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haifeng\Desktop\matalab的Copula函数实现\监测点数据与Copula函数 - 2023-5-26\"/>
    </mc:Choice>
  </mc:AlternateContent>
  <xr:revisionPtr revIDLastSave="0" documentId="13_ncr:1_{125820CA-5BBE-4060-A84C-170DB9C616D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<sst xmlns="http://schemas.openxmlformats.org/spreadsheetml/2006/main" count="15" uniqueCount="14">
  <si>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测点2</t>
  </si>
  <si>
    <t>测点3</t>
  </si>
  <si>
    <t>测点4</t>
  </si>
  <si>
    <t>多维Gaussian Copula函数</t>
    <phoneticPr fontId="1" type="noConversion"/>
  </si>
  <si>
    <t>多维t Copula函数</t>
    <phoneticPr fontId="1" type="noConversion"/>
  </si>
  <si>
    <t>多维Gumbel</t>
    <phoneticPr fontId="1" type="noConversion"/>
  </si>
  <si>
    <t>多维Frank</t>
    <phoneticPr fontId="1" type="noConversion"/>
  </si>
  <si>
    <t>多维Clayton</t>
    <phoneticPr fontId="1" type="noConversion"/>
  </si>
  <si>
    <t>测点1</t>
  </si>
  <si>
    <t>日期</t>
  </si>
  <si>
    <t>测点1均值：</t>
  </si>
  <si>
    <t>测点2均值：</t>
  </si>
  <si>
    <t>测点3均值：</t>
  </si>
  <si>
    <t>多维Gumbel（加权重）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</si>
</sst>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color rgb="FFFF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6" fontId="3" fillId="0" borderId="0" xfId="0" applyNumberFormat="1" applyFont="1"/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17CB7"/>
      <color rgb="FF6DADD1"/>
      <color rgb="FF6B6CA3"/>
      <color rgb="FFE9F1F4"/>
      <color rgb="FFB72230"/>
      <color rgb="FF104680"/>
      <color rgb="FFFDB96B"/>
      <color rgb="FF2C2D54"/>
      <color rgb="FF89AB7C"/>
      <color rgb="FF87B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多维Gaussian Copula函数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</c:f>
              <c:numCache>
                <c:formatCode>m/d/yyyy</c:formatCode>
                <c:ptCount val="1"/>
                <c:pt idx="0">
                  <c:v>41228</c:v>
                </c:pt>
              </c:numCache>
            </c:numRef>
          </c:cat>
          <c:val>
            <c:numRef>
              <c:f>Sheet1!$H$2:$H$1964</c:f>
              <c:numCache>
                <c:formatCode>0.000_);[Red]\(0.000\)</c:formatCode>
                <c:ptCount val="19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A4D-BC26-1640BCFC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95439"/>
        <c:axId val="7977944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多维t Copula函数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numCache>
                      <c:formatCode>m/d/yyyy</c:formatCode>
                      <c:ptCount val="1"/>
                      <c:pt idx="0">
                        <c:v>41228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Sheet1!$I$2:$I$1964</c15:sqref>
                        </c15:formulaRef>
                      </c:ext>
                    </c:extLst>
                    <c:numCache>
                      <c:formatCode>0.000_ </c:formatCode>
                      <c:ptCount val="196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4B-4A4D-BC26-1640BCFC4B70}"/>
                  </c:ext>
                </c:extLst>
              </c15:ser>
            </c15:filteredLineSeries>
          </c:ext>
        </c:extLst>
      </c:lineChart>
      <c:dateAx>
        <c:axId val="7977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794479"/>
        <c:crosses val="autoZero"/>
        <c:auto val="1"/>
        <c:lblOffset val="100"/>
        <c:baseTimeUnit val="days"/>
      </c:dateAx>
      <c:valAx>
        <c:axId val="7977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79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82217548725289E-2"/>
          <c:y val="2.2438519235577839E-2"/>
          <c:w val="0.93721778245127474"/>
          <c:h val="0.88117366411446552"/>
        </c:manualLayout>
      </c:layout>
      <c:lineChart>
        <c:grouping val="standard"/>
        <c:varyColors val="0"/>
        <c:ser>
          <c:idx val="0"/>
          <c:order val="0"/>
          <c:tx>
            <c:v>联合分布函数值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Sheet1!$E$2:$E$1964</c:f>
              <c:numCache>
                <c:formatCode>m/d/yyyy</c:formatCode>
                <c:ptCount val="1963"/>
                <c:pt idx="0">
                  <c:v>41228</c:v>
                </c:pt>
                <c:pt idx="1">
                  <c:v>41229</c:v>
                </c:pt>
                <c:pt idx="2">
                  <c:v>41230</c:v>
                </c:pt>
                <c:pt idx="3">
                  <c:v>41231</c:v>
                </c:pt>
                <c:pt idx="4">
                  <c:v>41232</c:v>
                </c:pt>
                <c:pt idx="5">
                  <c:v>41233</c:v>
                </c:pt>
                <c:pt idx="6">
                  <c:v>41234</c:v>
                </c:pt>
                <c:pt idx="7">
                  <c:v>41235</c:v>
                </c:pt>
                <c:pt idx="8">
                  <c:v>41236</c:v>
                </c:pt>
                <c:pt idx="9">
                  <c:v>41237</c:v>
                </c:pt>
                <c:pt idx="10">
                  <c:v>41238</c:v>
                </c:pt>
                <c:pt idx="11">
                  <c:v>41239</c:v>
                </c:pt>
                <c:pt idx="12">
                  <c:v>41240</c:v>
                </c:pt>
                <c:pt idx="13">
                  <c:v>41241</c:v>
                </c:pt>
                <c:pt idx="14">
                  <c:v>41242</c:v>
                </c:pt>
                <c:pt idx="15">
                  <c:v>41243</c:v>
                </c:pt>
                <c:pt idx="16">
                  <c:v>41244</c:v>
                </c:pt>
                <c:pt idx="17">
                  <c:v>41245</c:v>
                </c:pt>
                <c:pt idx="18">
                  <c:v>41246</c:v>
                </c:pt>
                <c:pt idx="19">
                  <c:v>41247</c:v>
                </c:pt>
                <c:pt idx="20">
                  <c:v>41248</c:v>
                </c:pt>
                <c:pt idx="21">
                  <c:v>41249</c:v>
                </c:pt>
                <c:pt idx="22">
                  <c:v>41250</c:v>
                </c:pt>
                <c:pt idx="23">
                  <c:v>41251</c:v>
                </c:pt>
                <c:pt idx="24">
                  <c:v>41252</c:v>
                </c:pt>
                <c:pt idx="25">
                  <c:v>41253</c:v>
                </c:pt>
                <c:pt idx="26">
                  <c:v>41254</c:v>
                </c:pt>
                <c:pt idx="27">
                  <c:v>41255</c:v>
                </c:pt>
                <c:pt idx="28">
                  <c:v>41256</c:v>
                </c:pt>
                <c:pt idx="29">
                  <c:v>41257</c:v>
                </c:pt>
                <c:pt idx="30">
                  <c:v>41258</c:v>
                </c:pt>
                <c:pt idx="31">
                  <c:v>41259</c:v>
                </c:pt>
                <c:pt idx="32">
                  <c:v>41260</c:v>
                </c:pt>
                <c:pt idx="33">
                  <c:v>41261</c:v>
                </c:pt>
                <c:pt idx="34">
                  <c:v>41262</c:v>
                </c:pt>
                <c:pt idx="35">
                  <c:v>41263</c:v>
                </c:pt>
                <c:pt idx="36">
                  <c:v>41264</c:v>
                </c:pt>
                <c:pt idx="37">
                  <c:v>41265</c:v>
                </c:pt>
                <c:pt idx="38">
                  <c:v>41266</c:v>
                </c:pt>
                <c:pt idx="39">
                  <c:v>41267</c:v>
                </c:pt>
                <c:pt idx="40">
                  <c:v>41268</c:v>
                </c:pt>
                <c:pt idx="41">
                  <c:v>41269</c:v>
                </c:pt>
                <c:pt idx="42">
                  <c:v>41270</c:v>
                </c:pt>
                <c:pt idx="43">
                  <c:v>41271</c:v>
                </c:pt>
                <c:pt idx="44">
                  <c:v>41272</c:v>
                </c:pt>
                <c:pt idx="45">
                  <c:v>41273</c:v>
                </c:pt>
                <c:pt idx="46">
                  <c:v>41274</c:v>
                </c:pt>
                <c:pt idx="47">
                  <c:v>41275</c:v>
                </c:pt>
                <c:pt idx="48">
                  <c:v>41276</c:v>
                </c:pt>
                <c:pt idx="49">
                  <c:v>41277</c:v>
                </c:pt>
                <c:pt idx="50">
                  <c:v>41278</c:v>
                </c:pt>
                <c:pt idx="51">
                  <c:v>41279</c:v>
                </c:pt>
                <c:pt idx="52">
                  <c:v>41280</c:v>
                </c:pt>
                <c:pt idx="53">
                  <c:v>41281</c:v>
                </c:pt>
                <c:pt idx="54">
                  <c:v>41282</c:v>
                </c:pt>
                <c:pt idx="55">
                  <c:v>41283</c:v>
                </c:pt>
                <c:pt idx="56">
                  <c:v>41284</c:v>
                </c:pt>
                <c:pt idx="57">
                  <c:v>41285</c:v>
                </c:pt>
                <c:pt idx="58">
                  <c:v>41286</c:v>
                </c:pt>
                <c:pt idx="59">
                  <c:v>41287</c:v>
                </c:pt>
                <c:pt idx="60">
                  <c:v>41288</c:v>
                </c:pt>
                <c:pt idx="61">
                  <c:v>41289</c:v>
                </c:pt>
                <c:pt idx="62">
                  <c:v>41290</c:v>
                </c:pt>
                <c:pt idx="63">
                  <c:v>41291</c:v>
                </c:pt>
                <c:pt idx="64">
                  <c:v>41292</c:v>
                </c:pt>
                <c:pt idx="65">
                  <c:v>41293</c:v>
                </c:pt>
                <c:pt idx="66">
                  <c:v>41294</c:v>
                </c:pt>
                <c:pt idx="67">
                  <c:v>41295</c:v>
                </c:pt>
                <c:pt idx="68">
                  <c:v>41296</c:v>
                </c:pt>
                <c:pt idx="69">
                  <c:v>41297</c:v>
                </c:pt>
                <c:pt idx="70">
                  <c:v>41298</c:v>
                </c:pt>
                <c:pt idx="71">
                  <c:v>41299</c:v>
                </c:pt>
                <c:pt idx="72">
                  <c:v>41300</c:v>
                </c:pt>
                <c:pt idx="73">
                  <c:v>41301</c:v>
                </c:pt>
                <c:pt idx="74">
                  <c:v>41302</c:v>
                </c:pt>
                <c:pt idx="75">
                  <c:v>41303</c:v>
                </c:pt>
                <c:pt idx="76">
                  <c:v>41304</c:v>
                </c:pt>
                <c:pt idx="77">
                  <c:v>41305</c:v>
                </c:pt>
                <c:pt idx="78">
                  <c:v>41306</c:v>
                </c:pt>
                <c:pt idx="79">
                  <c:v>41307</c:v>
                </c:pt>
                <c:pt idx="80">
                  <c:v>41308</c:v>
                </c:pt>
                <c:pt idx="81">
                  <c:v>41309</c:v>
                </c:pt>
                <c:pt idx="82">
                  <c:v>41310</c:v>
                </c:pt>
                <c:pt idx="83">
                  <c:v>41311</c:v>
                </c:pt>
                <c:pt idx="84">
                  <c:v>41312</c:v>
                </c:pt>
                <c:pt idx="85">
                  <c:v>41313</c:v>
                </c:pt>
                <c:pt idx="86">
                  <c:v>41314</c:v>
                </c:pt>
                <c:pt idx="87">
                  <c:v>41315</c:v>
                </c:pt>
                <c:pt idx="88">
                  <c:v>41316</c:v>
                </c:pt>
                <c:pt idx="89">
                  <c:v>41317</c:v>
                </c:pt>
                <c:pt idx="90">
                  <c:v>41318</c:v>
                </c:pt>
                <c:pt idx="91">
                  <c:v>41319</c:v>
                </c:pt>
                <c:pt idx="92">
                  <c:v>41320</c:v>
                </c:pt>
                <c:pt idx="93">
                  <c:v>41321</c:v>
                </c:pt>
                <c:pt idx="94">
                  <c:v>41322</c:v>
                </c:pt>
                <c:pt idx="95">
                  <c:v>41323</c:v>
                </c:pt>
                <c:pt idx="96">
                  <c:v>41324</c:v>
                </c:pt>
                <c:pt idx="97">
                  <c:v>41325</c:v>
                </c:pt>
                <c:pt idx="98">
                  <c:v>41326</c:v>
                </c:pt>
                <c:pt idx="99">
                  <c:v>41327</c:v>
                </c:pt>
                <c:pt idx="100">
                  <c:v>41328</c:v>
                </c:pt>
                <c:pt idx="101">
                  <c:v>41329</c:v>
                </c:pt>
                <c:pt idx="102">
                  <c:v>41330</c:v>
                </c:pt>
                <c:pt idx="103">
                  <c:v>41331</c:v>
                </c:pt>
                <c:pt idx="104">
                  <c:v>41332</c:v>
                </c:pt>
                <c:pt idx="105">
                  <c:v>41333</c:v>
                </c:pt>
                <c:pt idx="106">
                  <c:v>41334</c:v>
                </c:pt>
                <c:pt idx="107">
                  <c:v>41335</c:v>
                </c:pt>
                <c:pt idx="108">
                  <c:v>41336</c:v>
                </c:pt>
                <c:pt idx="109">
                  <c:v>41337</c:v>
                </c:pt>
                <c:pt idx="110">
                  <c:v>41338</c:v>
                </c:pt>
                <c:pt idx="111">
                  <c:v>41339</c:v>
                </c:pt>
                <c:pt idx="112">
                  <c:v>41340</c:v>
                </c:pt>
                <c:pt idx="113">
                  <c:v>41341</c:v>
                </c:pt>
                <c:pt idx="114">
                  <c:v>41342</c:v>
                </c:pt>
                <c:pt idx="115">
                  <c:v>41343</c:v>
                </c:pt>
                <c:pt idx="116">
                  <c:v>41344</c:v>
                </c:pt>
                <c:pt idx="117">
                  <c:v>41345</c:v>
                </c:pt>
                <c:pt idx="118">
                  <c:v>41346</c:v>
                </c:pt>
                <c:pt idx="119">
                  <c:v>41347</c:v>
                </c:pt>
                <c:pt idx="120">
                  <c:v>41348</c:v>
                </c:pt>
                <c:pt idx="121">
                  <c:v>41349</c:v>
                </c:pt>
                <c:pt idx="122">
                  <c:v>41350</c:v>
                </c:pt>
                <c:pt idx="123">
                  <c:v>41351</c:v>
                </c:pt>
                <c:pt idx="124">
                  <c:v>41352</c:v>
                </c:pt>
                <c:pt idx="125">
                  <c:v>41353</c:v>
                </c:pt>
                <c:pt idx="126">
                  <c:v>41354</c:v>
                </c:pt>
                <c:pt idx="127">
                  <c:v>41355</c:v>
                </c:pt>
                <c:pt idx="128">
                  <c:v>41356</c:v>
                </c:pt>
                <c:pt idx="129">
                  <c:v>41357</c:v>
                </c:pt>
                <c:pt idx="130">
                  <c:v>41358</c:v>
                </c:pt>
                <c:pt idx="131">
                  <c:v>41359</c:v>
                </c:pt>
                <c:pt idx="132">
                  <c:v>41360</c:v>
                </c:pt>
                <c:pt idx="133">
                  <c:v>41361</c:v>
                </c:pt>
                <c:pt idx="134">
                  <c:v>41362</c:v>
                </c:pt>
                <c:pt idx="135">
                  <c:v>41363</c:v>
                </c:pt>
                <c:pt idx="136">
                  <c:v>41364</c:v>
                </c:pt>
                <c:pt idx="137">
                  <c:v>41365</c:v>
                </c:pt>
                <c:pt idx="138">
                  <c:v>41366</c:v>
                </c:pt>
                <c:pt idx="139">
                  <c:v>41367</c:v>
                </c:pt>
                <c:pt idx="140">
                  <c:v>41368</c:v>
                </c:pt>
                <c:pt idx="141">
                  <c:v>41369</c:v>
                </c:pt>
                <c:pt idx="142">
                  <c:v>41370</c:v>
                </c:pt>
                <c:pt idx="143">
                  <c:v>41371</c:v>
                </c:pt>
                <c:pt idx="144">
                  <c:v>41372</c:v>
                </c:pt>
                <c:pt idx="145">
                  <c:v>41373</c:v>
                </c:pt>
                <c:pt idx="146">
                  <c:v>41374</c:v>
                </c:pt>
                <c:pt idx="147">
                  <c:v>41375</c:v>
                </c:pt>
                <c:pt idx="148">
                  <c:v>41376</c:v>
                </c:pt>
                <c:pt idx="149">
                  <c:v>41377</c:v>
                </c:pt>
                <c:pt idx="150">
                  <c:v>41378</c:v>
                </c:pt>
                <c:pt idx="151">
                  <c:v>41379</c:v>
                </c:pt>
                <c:pt idx="152">
                  <c:v>41380</c:v>
                </c:pt>
                <c:pt idx="153">
                  <c:v>41381</c:v>
                </c:pt>
                <c:pt idx="154">
                  <c:v>41382</c:v>
                </c:pt>
                <c:pt idx="155">
                  <c:v>41383</c:v>
                </c:pt>
                <c:pt idx="156">
                  <c:v>41384</c:v>
                </c:pt>
                <c:pt idx="157">
                  <c:v>41385</c:v>
                </c:pt>
                <c:pt idx="158">
                  <c:v>41386</c:v>
                </c:pt>
                <c:pt idx="159">
                  <c:v>41387</c:v>
                </c:pt>
                <c:pt idx="160">
                  <c:v>41388</c:v>
                </c:pt>
                <c:pt idx="161">
                  <c:v>41389</c:v>
                </c:pt>
                <c:pt idx="162">
                  <c:v>41390</c:v>
                </c:pt>
                <c:pt idx="163">
                  <c:v>41391</c:v>
                </c:pt>
                <c:pt idx="164">
                  <c:v>41392</c:v>
                </c:pt>
                <c:pt idx="165">
                  <c:v>41393</c:v>
                </c:pt>
                <c:pt idx="166">
                  <c:v>41394</c:v>
                </c:pt>
                <c:pt idx="167">
                  <c:v>41395</c:v>
                </c:pt>
                <c:pt idx="168">
                  <c:v>41396</c:v>
                </c:pt>
                <c:pt idx="169">
                  <c:v>41397</c:v>
                </c:pt>
                <c:pt idx="170">
                  <c:v>41398</c:v>
                </c:pt>
                <c:pt idx="171">
                  <c:v>41399</c:v>
                </c:pt>
                <c:pt idx="172">
                  <c:v>41400</c:v>
                </c:pt>
                <c:pt idx="173">
                  <c:v>41401</c:v>
                </c:pt>
                <c:pt idx="174">
                  <c:v>41402</c:v>
                </c:pt>
                <c:pt idx="175">
                  <c:v>41403</c:v>
                </c:pt>
                <c:pt idx="176">
                  <c:v>41404</c:v>
                </c:pt>
                <c:pt idx="177">
                  <c:v>41405</c:v>
                </c:pt>
                <c:pt idx="178">
                  <c:v>41406</c:v>
                </c:pt>
                <c:pt idx="179">
                  <c:v>41407</c:v>
                </c:pt>
                <c:pt idx="180">
                  <c:v>41408</c:v>
                </c:pt>
                <c:pt idx="181">
                  <c:v>41409</c:v>
                </c:pt>
                <c:pt idx="182">
                  <c:v>41410</c:v>
                </c:pt>
                <c:pt idx="183">
                  <c:v>41411</c:v>
                </c:pt>
                <c:pt idx="184">
                  <c:v>41412</c:v>
                </c:pt>
                <c:pt idx="185">
                  <c:v>41413</c:v>
                </c:pt>
                <c:pt idx="186">
                  <c:v>41414</c:v>
                </c:pt>
                <c:pt idx="187">
                  <c:v>41415</c:v>
                </c:pt>
                <c:pt idx="188">
                  <c:v>41416</c:v>
                </c:pt>
                <c:pt idx="189">
                  <c:v>41417</c:v>
                </c:pt>
                <c:pt idx="190">
                  <c:v>41418</c:v>
                </c:pt>
                <c:pt idx="191">
                  <c:v>41419</c:v>
                </c:pt>
                <c:pt idx="192">
                  <c:v>41420</c:v>
                </c:pt>
                <c:pt idx="193">
                  <c:v>41421</c:v>
                </c:pt>
                <c:pt idx="194">
                  <c:v>41422</c:v>
                </c:pt>
                <c:pt idx="195">
                  <c:v>41423</c:v>
                </c:pt>
                <c:pt idx="196">
                  <c:v>41424</c:v>
                </c:pt>
                <c:pt idx="197">
                  <c:v>41425</c:v>
                </c:pt>
                <c:pt idx="198">
                  <c:v>41426</c:v>
                </c:pt>
                <c:pt idx="199">
                  <c:v>41427</c:v>
                </c:pt>
                <c:pt idx="200">
                  <c:v>41428</c:v>
                </c:pt>
                <c:pt idx="201">
                  <c:v>41429</c:v>
                </c:pt>
                <c:pt idx="202">
                  <c:v>41430</c:v>
                </c:pt>
                <c:pt idx="203">
                  <c:v>41431</c:v>
                </c:pt>
                <c:pt idx="204">
                  <c:v>41432</c:v>
                </c:pt>
                <c:pt idx="205">
                  <c:v>41433</c:v>
                </c:pt>
                <c:pt idx="206">
                  <c:v>41434</c:v>
                </c:pt>
                <c:pt idx="207">
                  <c:v>41435</c:v>
                </c:pt>
                <c:pt idx="208">
                  <c:v>41436</c:v>
                </c:pt>
                <c:pt idx="209">
                  <c:v>41437</c:v>
                </c:pt>
                <c:pt idx="210">
                  <c:v>41438</c:v>
                </c:pt>
                <c:pt idx="211">
                  <c:v>41439</c:v>
                </c:pt>
                <c:pt idx="212">
                  <c:v>41440</c:v>
                </c:pt>
                <c:pt idx="213">
                  <c:v>41441</c:v>
                </c:pt>
                <c:pt idx="214">
                  <c:v>41442</c:v>
                </c:pt>
                <c:pt idx="215">
                  <c:v>41443</c:v>
                </c:pt>
                <c:pt idx="216">
                  <c:v>41444</c:v>
                </c:pt>
                <c:pt idx="217">
                  <c:v>41445</c:v>
                </c:pt>
                <c:pt idx="218">
                  <c:v>41446</c:v>
                </c:pt>
                <c:pt idx="219">
                  <c:v>41447</c:v>
                </c:pt>
                <c:pt idx="220">
                  <c:v>41448</c:v>
                </c:pt>
                <c:pt idx="221">
                  <c:v>41449</c:v>
                </c:pt>
                <c:pt idx="222">
                  <c:v>41450</c:v>
                </c:pt>
                <c:pt idx="223">
                  <c:v>41451</c:v>
                </c:pt>
                <c:pt idx="224">
                  <c:v>41452</c:v>
                </c:pt>
                <c:pt idx="225">
                  <c:v>41453</c:v>
                </c:pt>
                <c:pt idx="226">
                  <c:v>41454</c:v>
                </c:pt>
                <c:pt idx="227">
                  <c:v>41455</c:v>
                </c:pt>
                <c:pt idx="228">
                  <c:v>41456</c:v>
                </c:pt>
                <c:pt idx="229">
                  <c:v>41457</c:v>
                </c:pt>
                <c:pt idx="230">
                  <c:v>41458</c:v>
                </c:pt>
                <c:pt idx="231">
                  <c:v>41459</c:v>
                </c:pt>
                <c:pt idx="232">
                  <c:v>41460</c:v>
                </c:pt>
                <c:pt idx="233">
                  <c:v>41461</c:v>
                </c:pt>
                <c:pt idx="234">
                  <c:v>41462</c:v>
                </c:pt>
                <c:pt idx="235">
                  <c:v>41463</c:v>
                </c:pt>
                <c:pt idx="236">
                  <c:v>41464</c:v>
                </c:pt>
                <c:pt idx="237">
                  <c:v>41465</c:v>
                </c:pt>
                <c:pt idx="238">
                  <c:v>41466</c:v>
                </c:pt>
                <c:pt idx="239">
                  <c:v>41467</c:v>
                </c:pt>
                <c:pt idx="240">
                  <c:v>41468</c:v>
                </c:pt>
                <c:pt idx="241">
                  <c:v>41469</c:v>
                </c:pt>
                <c:pt idx="242">
                  <c:v>41470</c:v>
                </c:pt>
                <c:pt idx="243">
                  <c:v>41471</c:v>
                </c:pt>
                <c:pt idx="244">
                  <c:v>41472</c:v>
                </c:pt>
                <c:pt idx="245">
                  <c:v>41473</c:v>
                </c:pt>
                <c:pt idx="246">
                  <c:v>41474</c:v>
                </c:pt>
                <c:pt idx="247">
                  <c:v>41475</c:v>
                </c:pt>
                <c:pt idx="248">
                  <c:v>41476</c:v>
                </c:pt>
                <c:pt idx="249">
                  <c:v>41477</c:v>
                </c:pt>
                <c:pt idx="250">
                  <c:v>41478</c:v>
                </c:pt>
                <c:pt idx="251">
                  <c:v>41479</c:v>
                </c:pt>
                <c:pt idx="252">
                  <c:v>41480</c:v>
                </c:pt>
                <c:pt idx="253">
                  <c:v>41481</c:v>
                </c:pt>
                <c:pt idx="254">
                  <c:v>41482</c:v>
                </c:pt>
                <c:pt idx="255">
                  <c:v>41483</c:v>
                </c:pt>
                <c:pt idx="256">
                  <c:v>41484</c:v>
                </c:pt>
                <c:pt idx="257">
                  <c:v>41485</c:v>
                </c:pt>
                <c:pt idx="258">
                  <c:v>41486</c:v>
                </c:pt>
                <c:pt idx="259">
                  <c:v>41487</c:v>
                </c:pt>
                <c:pt idx="260">
                  <c:v>41488</c:v>
                </c:pt>
                <c:pt idx="261">
                  <c:v>41489</c:v>
                </c:pt>
                <c:pt idx="262">
                  <c:v>41490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41496</c:v>
                </c:pt>
                <c:pt idx="269">
                  <c:v>41497</c:v>
                </c:pt>
                <c:pt idx="270">
                  <c:v>41498</c:v>
                </c:pt>
                <c:pt idx="271">
                  <c:v>41499</c:v>
                </c:pt>
                <c:pt idx="272">
                  <c:v>41500</c:v>
                </c:pt>
                <c:pt idx="273">
                  <c:v>41501</c:v>
                </c:pt>
                <c:pt idx="274">
                  <c:v>41502</c:v>
                </c:pt>
                <c:pt idx="275">
                  <c:v>41503</c:v>
                </c:pt>
                <c:pt idx="276">
                  <c:v>41504</c:v>
                </c:pt>
                <c:pt idx="277">
                  <c:v>41505</c:v>
                </c:pt>
                <c:pt idx="278">
                  <c:v>41506</c:v>
                </c:pt>
                <c:pt idx="279">
                  <c:v>41507</c:v>
                </c:pt>
                <c:pt idx="280">
                  <c:v>41508</c:v>
                </c:pt>
                <c:pt idx="281">
                  <c:v>41509</c:v>
                </c:pt>
                <c:pt idx="282">
                  <c:v>41510</c:v>
                </c:pt>
                <c:pt idx="283">
                  <c:v>41511</c:v>
                </c:pt>
                <c:pt idx="284">
                  <c:v>41512</c:v>
                </c:pt>
                <c:pt idx="285">
                  <c:v>41513</c:v>
                </c:pt>
                <c:pt idx="286">
                  <c:v>41514</c:v>
                </c:pt>
                <c:pt idx="287">
                  <c:v>41515</c:v>
                </c:pt>
                <c:pt idx="288">
                  <c:v>41516</c:v>
                </c:pt>
                <c:pt idx="289">
                  <c:v>41517</c:v>
                </c:pt>
                <c:pt idx="290">
                  <c:v>41518</c:v>
                </c:pt>
                <c:pt idx="291">
                  <c:v>41519</c:v>
                </c:pt>
                <c:pt idx="292">
                  <c:v>41520</c:v>
                </c:pt>
                <c:pt idx="293">
                  <c:v>41521</c:v>
                </c:pt>
                <c:pt idx="294">
                  <c:v>41522</c:v>
                </c:pt>
                <c:pt idx="295">
                  <c:v>41523</c:v>
                </c:pt>
                <c:pt idx="296">
                  <c:v>41524</c:v>
                </c:pt>
                <c:pt idx="297">
                  <c:v>41525</c:v>
                </c:pt>
                <c:pt idx="298">
                  <c:v>41526</c:v>
                </c:pt>
                <c:pt idx="299">
                  <c:v>41527</c:v>
                </c:pt>
                <c:pt idx="300">
                  <c:v>41528</c:v>
                </c:pt>
                <c:pt idx="301">
                  <c:v>41529</c:v>
                </c:pt>
                <c:pt idx="302">
                  <c:v>41530</c:v>
                </c:pt>
                <c:pt idx="303">
                  <c:v>41531</c:v>
                </c:pt>
                <c:pt idx="304">
                  <c:v>41532</c:v>
                </c:pt>
                <c:pt idx="305">
                  <c:v>41533</c:v>
                </c:pt>
                <c:pt idx="306">
                  <c:v>41534</c:v>
                </c:pt>
                <c:pt idx="307">
                  <c:v>41535</c:v>
                </c:pt>
                <c:pt idx="308">
                  <c:v>41536</c:v>
                </c:pt>
                <c:pt idx="309">
                  <c:v>41537</c:v>
                </c:pt>
                <c:pt idx="310">
                  <c:v>41538</c:v>
                </c:pt>
                <c:pt idx="311">
                  <c:v>41539</c:v>
                </c:pt>
                <c:pt idx="312">
                  <c:v>41540</c:v>
                </c:pt>
                <c:pt idx="313">
                  <c:v>41541</c:v>
                </c:pt>
                <c:pt idx="314">
                  <c:v>41542</c:v>
                </c:pt>
                <c:pt idx="315">
                  <c:v>41543</c:v>
                </c:pt>
                <c:pt idx="316">
                  <c:v>41544</c:v>
                </c:pt>
                <c:pt idx="317">
                  <c:v>41545</c:v>
                </c:pt>
                <c:pt idx="318">
                  <c:v>41546</c:v>
                </c:pt>
                <c:pt idx="319">
                  <c:v>41547</c:v>
                </c:pt>
                <c:pt idx="320">
                  <c:v>41548</c:v>
                </c:pt>
                <c:pt idx="321">
                  <c:v>41549</c:v>
                </c:pt>
                <c:pt idx="322">
                  <c:v>41550</c:v>
                </c:pt>
                <c:pt idx="323">
                  <c:v>41551</c:v>
                </c:pt>
                <c:pt idx="324">
                  <c:v>41552</c:v>
                </c:pt>
                <c:pt idx="325">
                  <c:v>41553</c:v>
                </c:pt>
                <c:pt idx="326">
                  <c:v>41554</c:v>
                </c:pt>
                <c:pt idx="327">
                  <c:v>41555</c:v>
                </c:pt>
                <c:pt idx="328">
                  <c:v>41556</c:v>
                </c:pt>
                <c:pt idx="329">
                  <c:v>41557</c:v>
                </c:pt>
                <c:pt idx="330">
                  <c:v>41558</c:v>
                </c:pt>
                <c:pt idx="331">
                  <c:v>41559</c:v>
                </c:pt>
                <c:pt idx="332">
                  <c:v>41560</c:v>
                </c:pt>
                <c:pt idx="333">
                  <c:v>41561</c:v>
                </c:pt>
                <c:pt idx="334">
                  <c:v>41562</c:v>
                </c:pt>
                <c:pt idx="335">
                  <c:v>41563</c:v>
                </c:pt>
                <c:pt idx="336">
                  <c:v>41564</c:v>
                </c:pt>
                <c:pt idx="337">
                  <c:v>41565</c:v>
                </c:pt>
                <c:pt idx="338">
                  <c:v>41566</c:v>
                </c:pt>
                <c:pt idx="339">
                  <c:v>41567</c:v>
                </c:pt>
                <c:pt idx="340">
                  <c:v>41568</c:v>
                </c:pt>
                <c:pt idx="341">
                  <c:v>41569</c:v>
                </c:pt>
                <c:pt idx="342">
                  <c:v>41570</c:v>
                </c:pt>
                <c:pt idx="343">
                  <c:v>41571</c:v>
                </c:pt>
                <c:pt idx="344">
                  <c:v>41572</c:v>
                </c:pt>
                <c:pt idx="345">
                  <c:v>41573</c:v>
                </c:pt>
                <c:pt idx="346">
                  <c:v>41574</c:v>
                </c:pt>
                <c:pt idx="347">
                  <c:v>41575</c:v>
                </c:pt>
                <c:pt idx="348">
                  <c:v>41576</c:v>
                </c:pt>
                <c:pt idx="349">
                  <c:v>41577</c:v>
                </c:pt>
                <c:pt idx="350">
                  <c:v>41578</c:v>
                </c:pt>
                <c:pt idx="351">
                  <c:v>41579</c:v>
                </c:pt>
                <c:pt idx="352">
                  <c:v>41580</c:v>
                </c:pt>
                <c:pt idx="353">
                  <c:v>41581</c:v>
                </c:pt>
                <c:pt idx="354">
                  <c:v>41582</c:v>
                </c:pt>
                <c:pt idx="355">
                  <c:v>41583</c:v>
                </c:pt>
                <c:pt idx="356">
                  <c:v>41584</c:v>
                </c:pt>
                <c:pt idx="357">
                  <c:v>41585</c:v>
                </c:pt>
                <c:pt idx="358">
                  <c:v>41586</c:v>
                </c:pt>
                <c:pt idx="359">
                  <c:v>41587</c:v>
                </c:pt>
                <c:pt idx="360">
                  <c:v>41588</c:v>
                </c:pt>
                <c:pt idx="361">
                  <c:v>41589</c:v>
                </c:pt>
                <c:pt idx="362">
                  <c:v>41590</c:v>
                </c:pt>
                <c:pt idx="363">
                  <c:v>41591</c:v>
                </c:pt>
                <c:pt idx="364">
                  <c:v>41592</c:v>
                </c:pt>
                <c:pt idx="365">
                  <c:v>41593</c:v>
                </c:pt>
                <c:pt idx="366">
                  <c:v>41594</c:v>
                </c:pt>
                <c:pt idx="367">
                  <c:v>41595</c:v>
                </c:pt>
                <c:pt idx="368">
                  <c:v>41596</c:v>
                </c:pt>
                <c:pt idx="369">
                  <c:v>41597</c:v>
                </c:pt>
                <c:pt idx="370">
                  <c:v>41598</c:v>
                </c:pt>
                <c:pt idx="371">
                  <c:v>41599</c:v>
                </c:pt>
                <c:pt idx="372">
                  <c:v>41600</c:v>
                </c:pt>
                <c:pt idx="373">
                  <c:v>41601</c:v>
                </c:pt>
                <c:pt idx="374">
                  <c:v>41602</c:v>
                </c:pt>
                <c:pt idx="375">
                  <c:v>41603</c:v>
                </c:pt>
                <c:pt idx="376">
                  <c:v>41604</c:v>
                </c:pt>
                <c:pt idx="377">
                  <c:v>41605</c:v>
                </c:pt>
                <c:pt idx="378">
                  <c:v>41606</c:v>
                </c:pt>
                <c:pt idx="379">
                  <c:v>41607</c:v>
                </c:pt>
                <c:pt idx="380">
                  <c:v>41608</c:v>
                </c:pt>
                <c:pt idx="381">
                  <c:v>41609</c:v>
                </c:pt>
                <c:pt idx="382">
                  <c:v>41610</c:v>
                </c:pt>
                <c:pt idx="383">
                  <c:v>41611</c:v>
                </c:pt>
                <c:pt idx="384">
                  <c:v>41612</c:v>
                </c:pt>
                <c:pt idx="385">
                  <c:v>41613</c:v>
                </c:pt>
                <c:pt idx="386">
                  <c:v>41614</c:v>
                </c:pt>
                <c:pt idx="387">
                  <c:v>41615</c:v>
                </c:pt>
                <c:pt idx="388">
                  <c:v>41616</c:v>
                </c:pt>
                <c:pt idx="389">
                  <c:v>41617</c:v>
                </c:pt>
                <c:pt idx="390">
                  <c:v>41618</c:v>
                </c:pt>
                <c:pt idx="391">
                  <c:v>41619</c:v>
                </c:pt>
                <c:pt idx="392">
                  <c:v>41620</c:v>
                </c:pt>
                <c:pt idx="393">
                  <c:v>41621</c:v>
                </c:pt>
                <c:pt idx="394">
                  <c:v>41622</c:v>
                </c:pt>
                <c:pt idx="395">
                  <c:v>41623</c:v>
                </c:pt>
                <c:pt idx="396">
                  <c:v>41624</c:v>
                </c:pt>
                <c:pt idx="397">
                  <c:v>41625</c:v>
                </c:pt>
                <c:pt idx="398">
                  <c:v>41626</c:v>
                </c:pt>
                <c:pt idx="399">
                  <c:v>41627</c:v>
                </c:pt>
                <c:pt idx="400">
                  <c:v>41628</c:v>
                </c:pt>
                <c:pt idx="401">
                  <c:v>41629</c:v>
                </c:pt>
                <c:pt idx="402">
                  <c:v>41630</c:v>
                </c:pt>
                <c:pt idx="403">
                  <c:v>41631</c:v>
                </c:pt>
                <c:pt idx="404">
                  <c:v>41632</c:v>
                </c:pt>
                <c:pt idx="405">
                  <c:v>41633</c:v>
                </c:pt>
                <c:pt idx="406">
                  <c:v>41634</c:v>
                </c:pt>
                <c:pt idx="407">
                  <c:v>41635</c:v>
                </c:pt>
                <c:pt idx="408">
                  <c:v>41636</c:v>
                </c:pt>
                <c:pt idx="409">
                  <c:v>41637</c:v>
                </c:pt>
                <c:pt idx="410">
                  <c:v>41638</c:v>
                </c:pt>
                <c:pt idx="411">
                  <c:v>41639</c:v>
                </c:pt>
                <c:pt idx="412">
                  <c:v>41640</c:v>
                </c:pt>
                <c:pt idx="413">
                  <c:v>41641</c:v>
                </c:pt>
                <c:pt idx="414">
                  <c:v>41642</c:v>
                </c:pt>
                <c:pt idx="415">
                  <c:v>41643</c:v>
                </c:pt>
                <c:pt idx="416">
                  <c:v>41644</c:v>
                </c:pt>
                <c:pt idx="417">
                  <c:v>41645</c:v>
                </c:pt>
                <c:pt idx="418">
                  <c:v>41646</c:v>
                </c:pt>
                <c:pt idx="419">
                  <c:v>41647</c:v>
                </c:pt>
                <c:pt idx="420">
                  <c:v>41648</c:v>
                </c:pt>
                <c:pt idx="421">
                  <c:v>41649</c:v>
                </c:pt>
                <c:pt idx="422">
                  <c:v>41650</c:v>
                </c:pt>
                <c:pt idx="423">
                  <c:v>41651</c:v>
                </c:pt>
                <c:pt idx="424">
                  <c:v>41652</c:v>
                </c:pt>
                <c:pt idx="425">
                  <c:v>41653</c:v>
                </c:pt>
                <c:pt idx="426">
                  <c:v>41654</c:v>
                </c:pt>
                <c:pt idx="427">
                  <c:v>41655</c:v>
                </c:pt>
                <c:pt idx="428">
                  <c:v>41656</c:v>
                </c:pt>
                <c:pt idx="429">
                  <c:v>41657</c:v>
                </c:pt>
                <c:pt idx="430">
                  <c:v>41658</c:v>
                </c:pt>
                <c:pt idx="431">
                  <c:v>41659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41664</c:v>
                </c:pt>
                <c:pt idx="437">
                  <c:v>41665</c:v>
                </c:pt>
                <c:pt idx="438">
                  <c:v>41666</c:v>
                </c:pt>
                <c:pt idx="439">
                  <c:v>41667</c:v>
                </c:pt>
                <c:pt idx="440">
                  <c:v>41668</c:v>
                </c:pt>
                <c:pt idx="441">
                  <c:v>41669</c:v>
                </c:pt>
                <c:pt idx="442">
                  <c:v>41670</c:v>
                </c:pt>
                <c:pt idx="443">
                  <c:v>41671</c:v>
                </c:pt>
                <c:pt idx="444">
                  <c:v>41672</c:v>
                </c:pt>
                <c:pt idx="445">
                  <c:v>41673</c:v>
                </c:pt>
                <c:pt idx="446">
                  <c:v>41674</c:v>
                </c:pt>
                <c:pt idx="447">
                  <c:v>41675</c:v>
                </c:pt>
                <c:pt idx="448">
                  <c:v>41676</c:v>
                </c:pt>
                <c:pt idx="449">
                  <c:v>41677</c:v>
                </c:pt>
                <c:pt idx="450">
                  <c:v>41678</c:v>
                </c:pt>
                <c:pt idx="451">
                  <c:v>41679</c:v>
                </c:pt>
                <c:pt idx="452">
                  <c:v>41680</c:v>
                </c:pt>
                <c:pt idx="453">
                  <c:v>41681</c:v>
                </c:pt>
                <c:pt idx="454">
                  <c:v>41682</c:v>
                </c:pt>
                <c:pt idx="455">
                  <c:v>41683</c:v>
                </c:pt>
                <c:pt idx="456">
                  <c:v>41684</c:v>
                </c:pt>
                <c:pt idx="457">
                  <c:v>41685</c:v>
                </c:pt>
                <c:pt idx="458">
                  <c:v>41686</c:v>
                </c:pt>
                <c:pt idx="459">
                  <c:v>41687</c:v>
                </c:pt>
                <c:pt idx="460">
                  <c:v>41688</c:v>
                </c:pt>
                <c:pt idx="461">
                  <c:v>41689</c:v>
                </c:pt>
                <c:pt idx="462">
                  <c:v>41690</c:v>
                </c:pt>
                <c:pt idx="463">
                  <c:v>41691</c:v>
                </c:pt>
                <c:pt idx="464">
                  <c:v>41692</c:v>
                </c:pt>
                <c:pt idx="465">
                  <c:v>41693</c:v>
                </c:pt>
                <c:pt idx="466">
                  <c:v>41694</c:v>
                </c:pt>
                <c:pt idx="467">
                  <c:v>41695</c:v>
                </c:pt>
                <c:pt idx="468">
                  <c:v>41696</c:v>
                </c:pt>
                <c:pt idx="469">
                  <c:v>41697</c:v>
                </c:pt>
                <c:pt idx="470">
                  <c:v>41698</c:v>
                </c:pt>
                <c:pt idx="471">
                  <c:v>41699</c:v>
                </c:pt>
                <c:pt idx="472">
                  <c:v>41700</c:v>
                </c:pt>
                <c:pt idx="473">
                  <c:v>41701</c:v>
                </c:pt>
                <c:pt idx="474">
                  <c:v>41702</c:v>
                </c:pt>
                <c:pt idx="475">
                  <c:v>41703</c:v>
                </c:pt>
                <c:pt idx="476">
                  <c:v>41704</c:v>
                </c:pt>
                <c:pt idx="477">
                  <c:v>41705</c:v>
                </c:pt>
                <c:pt idx="478">
                  <c:v>41706</c:v>
                </c:pt>
                <c:pt idx="479">
                  <c:v>41707</c:v>
                </c:pt>
                <c:pt idx="480">
                  <c:v>41708</c:v>
                </c:pt>
                <c:pt idx="481">
                  <c:v>41709</c:v>
                </c:pt>
                <c:pt idx="482">
                  <c:v>41710</c:v>
                </c:pt>
                <c:pt idx="483">
                  <c:v>41711</c:v>
                </c:pt>
                <c:pt idx="484">
                  <c:v>41712</c:v>
                </c:pt>
                <c:pt idx="485">
                  <c:v>41713</c:v>
                </c:pt>
                <c:pt idx="486">
                  <c:v>41714</c:v>
                </c:pt>
                <c:pt idx="487">
                  <c:v>41715</c:v>
                </c:pt>
                <c:pt idx="488">
                  <c:v>41716</c:v>
                </c:pt>
                <c:pt idx="489">
                  <c:v>41717</c:v>
                </c:pt>
                <c:pt idx="490">
                  <c:v>41718</c:v>
                </c:pt>
                <c:pt idx="491">
                  <c:v>41719</c:v>
                </c:pt>
                <c:pt idx="492">
                  <c:v>41720</c:v>
                </c:pt>
                <c:pt idx="493">
                  <c:v>41721</c:v>
                </c:pt>
                <c:pt idx="494">
                  <c:v>41722</c:v>
                </c:pt>
                <c:pt idx="495">
                  <c:v>41723</c:v>
                </c:pt>
                <c:pt idx="496">
                  <c:v>41724</c:v>
                </c:pt>
                <c:pt idx="497">
                  <c:v>41725</c:v>
                </c:pt>
                <c:pt idx="498">
                  <c:v>41726</c:v>
                </c:pt>
                <c:pt idx="499">
                  <c:v>41727</c:v>
                </c:pt>
                <c:pt idx="500">
                  <c:v>41728</c:v>
                </c:pt>
                <c:pt idx="501">
                  <c:v>41729</c:v>
                </c:pt>
                <c:pt idx="502">
                  <c:v>41730</c:v>
                </c:pt>
                <c:pt idx="503">
                  <c:v>41731</c:v>
                </c:pt>
                <c:pt idx="504">
                  <c:v>41732</c:v>
                </c:pt>
                <c:pt idx="505">
                  <c:v>41733</c:v>
                </c:pt>
                <c:pt idx="506">
                  <c:v>41734</c:v>
                </c:pt>
                <c:pt idx="507">
                  <c:v>41735</c:v>
                </c:pt>
                <c:pt idx="508">
                  <c:v>41736</c:v>
                </c:pt>
                <c:pt idx="509">
                  <c:v>41737</c:v>
                </c:pt>
                <c:pt idx="510">
                  <c:v>41738</c:v>
                </c:pt>
                <c:pt idx="511">
                  <c:v>41739</c:v>
                </c:pt>
                <c:pt idx="512">
                  <c:v>41740</c:v>
                </c:pt>
                <c:pt idx="513">
                  <c:v>41741</c:v>
                </c:pt>
                <c:pt idx="514">
                  <c:v>41742</c:v>
                </c:pt>
                <c:pt idx="515">
                  <c:v>41743</c:v>
                </c:pt>
                <c:pt idx="516">
                  <c:v>41744</c:v>
                </c:pt>
                <c:pt idx="517">
                  <c:v>41745</c:v>
                </c:pt>
                <c:pt idx="518">
                  <c:v>41746</c:v>
                </c:pt>
                <c:pt idx="519">
                  <c:v>41747</c:v>
                </c:pt>
                <c:pt idx="520">
                  <c:v>41748</c:v>
                </c:pt>
                <c:pt idx="521">
                  <c:v>41749</c:v>
                </c:pt>
                <c:pt idx="522">
                  <c:v>41750</c:v>
                </c:pt>
                <c:pt idx="523">
                  <c:v>41751</c:v>
                </c:pt>
                <c:pt idx="524">
                  <c:v>41752</c:v>
                </c:pt>
                <c:pt idx="525">
                  <c:v>41753</c:v>
                </c:pt>
                <c:pt idx="526">
                  <c:v>41754</c:v>
                </c:pt>
                <c:pt idx="527">
                  <c:v>41755</c:v>
                </c:pt>
                <c:pt idx="528">
                  <c:v>41756</c:v>
                </c:pt>
                <c:pt idx="529">
                  <c:v>41757</c:v>
                </c:pt>
                <c:pt idx="530">
                  <c:v>41758</c:v>
                </c:pt>
                <c:pt idx="531">
                  <c:v>41759</c:v>
                </c:pt>
                <c:pt idx="532">
                  <c:v>41760</c:v>
                </c:pt>
                <c:pt idx="533">
                  <c:v>41761</c:v>
                </c:pt>
                <c:pt idx="534">
                  <c:v>41762</c:v>
                </c:pt>
                <c:pt idx="535">
                  <c:v>41763</c:v>
                </c:pt>
                <c:pt idx="536">
                  <c:v>41764</c:v>
                </c:pt>
                <c:pt idx="537">
                  <c:v>41765</c:v>
                </c:pt>
                <c:pt idx="538">
                  <c:v>41766</c:v>
                </c:pt>
                <c:pt idx="539">
                  <c:v>41767</c:v>
                </c:pt>
                <c:pt idx="540">
                  <c:v>41768</c:v>
                </c:pt>
                <c:pt idx="541">
                  <c:v>41769</c:v>
                </c:pt>
                <c:pt idx="542">
                  <c:v>41770</c:v>
                </c:pt>
                <c:pt idx="543">
                  <c:v>41771</c:v>
                </c:pt>
                <c:pt idx="544">
                  <c:v>41772</c:v>
                </c:pt>
                <c:pt idx="545">
                  <c:v>41773</c:v>
                </c:pt>
                <c:pt idx="546">
                  <c:v>41774</c:v>
                </c:pt>
                <c:pt idx="547">
                  <c:v>41775</c:v>
                </c:pt>
                <c:pt idx="548">
                  <c:v>41776</c:v>
                </c:pt>
                <c:pt idx="549">
                  <c:v>41777</c:v>
                </c:pt>
                <c:pt idx="550">
                  <c:v>41778</c:v>
                </c:pt>
                <c:pt idx="551">
                  <c:v>41779</c:v>
                </c:pt>
                <c:pt idx="552">
                  <c:v>41780</c:v>
                </c:pt>
                <c:pt idx="553">
                  <c:v>41781</c:v>
                </c:pt>
                <c:pt idx="554">
                  <c:v>41782</c:v>
                </c:pt>
                <c:pt idx="555">
                  <c:v>41783</c:v>
                </c:pt>
                <c:pt idx="556">
                  <c:v>41784</c:v>
                </c:pt>
                <c:pt idx="557">
                  <c:v>41785</c:v>
                </c:pt>
                <c:pt idx="558">
                  <c:v>41786</c:v>
                </c:pt>
                <c:pt idx="559">
                  <c:v>41787</c:v>
                </c:pt>
                <c:pt idx="560">
                  <c:v>41788</c:v>
                </c:pt>
                <c:pt idx="561">
                  <c:v>41789</c:v>
                </c:pt>
                <c:pt idx="562">
                  <c:v>41790</c:v>
                </c:pt>
                <c:pt idx="563">
                  <c:v>41791</c:v>
                </c:pt>
                <c:pt idx="564">
                  <c:v>41792</c:v>
                </c:pt>
                <c:pt idx="565">
                  <c:v>41793</c:v>
                </c:pt>
                <c:pt idx="566">
                  <c:v>41794</c:v>
                </c:pt>
                <c:pt idx="567">
                  <c:v>41795</c:v>
                </c:pt>
                <c:pt idx="568">
                  <c:v>41796</c:v>
                </c:pt>
                <c:pt idx="569">
                  <c:v>41797</c:v>
                </c:pt>
                <c:pt idx="570">
                  <c:v>41798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41804</c:v>
                </c:pt>
                <c:pt idx="577">
                  <c:v>41805</c:v>
                </c:pt>
                <c:pt idx="578">
                  <c:v>41806</c:v>
                </c:pt>
                <c:pt idx="579">
                  <c:v>41807</c:v>
                </c:pt>
                <c:pt idx="580">
                  <c:v>41808</c:v>
                </c:pt>
                <c:pt idx="581">
                  <c:v>41809</c:v>
                </c:pt>
                <c:pt idx="582">
                  <c:v>41810</c:v>
                </c:pt>
                <c:pt idx="583">
                  <c:v>41811</c:v>
                </c:pt>
                <c:pt idx="584">
                  <c:v>41812</c:v>
                </c:pt>
                <c:pt idx="585">
                  <c:v>41813</c:v>
                </c:pt>
                <c:pt idx="586">
                  <c:v>41814</c:v>
                </c:pt>
                <c:pt idx="587">
                  <c:v>41815</c:v>
                </c:pt>
                <c:pt idx="588">
                  <c:v>41816</c:v>
                </c:pt>
                <c:pt idx="589">
                  <c:v>41817</c:v>
                </c:pt>
                <c:pt idx="590">
                  <c:v>41818</c:v>
                </c:pt>
                <c:pt idx="591">
                  <c:v>41819</c:v>
                </c:pt>
                <c:pt idx="592">
                  <c:v>41820</c:v>
                </c:pt>
                <c:pt idx="593">
                  <c:v>41821</c:v>
                </c:pt>
                <c:pt idx="594">
                  <c:v>41822</c:v>
                </c:pt>
                <c:pt idx="595">
                  <c:v>41823</c:v>
                </c:pt>
                <c:pt idx="596">
                  <c:v>41824</c:v>
                </c:pt>
                <c:pt idx="597">
                  <c:v>41825</c:v>
                </c:pt>
                <c:pt idx="598">
                  <c:v>41826</c:v>
                </c:pt>
                <c:pt idx="599">
                  <c:v>41827</c:v>
                </c:pt>
                <c:pt idx="600">
                  <c:v>41828</c:v>
                </c:pt>
                <c:pt idx="601">
                  <c:v>41829</c:v>
                </c:pt>
                <c:pt idx="602">
                  <c:v>41830</c:v>
                </c:pt>
                <c:pt idx="603">
                  <c:v>41831</c:v>
                </c:pt>
                <c:pt idx="604">
                  <c:v>41832</c:v>
                </c:pt>
                <c:pt idx="605">
                  <c:v>41833</c:v>
                </c:pt>
                <c:pt idx="606">
                  <c:v>41834</c:v>
                </c:pt>
                <c:pt idx="607">
                  <c:v>41835</c:v>
                </c:pt>
                <c:pt idx="608">
                  <c:v>41836</c:v>
                </c:pt>
                <c:pt idx="609">
                  <c:v>41837</c:v>
                </c:pt>
                <c:pt idx="610">
                  <c:v>41838</c:v>
                </c:pt>
                <c:pt idx="611">
                  <c:v>41839</c:v>
                </c:pt>
                <c:pt idx="612">
                  <c:v>41840</c:v>
                </c:pt>
                <c:pt idx="613">
                  <c:v>41841</c:v>
                </c:pt>
                <c:pt idx="614">
                  <c:v>41842</c:v>
                </c:pt>
                <c:pt idx="615">
                  <c:v>41843</c:v>
                </c:pt>
                <c:pt idx="616">
                  <c:v>41844</c:v>
                </c:pt>
                <c:pt idx="617">
                  <c:v>41845</c:v>
                </c:pt>
                <c:pt idx="618">
                  <c:v>41846</c:v>
                </c:pt>
                <c:pt idx="619">
                  <c:v>41847</c:v>
                </c:pt>
                <c:pt idx="620">
                  <c:v>41848</c:v>
                </c:pt>
                <c:pt idx="621">
                  <c:v>41849</c:v>
                </c:pt>
                <c:pt idx="622">
                  <c:v>41850</c:v>
                </c:pt>
                <c:pt idx="623">
                  <c:v>41851</c:v>
                </c:pt>
                <c:pt idx="624">
                  <c:v>41852</c:v>
                </c:pt>
                <c:pt idx="625">
                  <c:v>41853</c:v>
                </c:pt>
                <c:pt idx="626">
                  <c:v>41854</c:v>
                </c:pt>
                <c:pt idx="627">
                  <c:v>41855</c:v>
                </c:pt>
                <c:pt idx="628">
                  <c:v>41856</c:v>
                </c:pt>
                <c:pt idx="629">
                  <c:v>41857</c:v>
                </c:pt>
                <c:pt idx="630">
                  <c:v>41858</c:v>
                </c:pt>
                <c:pt idx="631">
                  <c:v>41859</c:v>
                </c:pt>
                <c:pt idx="632">
                  <c:v>41860</c:v>
                </c:pt>
                <c:pt idx="633">
                  <c:v>41861</c:v>
                </c:pt>
                <c:pt idx="634">
                  <c:v>41862</c:v>
                </c:pt>
                <c:pt idx="635">
                  <c:v>41863</c:v>
                </c:pt>
                <c:pt idx="636">
                  <c:v>41864</c:v>
                </c:pt>
                <c:pt idx="637">
                  <c:v>41865</c:v>
                </c:pt>
                <c:pt idx="638">
                  <c:v>41866</c:v>
                </c:pt>
                <c:pt idx="639">
                  <c:v>41867</c:v>
                </c:pt>
                <c:pt idx="640">
                  <c:v>41868</c:v>
                </c:pt>
                <c:pt idx="641">
                  <c:v>41869</c:v>
                </c:pt>
                <c:pt idx="642">
                  <c:v>41870</c:v>
                </c:pt>
                <c:pt idx="643">
                  <c:v>41871</c:v>
                </c:pt>
                <c:pt idx="644">
                  <c:v>41872</c:v>
                </c:pt>
                <c:pt idx="645">
                  <c:v>41873</c:v>
                </c:pt>
                <c:pt idx="646">
                  <c:v>41874</c:v>
                </c:pt>
                <c:pt idx="647">
                  <c:v>41875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41881</c:v>
                </c:pt>
                <c:pt idx="654">
                  <c:v>41882</c:v>
                </c:pt>
                <c:pt idx="655">
                  <c:v>41883</c:v>
                </c:pt>
                <c:pt idx="656">
                  <c:v>41884</c:v>
                </c:pt>
                <c:pt idx="657">
                  <c:v>41885</c:v>
                </c:pt>
                <c:pt idx="658">
                  <c:v>41886</c:v>
                </c:pt>
                <c:pt idx="659">
                  <c:v>41887</c:v>
                </c:pt>
                <c:pt idx="660">
                  <c:v>41888</c:v>
                </c:pt>
                <c:pt idx="661">
                  <c:v>41889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41895</c:v>
                </c:pt>
                <c:pt idx="668">
                  <c:v>41896</c:v>
                </c:pt>
                <c:pt idx="669">
                  <c:v>41897</c:v>
                </c:pt>
                <c:pt idx="670">
                  <c:v>41898</c:v>
                </c:pt>
                <c:pt idx="671">
                  <c:v>41899</c:v>
                </c:pt>
                <c:pt idx="672">
                  <c:v>41900</c:v>
                </c:pt>
                <c:pt idx="673">
                  <c:v>41901</c:v>
                </c:pt>
                <c:pt idx="674">
                  <c:v>41902</c:v>
                </c:pt>
                <c:pt idx="675">
                  <c:v>41903</c:v>
                </c:pt>
                <c:pt idx="676">
                  <c:v>41904</c:v>
                </c:pt>
                <c:pt idx="677">
                  <c:v>41905</c:v>
                </c:pt>
                <c:pt idx="678">
                  <c:v>41906</c:v>
                </c:pt>
                <c:pt idx="679">
                  <c:v>41907</c:v>
                </c:pt>
                <c:pt idx="680">
                  <c:v>41908</c:v>
                </c:pt>
                <c:pt idx="681">
                  <c:v>41909</c:v>
                </c:pt>
                <c:pt idx="682">
                  <c:v>41910</c:v>
                </c:pt>
                <c:pt idx="683">
                  <c:v>41911</c:v>
                </c:pt>
                <c:pt idx="684">
                  <c:v>41912</c:v>
                </c:pt>
                <c:pt idx="685">
                  <c:v>41913</c:v>
                </c:pt>
                <c:pt idx="686">
                  <c:v>41914</c:v>
                </c:pt>
                <c:pt idx="687">
                  <c:v>41915</c:v>
                </c:pt>
                <c:pt idx="688">
                  <c:v>41916</c:v>
                </c:pt>
                <c:pt idx="689">
                  <c:v>41917</c:v>
                </c:pt>
                <c:pt idx="690">
                  <c:v>41918</c:v>
                </c:pt>
                <c:pt idx="691">
                  <c:v>41919</c:v>
                </c:pt>
                <c:pt idx="692">
                  <c:v>41920</c:v>
                </c:pt>
                <c:pt idx="693">
                  <c:v>41921</c:v>
                </c:pt>
                <c:pt idx="694">
                  <c:v>41922</c:v>
                </c:pt>
                <c:pt idx="695">
                  <c:v>41923</c:v>
                </c:pt>
                <c:pt idx="696">
                  <c:v>41924</c:v>
                </c:pt>
                <c:pt idx="697">
                  <c:v>41925</c:v>
                </c:pt>
                <c:pt idx="698">
                  <c:v>41926</c:v>
                </c:pt>
                <c:pt idx="699">
                  <c:v>41927</c:v>
                </c:pt>
                <c:pt idx="700">
                  <c:v>41928</c:v>
                </c:pt>
                <c:pt idx="701">
                  <c:v>41929</c:v>
                </c:pt>
                <c:pt idx="702">
                  <c:v>41930</c:v>
                </c:pt>
                <c:pt idx="703">
                  <c:v>41931</c:v>
                </c:pt>
                <c:pt idx="704">
                  <c:v>41932</c:v>
                </c:pt>
                <c:pt idx="705">
                  <c:v>41933</c:v>
                </c:pt>
                <c:pt idx="706">
                  <c:v>41934</c:v>
                </c:pt>
                <c:pt idx="707">
                  <c:v>41935</c:v>
                </c:pt>
                <c:pt idx="708">
                  <c:v>41936</c:v>
                </c:pt>
                <c:pt idx="709">
                  <c:v>41937</c:v>
                </c:pt>
                <c:pt idx="710">
                  <c:v>41938</c:v>
                </c:pt>
                <c:pt idx="711">
                  <c:v>41939</c:v>
                </c:pt>
                <c:pt idx="712">
                  <c:v>41940</c:v>
                </c:pt>
                <c:pt idx="713">
                  <c:v>41941</c:v>
                </c:pt>
                <c:pt idx="714">
                  <c:v>41942</c:v>
                </c:pt>
                <c:pt idx="715">
                  <c:v>41943</c:v>
                </c:pt>
                <c:pt idx="716">
                  <c:v>41944</c:v>
                </c:pt>
                <c:pt idx="717">
                  <c:v>41945</c:v>
                </c:pt>
                <c:pt idx="718">
                  <c:v>41946</c:v>
                </c:pt>
                <c:pt idx="719">
                  <c:v>41947</c:v>
                </c:pt>
                <c:pt idx="720">
                  <c:v>41948</c:v>
                </c:pt>
                <c:pt idx="721">
                  <c:v>41949</c:v>
                </c:pt>
                <c:pt idx="722">
                  <c:v>41950</c:v>
                </c:pt>
                <c:pt idx="723">
                  <c:v>41951</c:v>
                </c:pt>
                <c:pt idx="724">
                  <c:v>41952</c:v>
                </c:pt>
                <c:pt idx="725">
                  <c:v>41953</c:v>
                </c:pt>
                <c:pt idx="726">
                  <c:v>41954</c:v>
                </c:pt>
                <c:pt idx="727">
                  <c:v>41955</c:v>
                </c:pt>
                <c:pt idx="728">
                  <c:v>41956</c:v>
                </c:pt>
                <c:pt idx="729">
                  <c:v>41957</c:v>
                </c:pt>
                <c:pt idx="730">
                  <c:v>41958</c:v>
                </c:pt>
                <c:pt idx="731">
                  <c:v>41959</c:v>
                </c:pt>
                <c:pt idx="732">
                  <c:v>41960</c:v>
                </c:pt>
                <c:pt idx="733">
                  <c:v>41961</c:v>
                </c:pt>
                <c:pt idx="734">
                  <c:v>41962</c:v>
                </c:pt>
                <c:pt idx="735">
                  <c:v>41963</c:v>
                </c:pt>
                <c:pt idx="736">
                  <c:v>41964</c:v>
                </c:pt>
                <c:pt idx="737">
                  <c:v>41965</c:v>
                </c:pt>
                <c:pt idx="738">
                  <c:v>41966</c:v>
                </c:pt>
                <c:pt idx="739">
                  <c:v>41967</c:v>
                </c:pt>
                <c:pt idx="740">
                  <c:v>41968</c:v>
                </c:pt>
                <c:pt idx="741">
                  <c:v>41969</c:v>
                </c:pt>
                <c:pt idx="742">
                  <c:v>41970</c:v>
                </c:pt>
                <c:pt idx="743">
                  <c:v>41971</c:v>
                </c:pt>
                <c:pt idx="744">
                  <c:v>41972</c:v>
                </c:pt>
                <c:pt idx="745">
                  <c:v>41973</c:v>
                </c:pt>
                <c:pt idx="746">
                  <c:v>41974</c:v>
                </c:pt>
                <c:pt idx="747">
                  <c:v>41975</c:v>
                </c:pt>
                <c:pt idx="748">
                  <c:v>41976</c:v>
                </c:pt>
                <c:pt idx="749">
                  <c:v>41977</c:v>
                </c:pt>
                <c:pt idx="750">
                  <c:v>41978</c:v>
                </c:pt>
                <c:pt idx="751">
                  <c:v>41979</c:v>
                </c:pt>
                <c:pt idx="752">
                  <c:v>41980</c:v>
                </c:pt>
                <c:pt idx="753">
                  <c:v>41981</c:v>
                </c:pt>
                <c:pt idx="754">
                  <c:v>41982</c:v>
                </c:pt>
                <c:pt idx="755">
                  <c:v>41983</c:v>
                </c:pt>
                <c:pt idx="756">
                  <c:v>41984</c:v>
                </c:pt>
                <c:pt idx="757">
                  <c:v>41985</c:v>
                </c:pt>
                <c:pt idx="758">
                  <c:v>41986</c:v>
                </c:pt>
                <c:pt idx="759">
                  <c:v>41987</c:v>
                </c:pt>
                <c:pt idx="760">
                  <c:v>41988</c:v>
                </c:pt>
                <c:pt idx="761">
                  <c:v>41989</c:v>
                </c:pt>
                <c:pt idx="762">
                  <c:v>41990</c:v>
                </c:pt>
                <c:pt idx="763">
                  <c:v>41991</c:v>
                </c:pt>
                <c:pt idx="764">
                  <c:v>41992</c:v>
                </c:pt>
                <c:pt idx="765">
                  <c:v>41993</c:v>
                </c:pt>
                <c:pt idx="766">
                  <c:v>41994</c:v>
                </c:pt>
                <c:pt idx="767">
                  <c:v>41995</c:v>
                </c:pt>
                <c:pt idx="768">
                  <c:v>41996</c:v>
                </c:pt>
                <c:pt idx="769">
                  <c:v>41997</c:v>
                </c:pt>
                <c:pt idx="770">
                  <c:v>41998</c:v>
                </c:pt>
                <c:pt idx="771">
                  <c:v>41999</c:v>
                </c:pt>
                <c:pt idx="772">
                  <c:v>42000</c:v>
                </c:pt>
                <c:pt idx="773">
                  <c:v>42001</c:v>
                </c:pt>
                <c:pt idx="774">
                  <c:v>42002</c:v>
                </c:pt>
                <c:pt idx="775">
                  <c:v>42003</c:v>
                </c:pt>
                <c:pt idx="776">
                  <c:v>42004</c:v>
                </c:pt>
                <c:pt idx="777">
                  <c:v>42005</c:v>
                </c:pt>
                <c:pt idx="778">
                  <c:v>42006</c:v>
                </c:pt>
                <c:pt idx="779">
                  <c:v>42007</c:v>
                </c:pt>
                <c:pt idx="780">
                  <c:v>42008</c:v>
                </c:pt>
                <c:pt idx="781">
                  <c:v>42009</c:v>
                </c:pt>
                <c:pt idx="782">
                  <c:v>42010</c:v>
                </c:pt>
                <c:pt idx="783">
                  <c:v>42011</c:v>
                </c:pt>
                <c:pt idx="784">
                  <c:v>42012</c:v>
                </c:pt>
                <c:pt idx="785">
                  <c:v>42013</c:v>
                </c:pt>
                <c:pt idx="786">
                  <c:v>42014</c:v>
                </c:pt>
                <c:pt idx="787">
                  <c:v>42015</c:v>
                </c:pt>
                <c:pt idx="788">
                  <c:v>42016</c:v>
                </c:pt>
                <c:pt idx="789">
                  <c:v>42017</c:v>
                </c:pt>
                <c:pt idx="790">
                  <c:v>42018</c:v>
                </c:pt>
                <c:pt idx="791">
                  <c:v>42019</c:v>
                </c:pt>
                <c:pt idx="792">
                  <c:v>42020</c:v>
                </c:pt>
                <c:pt idx="793">
                  <c:v>42021</c:v>
                </c:pt>
                <c:pt idx="794">
                  <c:v>42022</c:v>
                </c:pt>
                <c:pt idx="795">
                  <c:v>42023</c:v>
                </c:pt>
                <c:pt idx="796">
                  <c:v>42024</c:v>
                </c:pt>
                <c:pt idx="797">
                  <c:v>42025</c:v>
                </c:pt>
                <c:pt idx="798">
                  <c:v>42026</c:v>
                </c:pt>
                <c:pt idx="799">
                  <c:v>42027</c:v>
                </c:pt>
                <c:pt idx="800">
                  <c:v>42028</c:v>
                </c:pt>
                <c:pt idx="801">
                  <c:v>42029</c:v>
                </c:pt>
                <c:pt idx="802">
                  <c:v>42030</c:v>
                </c:pt>
                <c:pt idx="803">
                  <c:v>42031</c:v>
                </c:pt>
                <c:pt idx="804">
                  <c:v>42032</c:v>
                </c:pt>
                <c:pt idx="805">
                  <c:v>42033</c:v>
                </c:pt>
                <c:pt idx="806">
                  <c:v>42034</c:v>
                </c:pt>
                <c:pt idx="807">
                  <c:v>42035</c:v>
                </c:pt>
                <c:pt idx="808">
                  <c:v>42036</c:v>
                </c:pt>
                <c:pt idx="809">
                  <c:v>42037</c:v>
                </c:pt>
                <c:pt idx="810">
                  <c:v>42038</c:v>
                </c:pt>
                <c:pt idx="811">
                  <c:v>42039</c:v>
                </c:pt>
                <c:pt idx="812">
                  <c:v>42040</c:v>
                </c:pt>
                <c:pt idx="813">
                  <c:v>42041</c:v>
                </c:pt>
                <c:pt idx="814">
                  <c:v>42042</c:v>
                </c:pt>
                <c:pt idx="815">
                  <c:v>42043</c:v>
                </c:pt>
                <c:pt idx="816">
                  <c:v>42044</c:v>
                </c:pt>
                <c:pt idx="817">
                  <c:v>42045</c:v>
                </c:pt>
                <c:pt idx="818">
                  <c:v>42046</c:v>
                </c:pt>
                <c:pt idx="819">
                  <c:v>42047</c:v>
                </c:pt>
                <c:pt idx="820">
                  <c:v>42048</c:v>
                </c:pt>
                <c:pt idx="821">
                  <c:v>42049</c:v>
                </c:pt>
                <c:pt idx="822">
                  <c:v>42050</c:v>
                </c:pt>
                <c:pt idx="823">
                  <c:v>42051</c:v>
                </c:pt>
                <c:pt idx="824">
                  <c:v>42052</c:v>
                </c:pt>
                <c:pt idx="825">
                  <c:v>42053</c:v>
                </c:pt>
                <c:pt idx="826">
                  <c:v>42054</c:v>
                </c:pt>
                <c:pt idx="827">
                  <c:v>42055</c:v>
                </c:pt>
                <c:pt idx="828">
                  <c:v>42056</c:v>
                </c:pt>
                <c:pt idx="829">
                  <c:v>42057</c:v>
                </c:pt>
                <c:pt idx="830">
                  <c:v>42058</c:v>
                </c:pt>
                <c:pt idx="831">
                  <c:v>42059</c:v>
                </c:pt>
                <c:pt idx="832">
                  <c:v>42060</c:v>
                </c:pt>
                <c:pt idx="833">
                  <c:v>42061</c:v>
                </c:pt>
                <c:pt idx="834">
                  <c:v>42062</c:v>
                </c:pt>
                <c:pt idx="835">
                  <c:v>42063</c:v>
                </c:pt>
                <c:pt idx="836">
                  <c:v>42064</c:v>
                </c:pt>
                <c:pt idx="837">
                  <c:v>42065</c:v>
                </c:pt>
                <c:pt idx="838">
                  <c:v>42066</c:v>
                </c:pt>
                <c:pt idx="839">
                  <c:v>42067</c:v>
                </c:pt>
                <c:pt idx="840">
                  <c:v>42068</c:v>
                </c:pt>
                <c:pt idx="841">
                  <c:v>42069</c:v>
                </c:pt>
                <c:pt idx="842">
                  <c:v>42070</c:v>
                </c:pt>
                <c:pt idx="843">
                  <c:v>42071</c:v>
                </c:pt>
                <c:pt idx="844">
                  <c:v>42072</c:v>
                </c:pt>
                <c:pt idx="845">
                  <c:v>42073</c:v>
                </c:pt>
                <c:pt idx="846">
                  <c:v>42074</c:v>
                </c:pt>
                <c:pt idx="847">
                  <c:v>42075</c:v>
                </c:pt>
                <c:pt idx="848">
                  <c:v>42076</c:v>
                </c:pt>
                <c:pt idx="849">
                  <c:v>42077</c:v>
                </c:pt>
                <c:pt idx="850">
                  <c:v>42078</c:v>
                </c:pt>
                <c:pt idx="851">
                  <c:v>42079</c:v>
                </c:pt>
                <c:pt idx="852">
                  <c:v>42080</c:v>
                </c:pt>
                <c:pt idx="853">
                  <c:v>42081</c:v>
                </c:pt>
                <c:pt idx="854">
                  <c:v>42082</c:v>
                </c:pt>
                <c:pt idx="855">
                  <c:v>42083</c:v>
                </c:pt>
                <c:pt idx="856">
                  <c:v>42084</c:v>
                </c:pt>
                <c:pt idx="857">
                  <c:v>42085</c:v>
                </c:pt>
                <c:pt idx="858">
                  <c:v>42086</c:v>
                </c:pt>
                <c:pt idx="859">
                  <c:v>42087</c:v>
                </c:pt>
                <c:pt idx="860">
                  <c:v>42088</c:v>
                </c:pt>
                <c:pt idx="861">
                  <c:v>42089</c:v>
                </c:pt>
                <c:pt idx="862">
                  <c:v>42090</c:v>
                </c:pt>
                <c:pt idx="863">
                  <c:v>42091</c:v>
                </c:pt>
                <c:pt idx="864">
                  <c:v>42092</c:v>
                </c:pt>
                <c:pt idx="865">
                  <c:v>42093</c:v>
                </c:pt>
                <c:pt idx="866">
                  <c:v>42094</c:v>
                </c:pt>
                <c:pt idx="867">
                  <c:v>42095</c:v>
                </c:pt>
                <c:pt idx="868">
                  <c:v>42096</c:v>
                </c:pt>
                <c:pt idx="869">
                  <c:v>42097</c:v>
                </c:pt>
                <c:pt idx="870">
                  <c:v>42098</c:v>
                </c:pt>
                <c:pt idx="871">
                  <c:v>42099</c:v>
                </c:pt>
                <c:pt idx="872">
                  <c:v>42100</c:v>
                </c:pt>
                <c:pt idx="873">
                  <c:v>42101</c:v>
                </c:pt>
                <c:pt idx="874">
                  <c:v>42102</c:v>
                </c:pt>
                <c:pt idx="875">
                  <c:v>42103</c:v>
                </c:pt>
                <c:pt idx="876">
                  <c:v>42104</c:v>
                </c:pt>
                <c:pt idx="877">
                  <c:v>42105</c:v>
                </c:pt>
                <c:pt idx="878">
                  <c:v>42106</c:v>
                </c:pt>
                <c:pt idx="879">
                  <c:v>42107</c:v>
                </c:pt>
                <c:pt idx="880">
                  <c:v>42108</c:v>
                </c:pt>
                <c:pt idx="881">
                  <c:v>42109</c:v>
                </c:pt>
                <c:pt idx="882">
                  <c:v>42110</c:v>
                </c:pt>
                <c:pt idx="883">
                  <c:v>42111</c:v>
                </c:pt>
                <c:pt idx="884">
                  <c:v>42112</c:v>
                </c:pt>
                <c:pt idx="885">
                  <c:v>42113</c:v>
                </c:pt>
                <c:pt idx="886">
                  <c:v>42114</c:v>
                </c:pt>
                <c:pt idx="887">
                  <c:v>42115</c:v>
                </c:pt>
                <c:pt idx="888">
                  <c:v>42116</c:v>
                </c:pt>
                <c:pt idx="889">
                  <c:v>42117</c:v>
                </c:pt>
                <c:pt idx="890">
                  <c:v>42118</c:v>
                </c:pt>
                <c:pt idx="891">
                  <c:v>42119</c:v>
                </c:pt>
                <c:pt idx="892">
                  <c:v>42120</c:v>
                </c:pt>
                <c:pt idx="893">
                  <c:v>42121</c:v>
                </c:pt>
                <c:pt idx="894">
                  <c:v>42122</c:v>
                </c:pt>
                <c:pt idx="895">
                  <c:v>42123</c:v>
                </c:pt>
                <c:pt idx="896">
                  <c:v>42124</c:v>
                </c:pt>
                <c:pt idx="897">
                  <c:v>42125</c:v>
                </c:pt>
                <c:pt idx="898">
                  <c:v>42126</c:v>
                </c:pt>
                <c:pt idx="899">
                  <c:v>42127</c:v>
                </c:pt>
                <c:pt idx="900">
                  <c:v>42128</c:v>
                </c:pt>
                <c:pt idx="901">
                  <c:v>42129</c:v>
                </c:pt>
                <c:pt idx="902">
                  <c:v>42130</c:v>
                </c:pt>
                <c:pt idx="903">
                  <c:v>42131</c:v>
                </c:pt>
                <c:pt idx="904">
                  <c:v>42132</c:v>
                </c:pt>
                <c:pt idx="905">
                  <c:v>42133</c:v>
                </c:pt>
                <c:pt idx="906">
                  <c:v>42134</c:v>
                </c:pt>
                <c:pt idx="907">
                  <c:v>42135</c:v>
                </c:pt>
                <c:pt idx="908">
                  <c:v>42136</c:v>
                </c:pt>
                <c:pt idx="909">
                  <c:v>42137</c:v>
                </c:pt>
                <c:pt idx="910">
                  <c:v>42138</c:v>
                </c:pt>
                <c:pt idx="911">
                  <c:v>42139</c:v>
                </c:pt>
                <c:pt idx="912">
                  <c:v>42140</c:v>
                </c:pt>
                <c:pt idx="913">
                  <c:v>42141</c:v>
                </c:pt>
                <c:pt idx="914">
                  <c:v>42142</c:v>
                </c:pt>
                <c:pt idx="915">
                  <c:v>42143</c:v>
                </c:pt>
                <c:pt idx="916">
                  <c:v>42144</c:v>
                </c:pt>
                <c:pt idx="917">
                  <c:v>42145</c:v>
                </c:pt>
                <c:pt idx="918">
                  <c:v>42146</c:v>
                </c:pt>
                <c:pt idx="919">
                  <c:v>42147</c:v>
                </c:pt>
                <c:pt idx="920">
                  <c:v>42148</c:v>
                </c:pt>
                <c:pt idx="921">
                  <c:v>42149</c:v>
                </c:pt>
                <c:pt idx="922">
                  <c:v>42150</c:v>
                </c:pt>
                <c:pt idx="923">
                  <c:v>42151</c:v>
                </c:pt>
                <c:pt idx="924">
                  <c:v>42152</c:v>
                </c:pt>
                <c:pt idx="925">
                  <c:v>42153</c:v>
                </c:pt>
                <c:pt idx="926">
                  <c:v>42154</c:v>
                </c:pt>
                <c:pt idx="927">
                  <c:v>42155</c:v>
                </c:pt>
                <c:pt idx="928">
                  <c:v>42156</c:v>
                </c:pt>
                <c:pt idx="929">
                  <c:v>42157</c:v>
                </c:pt>
                <c:pt idx="930">
                  <c:v>42158</c:v>
                </c:pt>
                <c:pt idx="931">
                  <c:v>42159</c:v>
                </c:pt>
                <c:pt idx="932">
                  <c:v>42160</c:v>
                </c:pt>
                <c:pt idx="933">
                  <c:v>42161</c:v>
                </c:pt>
                <c:pt idx="934">
                  <c:v>42162</c:v>
                </c:pt>
                <c:pt idx="935">
                  <c:v>42163</c:v>
                </c:pt>
                <c:pt idx="936">
                  <c:v>42164</c:v>
                </c:pt>
                <c:pt idx="937">
                  <c:v>42165</c:v>
                </c:pt>
                <c:pt idx="938">
                  <c:v>42166</c:v>
                </c:pt>
                <c:pt idx="939">
                  <c:v>42167</c:v>
                </c:pt>
                <c:pt idx="940">
                  <c:v>42168</c:v>
                </c:pt>
                <c:pt idx="941">
                  <c:v>42169</c:v>
                </c:pt>
                <c:pt idx="942">
                  <c:v>42170</c:v>
                </c:pt>
                <c:pt idx="943">
                  <c:v>42171</c:v>
                </c:pt>
                <c:pt idx="944">
                  <c:v>42172</c:v>
                </c:pt>
                <c:pt idx="945">
                  <c:v>42173</c:v>
                </c:pt>
                <c:pt idx="946">
                  <c:v>42174</c:v>
                </c:pt>
                <c:pt idx="947">
                  <c:v>42175</c:v>
                </c:pt>
                <c:pt idx="948">
                  <c:v>42176</c:v>
                </c:pt>
                <c:pt idx="949">
                  <c:v>42177</c:v>
                </c:pt>
                <c:pt idx="950">
                  <c:v>42178</c:v>
                </c:pt>
                <c:pt idx="951">
                  <c:v>42179</c:v>
                </c:pt>
                <c:pt idx="952">
                  <c:v>42180</c:v>
                </c:pt>
                <c:pt idx="953">
                  <c:v>42181</c:v>
                </c:pt>
                <c:pt idx="954">
                  <c:v>42182</c:v>
                </c:pt>
                <c:pt idx="955">
                  <c:v>42183</c:v>
                </c:pt>
                <c:pt idx="956">
                  <c:v>42184</c:v>
                </c:pt>
                <c:pt idx="957">
                  <c:v>42185</c:v>
                </c:pt>
                <c:pt idx="958">
                  <c:v>42186</c:v>
                </c:pt>
                <c:pt idx="959">
                  <c:v>42187</c:v>
                </c:pt>
                <c:pt idx="960">
                  <c:v>42188</c:v>
                </c:pt>
                <c:pt idx="961">
                  <c:v>42189</c:v>
                </c:pt>
                <c:pt idx="962">
                  <c:v>42190</c:v>
                </c:pt>
                <c:pt idx="963">
                  <c:v>42191</c:v>
                </c:pt>
                <c:pt idx="964">
                  <c:v>42192</c:v>
                </c:pt>
                <c:pt idx="965">
                  <c:v>42193</c:v>
                </c:pt>
                <c:pt idx="966">
                  <c:v>42194</c:v>
                </c:pt>
                <c:pt idx="967">
                  <c:v>42195</c:v>
                </c:pt>
                <c:pt idx="968">
                  <c:v>42196</c:v>
                </c:pt>
                <c:pt idx="969">
                  <c:v>42197</c:v>
                </c:pt>
                <c:pt idx="970">
                  <c:v>42198</c:v>
                </c:pt>
                <c:pt idx="971">
                  <c:v>42199</c:v>
                </c:pt>
                <c:pt idx="972">
                  <c:v>42200</c:v>
                </c:pt>
                <c:pt idx="973">
                  <c:v>42201</c:v>
                </c:pt>
                <c:pt idx="974">
                  <c:v>42202</c:v>
                </c:pt>
                <c:pt idx="975">
                  <c:v>42203</c:v>
                </c:pt>
                <c:pt idx="976">
                  <c:v>42204</c:v>
                </c:pt>
                <c:pt idx="977">
                  <c:v>42205</c:v>
                </c:pt>
                <c:pt idx="978">
                  <c:v>42206</c:v>
                </c:pt>
                <c:pt idx="979">
                  <c:v>42207</c:v>
                </c:pt>
                <c:pt idx="980">
                  <c:v>42208</c:v>
                </c:pt>
                <c:pt idx="981">
                  <c:v>42209</c:v>
                </c:pt>
                <c:pt idx="982">
                  <c:v>42210</c:v>
                </c:pt>
                <c:pt idx="983">
                  <c:v>42211</c:v>
                </c:pt>
                <c:pt idx="984">
                  <c:v>42212</c:v>
                </c:pt>
                <c:pt idx="985">
                  <c:v>42213</c:v>
                </c:pt>
                <c:pt idx="986">
                  <c:v>42214</c:v>
                </c:pt>
                <c:pt idx="987">
                  <c:v>42215</c:v>
                </c:pt>
                <c:pt idx="988">
                  <c:v>42216</c:v>
                </c:pt>
                <c:pt idx="989">
                  <c:v>42217</c:v>
                </c:pt>
                <c:pt idx="990">
                  <c:v>42218</c:v>
                </c:pt>
                <c:pt idx="991">
                  <c:v>42219</c:v>
                </c:pt>
                <c:pt idx="992">
                  <c:v>42220</c:v>
                </c:pt>
                <c:pt idx="993">
                  <c:v>42221</c:v>
                </c:pt>
                <c:pt idx="994">
                  <c:v>42222</c:v>
                </c:pt>
                <c:pt idx="995">
                  <c:v>42223</c:v>
                </c:pt>
                <c:pt idx="996">
                  <c:v>42224</c:v>
                </c:pt>
                <c:pt idx="997">
                  <c:v>42225</c:v>
                </c:pt>
                <c:pt idx="998">
                  <c:v>42226</c:v>
                </c:pt>
                <c:pt idx="999">
                  <c:v>42227</c:v>
                </c:pt>
                <c:pt idx="1000">
                  <c:v>42228</c:v>
                </c:pt>
                <c:pt idx="1001">
                  <c:v>42229</c:v>
                </c:pt>
                <c:pt idx="1002">
                  <c:v>42230</c:v>
                </c:pt>
                <c:pt idx="1003">
                  <c:v>42231</c:v>
                </c:pt>
                <c:pt idx="1004">
                  <c:v>42232</c:v>
                </c:pt>
                <c:pt idx="1005">
                  <c:v>42233</c:v>
                </c:pt>
                <c:pt idx="1006">
                  <c:v>42234</c:v>
                </c:pt>
                <c:pt idx="1007">
                  <c:v>42235</c:v>
                </c:pt>
                <c:pt idx="1008">
                  <c:v>42236</c:v>
                </c:pt>
                <c:pt idx="1009">
                  <c:v>42237</c:v>
                </c:pt>
                <c:pt idx="1010">
                  <c:v>42238</c:v>
                </c:pt>
                <c:pt idx="1011">
                  <c:v>42239</c:v>
                </c:pt>
                <c:pt idx="1012">
                  <c:v>42240</c:v>
                </c:pt>
                <c:pt idx="1013">
                  <c:v>42241</c:v>
                </c:pt>
                <c:pt idx="1014">
                  <c:v>42242</c:v>
                </c:pt>
                <c:pt idx="1015">
                  <c:v>42243</c:v>
                </c:pt>
                <c:pt idx="1016">
                  <c:v>42244</c:v>
                </c:pt>
                <c:pt idx="1017">
                  <c:v>42245</c:v>
                </c:pt>
                <c:pt idx="1018">
                  <c:v>42246</c:v>
                </c:pt>
                <c:pt idx="1019">
                  <c:v>42247</c:v>
                </c:pt>
                <c:pt idx="1020">
                  <c:v>42248</c:v>
                </c:pt>
                <c:pt idx="1021">
                  <c:v>42249</c:v>
                </c:pt>
                <c:pt idx="1022">
                  <c:v>42250</c:v>
                </c:pt>
                <c:pt idx="1023">
                  <c:v>42251</c:v>
                </c:pt>
                <c:pt idx="1024">
                  <c:v>42252</c:v>
                </c:pt>
                <c:pt idx="1025">
                  <c:v>42253</c:v>
                </c:pt>
                <c:pt idx="1026">
                  <c:v>42254</c:v>
                </c:pt>
                <c:pt idx="1027">
                  <c:v>42255</c:v>
                </c:pt>
                <c:pt idx="1028">
                  <c:v>42256</c:v>
                </c:pt>
                <c:pt idx="1029">
                  <c:v>42257</c:v>
                </c:pt>
                <c:pt idx="1030">
                  <c:v>42258</c:v>
                </c:pt>
                <c:pt idx="1031">
                  <c:v>42259</c:v>
                </c:pt>
                <c:pt idx="1032">
                  <c:v>42260</c:v>
                </c:pt>
                <c:pt idx="1033">
                  <c:v>42261</c:v>
                </c:pt>
                <c:pt idx="1034">
                  <c:v>42262</c:v>
                </c:pt>
                <c:pt idx="1035">
                  <c:v>42263</c:v>
                </c:pt>
                <c:pt idx="1036">
                  <c:v>42264</c:v>
                </c:pt>
                <c:pt idx="1037">
                  <c:v>42265</c:v>
                </c:pt>
                <c:pt idx="1038">
                  <c:v>42266</c:v>
                </c:pt>
                <c:pt idx="1039">
                  <c:v>42267</c:v>
                </c:pt>
                <c:pt idx="1040">
                  <c:v>42268</c:v>
                </c:pt>
                <c:pt idx="1041">
                  <c:v>42269</c:v>
                </c:pt>
                <c:pt idx="1042">
                  <c:v>42270</c:v>
                </c:pt>
                <c:pt idx="1043">
                  <c:v>42271</c:v>
                </c:pt>
                <c:pt idx="1044">
                  <c:v>42272</c:v>
                </c:pt>
                <c:pt idx="1045">
                  <c:v>42273</c:v>
                </c:pt>
                <c:pt idx="1046">
                  <c:v>42274</c:v>
                </c:pt>
                <c:pt idx="1047">
                  <c:v>42275</c:v>
                </c:pt>
                <c:pt idx="1048">
                  <c:v>42276</c:v>
                </c:pt>
                <c:pt idx="1049">
                  <c:v>42277</c:v>
                </c:pt>
                <c:pt idx="1050">
                  <c:v>42278</c:v>
                </c:pt>
                <c:pt idx="1051">
                  <c:v>42279</c:v>
                </c:pt>
                <c:pt idx="1052">
                  <c:v>42280</c:v>
                </c:pt>
                <c:pt idx="1053">
                  <c:v>42281</c:v>
                </c:pt>
                <c:pt idx="1054">
                  <c:v>42282</c:v>
                </c:pt>
                <c:pt idx="1055">
                  <c:v>42283</c:v>
                </c:pt>
                <c:pt idx="1056">
                  <c:v>42284</c:v>
                </c:pt>
                <c:pt idx="1057">
                  <c:v>42285</c:v>
                </c:pt>
                <c:pt idx="1058">
                  <c:v>42286</c:v>
                </c:pt>
                <c:pt idx="1059">
                  <c:v>42287</c:v>
                </c:pt>
                <c:pt idx="1060">
                  <c:v>42288</c:v>
                </c:pt>
                <c:pt idx="1061">
                  <c:v>42289</c:v>
                </c:pt>
                <c:pt idx="1062">
                  <c:v>42290</c:v>
                </c:pt>
                <c:pt idx="1063">
                  <c:v>42291</c:v>
                </c:pt>
                <c:pt idx="1064">
                  <c:v>42292</c:v>
                </c:pt>
                <c:pt idx="1065">
                  <c:v>42293</c:v>
                </c:pt>
                <c:pt idx="1066">
                  <c:v>42294</c:v>
                </c:pt>
                <c:pt idx="1067">
                  <c:v>42295</c:v>
                </c:pt>
                <c:pt idx="1068">
                  <c:v>42296</c:v>
                </c:pt>
                <c:pt idx="1069">
                  <c:v>42297</c:v>
                </c:pt>
                <c:pt idx="1070">
                  <c:v>42298</c:v>
                </c:pt>
                <c:pt idx="1071">
                  <c:v>42299</c:v>
                </c:pt>
                <c:pt idx="1072">
                  <c:v>42300</c:v>
                </c:pt>
                <c:pt idx="1073">
                  <c:v>42301</c:v>
                </c:pt>
                <c:pt idx="1074">
                  <c:v>42302</c:v>
                </c:pt>
                <c:pt idx="1075">
                  <c:v>42303</c:v>
                </c:pt>
                <c:pt idx="1076">
                  <c:v>42304</c:v>
                </c:pt>
                <c:pt idx="1077">
                  <c:v>42305</c:v>
                </c:pt>
                <c:pt idx="1078">
                  <c:v>42306</c:v>
                </c:pt>
                <c:pt idx="1079">
                  <c:v>42307</c:v>
                </c:pt>
                <c:pt idx="1080">
                  <c:v>42308</c:v>
                </c:pt>
                <c:pt idx="1081">
                  <c:v>42309</c:v>
                </c:pt>
                <c:pt idx="1082">
                  <c:v>42310</c:v>
                </c:pt>
                <c:pt idx="1083">
                  <c:v>42311</c:v>
                </c:pt>
                <c:pt idx="1084">
                  <c:v>42312</c:v>
                </c:pt>
                <c:pt idx="1085">
                  <c:v>42313</c:v>
                </c:pt>
                <c:pt idx="1086">
                  <c:v>42314</c:v>
                </c:pt>
                <c:pt idx="1087">
                  <c:v>42315</c:v>
                </c:pt>
                <c:pt idx="1088">
                  <c:v>42316</c:v>
                </c:pt>
                <c:pt idx="1089">
                  <c:v>42317</c:v>
                </c:pt>
                <c:pt idx="1090">
                  <c:v>42318</c:v>
                </c:pt>
                <c:pt idx="1091">
                  <c:v>42319</c:v>
                </c:pt>
                <c:pt idx="1092">
                  <c:v>42320</c:v>
                </c:pt>
                <c:pt idx="1093">
                  <c:v>42321</c:v>
                </c:pt>
                <c:pt idx="1094">
                  <c:v>42322</c:v>
                </c:pt>
                <c:pt idx="1095">
                  <c:v>42323</c:v>
                </c:pt>
                <c:pt idx="1096">
                  <c:v>42324</c:v>
                </c:pt>
                <c:pt idx="1097">
                  <c:v>42325</c:v>
                </c:pt>
                <c:pt idx="1098">
                  <c:v>42326</c:v>
                </c:pt>
                <c:pt idx="1099">
                  <c:v>42327</c:v>
                </c:pt>
                <c:pt idx="1100">
                  <c:v>42328</c:v>
                </c:pt>
                <c:pt idx="1101">
                  <c:v>42329</c:v>
                </c:pt>
                <c:pt idx="1102">
                  <c:v>42330</c:v>
                </c:pt>
                <c:pt idx="1103">
                  <c:v>42331</c:v>
                </c:pt>
                <c:pt idx="1104">
                  <c:v>42332</c:v>
                </c:pt>
                <c:pt idx="1105">
                  <c:v>42333</c:v>
                </c:pt>
                <c:pt idx="1106">
                  <c:v>42334</c:v>
                </c:pt>
                <c:pt idx="1107">
                  <c:v>42335</c:v>
                </c:pt>
                <c:pt idx="1108">
                  <c:v>42336</c:v>
                </c:pt>
                <c:pt idx="1109">
                  <c:v>42337</c:v>
                </c:pt>
                <c:pt idx="1110">
                  <c:v>42338</c:v>
                </c:pt>
                <c:pt idx="1111">
                  <c:v>42339</c:v>
                </c:pt>
                <c:pt idx="1112">
                  <c:v>42340</c:v>
                </c:pt>
                <c:pt idx="1113">
                  <c:v>42341</c:v>
                </c:pt>
                <c:pt idx="1114">
                  <c:v>42342</c:v>
                </c:pt>
                <c:pt idx="1115">
                  <c:v>42343</c:v>
                </c:pt>
                <c:pt idx="1116">
                  <c:v>42344</c:v>
                </c:pt>
                <c:pt idx="1117">
                  <c:v>42345</c:v>
                </c:pt>
                <c:pt idx="1118">
                  <c:v>42346</c:v>
                </c:pt>
                <c:pt idx="1119">
                  <c:v>42347</c:v>
                </c:pt>
                <c:pt idx="1120">
                  <c:v>42348</c:v>
                </c:pt>
                <c:pt idx="1121">
                  <c:v>42349</c:v>
                </c:pt>
                <c:pt idx="1122">
                  <c:v>42350</c:v>
                </c:pt>
                <c:pt idx="1123">
                  <c:v>42351</c:v>
                </c:pt>
                <c:pt idx="1124">
                  <c:v>42352</c:v>
                </c:pt>
                <c:pt idx="1125">
                  <c:v>42353</c:v>
                </c:pt>
                <c:pt idx="1126">
                  <c:v>42354</c:v>
                </c:pt>
                <c:pt idx="1127">
                  <c:v>42355</c:v>
                </c:pt>
                <c:pt idx="1128">
                  <c:v>42356</c:v>
                </c:pt>
                <c:pt idx="1129">
                  <c:v>42357</c:v>
                </c:pt>
                <c:pt idx="1130">
                  <c:v>42358</c:v>
                </c:pt>
                <c:pt idx="1131">
                  <c:v>42359</c:v>
                </c:pt>
                <c:pt idx="1132">
                  <c:v>42360</c:v>
                </c:pt>
                <c:pt idx="1133">
                  <c:v>42361</c:v>
                </c:pt>
                <c:pt idx="1134">
                  <c:v>42362</c:v>
                </c:pt>
                <c:pt idx="1135">
                  <c:v>42363</c:v>
                </c:pt>
                <c:pt idx="1136">
                  <c:v>42364</c:v>
                </c:pt>
                <c:pt idx="1137">
                  <c:v>42365</c:v>
                </c:pt>
                <c:pt idx="1138">
                  <c:v>42366</c:v>
                </c:pt>
                <c:pt idx="1139">
                  <c:v>42367</c:v>
                </c:pt>
                <c:pt idx="1140">
                  <c:v>42368</c:v>
                </c:pt>
                <c:pt idx="1141">
                  <c:v>42369</c:v>
                </c:pt>
                <c:pt idx="1142">
                  <c:v>42370</c:v>
                </c:pt>
                <c:pt idx="1143">
                  <c:v>42371</c:v>
                </c:pt>
                <c:pt idx="1144">
                  <c:v>42372</c:v>
                </c:pt>
                <c:pt idx="1145">
                  <c:v>42373</c:v>
                </c:pt>
                <c:pt idx="1146">
                  <c:v>42374</c:v>
                </c:pt>
                <c:pt idx="1147">
                  <c:v>42375</c:v>
                </c:pt>
                <c:pt idx="1148">
                  <c:v>42376</c:v>
                </c:pt>
                <c:pt idx="1149">
                  <c:v>42377</c:v>
                </c:pt>
                <c:pt idx="1150">
                  <c:v>42378</c:v>
                </c:pt>
                <c:pt idx="1151">
                  <c:v>42379</c:v>
                </c:pt>
                <c:pt idx="1152">
                  <c:v>42380</c:v>
                </c:pt>
                <c:pt idx="1153">
                  <c:v>42381</c:v>
                </c:pt>
                <c:pt idx="1154">
                  <c:v>42382</c:v>
                </c:pt>
                <c:pt idx="1155">
                  <c:v>42383</c:v>
                </c:pt>
                <c:pt idx="1156">
                  <c:v>42384</c:v>
                </c:pt>
                <c:pt idx="1157">
                  <c:v>42385</c:v>
                </c:pt>
                <c:pt idx="1158">
                  <c:v>42386</c:v>
                </c:pt>
                <c:pt idx="1159">
                  <c:v>42387</c:v>
                </c:pt>
                <c:pt idx="1160">
                  <c:v>42388</c:v>
                </c:pt>
                <c:pt idx="1161">
                  <c:v>42389</c:v>
                </c:pt>
                <c:pt idx="1162">
                  <c:v>42390</c:v>
                </c:pt>
                <c:pt idx="1163">
                  <c:v>42391</c:v>
                </c:pt>
                <c:pt idx="1164">
                  <c:v>42392</c:v>
                </c:pt>
                <c:pt idx="1165">
                  <c:v>42393</c:v>
                </c:pt>
                <c:pt idx="1166">
                  <c:v>42394</c:v>
                </c:pt>
                <c:pt idx="1167">
                  <c:v>42395</c:v>
                </c:pt>
                <c:pt idx="1168">
                  <c:v>42396</c:v>
                </c:pt>
                <c:pt idx="1169">
                  <c:v>42397</c:v>
                </c:pt>
                <c:pt idx="1170">
                  <c:v>42398</c:v>
                </c:pt>
                <c:pt idx="1171">
                  <c:v>42399</c:v>
                </c:pt>
                <c:pt idx="1172">
                  <c:v>42400</c:v>
                </c:pt>
                <c:pt idx="1173">
                  <c:v>42401</c:v>
                </c:pt>
                <c:pt idx="1174">
                  <c:v>42402</c:v>
                </c:pt>
                <c:pt idx="1175">
                  <c:v>42403</c:v>
                </c:pt>
                <c:pt idx="1176">
                  <c:v>42404</c:v>
                </c:pt>
                <c:pt idx="1177">
                  <c:v>42405</c:v>
                </c:pt>
                <c:pt idx="1178">
                  <c:v>42406</c:v>
                </c:pt>
                <c:pt idx="1179">
                  <c:v>42407</c:v>
                </c:pt>
                <c:pt idx="1180">
                  <c:v>42408</c:v>
                </c:pt>
                <c:pt idx="1181">
                  <c:v>42409</c:v>
                </c:pt>
                <c:pt idx="1182">
                  <c:v>42410</c:v>
                </c:pt>
                <c:pt idx="1183">
                  <c:v>42411</c:v>
                </c:pt>
                <c:pt idx="1184">
                  <c:v>42412</c:v>
                </c:pt>
                <c:pt idx="1185">
                  <c:v>42413</c:v>
                </c:pt>
                <c:pt idx="1186">
                  <c:v>42414</c:v>
                </c:pt>
                <c:pt idx="1187">
                  <c:v>42415</c:v>
                </c:pt>
                <c:pt idx="1188">
                  <c:v>42416</c:v>
                </c:pt>
                <c:pt idx="1189">
                  <c:v>42417</c:v>
                </c:pt>
                <c:pt idx="1190">
                  <c:v>42418</c:v>
                </c:pt>
                <c:pt idx="1191">
                  <c:v>42419</c:v>
                </c:pt>
                <c:pt idx="1192">
                  <c:v>42420</c:v>
                </c:pt>
                <c:pt idx="1193">
                  <c:v>42421</c:v>
                </c:pt>
                <c:pt idx="1194">
                  <c:v>42422</c:v>
                </c:pt>
                <c:pt idx="1195">
                  <c:v>42423</c:v>
                </c:pt>
                <c:pt idx="1196">
                  <c:v>42424</c:v>
                </c:pt>
                <c:pt idx="1197">
                  <c:v>42425</c:v>
                </c:pt>
                <c:pt idx="1198">
                  <c:v>42426</c:v>
                </c:pt>
                <c:pt idx="1199">
                  <c:v>42427</c:v>
                </c:pt>
                <c:pt idx="1200">
                  <c:v>42428</c:v>
                </c:pt>
                <c:pt idx="1201">
                  <c:v>42429</c:v>
                </c:pt>
                <c:pt idx="1202">
                  <c:v>42430</c:v>
                </c:pt>
                <c:pt idx="1203">
                  <c:v>42431</c:v>
                </c:pt>
                <c:pt idx="1204">
                  <c:v>42432</c:v>
                </c:pt>
                <c:pt idx="1205">
                  <c:v>42433</c:v>
                </c:pt>
                <c:pt idx="1206">
                  <c:v>42434</c:v>
                </c:pt>
                <c:pt idx="1207">
                  <c:v>42435</c:v>
                </c:pt>
                <c:pt idx="1208">
                  <c:v>42436</c:v>
                </c:pt>
                <c:pt idx="1209">
                  <c:v>42437</c:v>
                </c:pt>
                <c:pt idx="1210">
                  <c:v>42438</c:v>
                </c:pt>
                <c:pt idx="1211">
                  <c:v>42439</c:v>
                </c:pt>
                <c:pt idx="1212">
                  <c:v>42440</c:v>
                </c:pt>
                <c:pt idx="1213">
                  <c:v>42441</c:v>
                </c:pt>
                <c:pt idx="1214">
                  <c:v>42442</c:v>
                </c:pt>
                <c:pt idx="1215">
                  <c:v>42443</c:v>
                </c:pt>
                <c:pt idx="1216">
                  <c:v>42444</c:v>
                </c:pt>
                <c:pt idx="1217">
                  <c:v>42445</c:v>
                </c:pt>
                <c:pt idx="1218">
                  <c:v>42446</c:v>
                </c:pt>
                <c:pt idx="1219">
                  <c:v>42447</c:v>
                </c:pt>
                <c:pt idx="1220">
                  <c:v>42448</c:v>
                </c:pt>
                <c:pt idx="1221">
                  <c:v>42449</c:v>
                </c:pt>
                <c:pt idx="1222">
                  <c:v>42450</c:v>
                </c:pt>
                <c:pt idx="1223">
                  <c:v>42451</c:v>
                </c:pt>
                <c:pt idx="1224">
                  <c:v>42452</c:v>
                </c:pt>
                <c:pt idx="1225">
                  <c:v>42453</c:v>
                </c:pt>
                <c:pt idx="1226">
                  <c:v>42454</c:v>
                </c:pt>
                <c:pt idx="1227">
                  <c:v>42455</c:v>
                </c:pt>
                <c:pt idx="1228">
                  <c:v>42456</c:v>
                </c:pt>
                <c:pt idx="1229">
                  <c:v>42457</c:v>
                </c:pt>
                <c:pt idx="1230">
                  <c:v>42458</c:v>
                </c:pt>
                <c:pt idx="1231">
                  <c:v>42459</c:v>
                </c:pt>
                <c:pt idx="1232">
                  <c:v>42460</c:v>
                </c:pt>
                <c:pt idx="1233">
                  <c:v>42461</c:v>
                </c:pt>
                <c:pt idx="1234">
                  <c:v>42462</c:v>
                </c:pt>
                <c:pt idx="1235">
                  <c:v>42463</c:v>
                </c:pt>
                <c:pt idx="1236">
                  <c:v>42464</c:v>
                </c:pt>
                <c:pt idx="1237">
                  <c:v>42465</c:v>
                </c:pt>
                <c:pt idx="1238">
                  <c:v>42466</c:v>
                </c:pt>
                <c:pt idx="1239">
                  <c:v>42467</c:v>
                </c:pt>
                <c:pt idx="1240">
                  <c:v>42468</c:v>
                </c:pt>
                <c:pt idx="1241">
                  <c:v>42469</c:v>
                </c:pt>
                <c:pt idx="1242">
                  <c:v>42470</c:v>
                </c:pt>
                <c:pt idx="1243">
                  <c:v>42471</c:v>
                </c:pt>
                <c:pt idx="1244">
                  <c:v>42472</c:v>
                </c:pt>
                <c:pt idx="1245">
                  <c:v>42473</c:v>
                </c:pt>
                <c:pt idx="1246">
                  <c:v>42474</c:v>
                </c:pt>
                <c:pt idx="1247">
                  <c:v>42475</c:v>
                </c:pt>
                <c:pt idx="1248">
                  <c:v>42476</c:v>
                </c:pt>
                <c:pt idx="1249">
                  <c:v>42477</c:v>
                </c:pt>
                <c:pt idx="1250">
                  <c:v>42478</c:v>
                </c:pt>
                <c:pt idx="1251">
                  <c:v>42479</c:v>
                </c:pt>
                <c:pt idx="1252">
                  <c:v>42480</c:v>
                </c:pt>
                <c:pt idx="1253">
                  <c:v>42481</c:v>
                </c:pt>
                <c:pt idx="1254">
                  <c:v>42482</c:v>
                </c:pt>
                <c:pt idx="1255">
                  <c:v>42483</c:v>
                </c:pt>
                <c:pt idx="1256">
                  <c:v>42484</c:v>
                </c:pt>
                <c:pt idx="1257">
                  <c:v>42485</c:v>
                </c:pt>
                <c:pt idx="1258">
                  <c:v>42486</c:v>
                </c:pt>
                <c:pt idx="1259">
                  <c:v>42487</c:v>
                </c:pt>
                <c:pt idx="1260">
                  <c:v>42488</c:v>
                </c:pt>
                <c:pt idx="1261">
                  <c:v>42489</c:v>
                </c:pt>
                <c:pt idx="1262">
                  <c:v>42490</c:v>
                </c:pt>
                <c:pt idx="1263">
                  <c:v>42491</c:v>
                </c:pt>
                <c:pt idx="1264">
                  <c:v>42492</c:v>
                </c:pt>
                <c:pt idx="1265">
                  <c:v>42493</c:v>
                </c:pt>
                <c:pt idx="1266">
                  <c:v>42494</c:v>
                </c:pt>
                <c:pt idx="1267">
                  <c:v>42495</c:v>
                </c:pt>
                <c:pt idx="1268">
                  <c:v>42496</c:v>
                </c:pt>
                <c:pt idx="1269">
                  <c:v>42497</c:v>
                </c:pt>
                <c:pt idx="1270">
                  <c:v>42498</c:v>
                </c:pt>
                <c:pt idx="1271">
                  <c:v>42499</c:v>
                </c:pt>
                <c:pt idx="1272">
                  <c:v>42500</c:v>
                </c:pt>
                <c:pt idx="1273">
                  <c:v>42501</c:v>
                </c:pt>
                <c:pt idx="1274">
                  <c:v>42502</c:v>
                </c:pt>
                <c:pt idx="1275">
                  <c:v>42503</c:v>
                </c:pt>
                <c:pt idx="1276">
                  <c:v>42504</c:v>
                </c:pt>
                <c:pt idx="1277">
                  <c:v>42505</c:v>
                </c:pt>
                <c:pt idx="1278">
                  <c:v>42506</c:v>
                </c:pt>
                <c:pt idx="1279">
                  <c:v>42507</c:v>
                </c:pt>
                <c:pt idx="1280">
                  <c:v>42508</c:v>
                </c:pt>
                <c:pt idx="1281">
                  <c:v>42509</c:v>
                </c:pt>
                <c:pt idx="1282">
                  <c:v>42510</c:v>
                </c:pt>
                <c:pt idx="1283">
                  <c:v>42511</c:v>
                </c:pt>
                <c:pt idx="1284">
                  <c:v>42512</c:v>
                </c:pt>
                <c:pt idx="1285">
                  <c:v>42513</c:v>
                </c:pt>
                <c:pt idx="1286">
                  <c:v>42514</c:v>
                </c:pt>
                <c:pt idx="1287">
                  <c:v>42515</c:v>
                </c:pt>
                <c:pt idx="1288">
                  <c:v>42516</c:v>
                </c:pt>
                <c:pt idx="1289">
                  <c:v>42517</c:v>
                </c:pt>
                <c:pt idx="1290">
                  <c:v>42518</c:v>
                </c:pt>
                <c:pt idx="1291">
                  <c:v>42519</c:v>
                </c:pt>
                <c:pt idx="1292">
                  <c:v>42520</c:v>
                </c:pt>
                <c:pt idx="1293">
                  <c:v>42521</c:v>
                </c:pt>
                <c:pt idx="1294">
                  <c:v>42522</c:v>
                </c:pt>
                <c:pt idx="1295">
                  <c:v>42523</c:v>
                </c:pt>
                <c:pt idx="1296">
                  <c:v>42524</c:v>
                </c:pt>
                <c:pt idx="1297">
                  <c:v>42525</c:v>
                </c:pt>
                <c:pt idx="1298">
                  <c:v>42526</c:v>
                </c:pt>
                <c:pt idx="1299">
                  <c:v>42527</c:v>
                </c:pt>
                <c:pt idx="1300">
                  <c:v>42528</c:v>
                </c:pt>
                <c:pt idx="1301">
                  <c:v>42529</c:v>
                </c:pt>
                <c:pt idx="1302">
                  <c:v>42530</c:v>
                </c:pt>
                <c:pt idx="1303">
                  <c:v>42531</c:v>
                </c:pt>
                <c:pt idx="1304">
                  <c:v>42532</c:v>
                </c:pt>
                <c:pt idx="1305">
                  <c:v>42533</c:v>
                </c:pt>
                <c:pt idx="1306">
                  <c:v>42534</c:v>
                </c:pt>
                <c:pt idx="1307">
                  <c:v>42535</c:v>
                </c:pt>
                <c:pt idx="1308">
                  <c:v>42536</c:v>
                </c:pt>
                <c:pt idx="1309">
                  <c:v>42537</c:v>
                </c:pt>
                <c:pt idx="1310">
                  <c:v>42538</c:v>
                </c:pt>
                <c:pt idx="1311">
                  <c:v>42539</c:v>
                </c:pt>
                <c:pt idx="1312">
                  <c:v>42540</c:v>
                </c:pt>
                <c:pt idx="1313">
                  <c:v>42541</c:v>
                </c:pt>
                <c:pt idx="1314">
                  <c:v>42542</c:v>
                </c:pt>
                <c:pt idx="1315">
                  <c:v>42543</c:v>
                </c:pt>
                <c:pt idx="1316">
                  <c:v>42544</c:v>
                </c:pt>
                <c:pt idx="1317">
                  <c:v>42545</c:v>
                </c:pt>
                <c:pt idx="1318">
                  <c:v>42546</c:v>
                </c:pt>
                <c:pt idx="1319">
                  <c:v>42547</c:v>
                </c:pt>
                <c:pt idx="1320">
                  <c:v>42548</c:v>
                </c:pt>
                <c:pt idx="1321">
                  <c:v>42549</c:v>
                </c:pt>
                <c:pt idx="1322">
                  <c:v>42550</c:v>
                </c:pt>
                <c:pt idx="1323">
                  <c:v>42551</c:v>
                </c:pt>
                <c:pt idx="1324">
                  <c:v>42552</c:v>
                </c:pt>
                <c:pt idx="1325">
                  <c:v>42553</c:v>
                </c:pt>
                <c:pt idx="1326">
                  <c:v>42554</c:v>
                </c:pt>
                <c:pt idx="1327">
                  <c:v>42555</c:v>
                </c:pt>
                <c:pt idx="1328">
                  <c:v>42556</c:v>
                </c:pt>
                <c:pt idx="1329">
                  <c:v>42557</c:v>
                </c:pt>
                <c:pt idx="1330">
                  <c:v>42558</c:v>
                </c:pt>
                <c:pt idx="1331">
                  <c:v>42559</c:v>
                </c:pt>
                <c:pt idx="1332">
                  <c:v>42560</c:v>
                </c:pt>
                <c:pt idx="1333">
                  <c:v>42561</c:v>
                </c:pt>
                <c:pt idx="1334">
                  <c:v>42562</c:v>
                </c:pt>
                <c:pt idx="1335">
                  <c:v>42563</c:v>
                </c:pt>
                <c:pt idx="1336">
                  <c:v>42564</c:v>
                </c:pt>
                <c:pt idx="1337">
                  <c:v>42565</c:v>
                </c:pt>
                <c:pt idx="1338">
                  <c:v>42566</c:v>
                </c:pt>
                <c:pt idx="1339">
                  <c:v>42567</c:v>
                </c:pt>
                <c:pt idx="1340">
                  <c:v>42568</c:v>
                </c:pt>
                <c:pt idx="1341">
                  <c:v>42569</c:v>
                </c:pt>
                <c:pt idx="1342">
                  <c:v>42570</c:v>
                </c:pt>
                <c:pt idx="1343">
                  <c:v>42571</c:v>
                </c:pt>
                <c:pt idx="1344">
                  <c:v>42572</c:v>
                </c:pt>
                <c:pt idx="1345">
                  <c:v>42573</c:v>
                </c:pt>
                <c:pt idx="1346">
                  <c:v>42574</c:v>
                </c:pt>
                <c:pt idx="1347">
                  <c:v>42575</c:v>
                </c:pt>
                <c:pt idx="1348">
                  <c:v>42576</c:v>
                </c:pt>
                <c:pt idx="1349">
                  <c:v>42577</c:v>
                </c:pt>
                <c:pt idx="1350">
                  <c:v>42578</c:v>
                </c:pt>
                <c:pt idx="1351">
                  <c:v>42579</c:v>
                </c:pt>
                <c:pt idx="1352">
                  <c:v>42580</c:v>
                </c:pt>
                <c:pt idx="1353">
                  <c:v>42581</c:v>
                </c:pt>
                <c:pt idx="1354">
                  <c:v>42582</c:v>
                </c:pt>
                <c:pt idx="1355">
                  <c:v>42583</c:v>
                </c:pt>
                <c:pt idx="1356">
                  <c:v>42584</c:v>
                </c:pt>
                <c:pt idx="1357">
                  <c:v>42585</c:v>
                </c:pt>
                <c:pt idx="1358">
                  <c:v>42586</c:v>
                </c:pt>
                <c:pt idx="1359">
                  <c:v>42587</c:v>
                </c:pt>
                <c:pt idx="1360">
                  <c:v>42588</c:v>
                </c:pt>
                <c:pt idx="1361">
                  <c:v>42589</c:v>
                </c:pt>
                <c:pt idx="1362">
                  <c:v>42590</c:v>
                </c:pt>
                <c:pt idx="1363">
                  <c:v>42591</c:v>
                </c:pt>
                <c:pt idx="1364">
                  <c:v>42592</c:v>
                </c:pt>
                <c:pt idx="1365">
                  <c:v>42593</c:v>
                </c:pt>
                <c:pt idx="1366">
                  <c:v>42594</c:v>
                </c:pt>
                <c:pt idx="1367">
                  <c:v>42595</c:v>
                </c:pt>
                <c:pt idx="1368">
                  <c:v>42596</c:v>
                </c:pt>
                <c:pt idx="1369">
                  <c:v>42597</c:v>
                </c:pt>
                <c:pt idx="1370">
                  <c:v>42598</c:v>
                </c:pt>
                <c:pt idx="1371">
                  <c:v>42599</c:v>
                </c:pt>
                <c:pt idx="1372">
                  <c:v>42600</c:v>
                </c:pt>
                <c:pt idx="1373">
                  <c:v>42601</c:v>
                </c:pt>
                <c:pt idx="1374">
                  <c:v>42602</c:v>
                </c:pt>
                <c:pt idx="1375">
                  <c:v>42603</c:v>
                </c:pt>
                <c:pt idx="1376">
                  <c:v>42604</c:v>
                </c:pt>
                <c:pt idx="1377">
                  <c:v>42605</c:v>
                </c:pt>
                <c:pt idx="1378">
                  <c:v>42606</c:v>
                </c:pt>
                <c:pt idx="1379">
                  <c:v>42607</c:v>
                </c:pt>
                <c:pt idx="1380">
                  <c:v>42608</c:v>
                </c:pt>
                <c:pt idx="1381">
                  <c:v>42609</c:v>
                </c:pt>
                <c:pt idx="1382">
                  <c:v>42610</c:v>
                </c:pt>
                <c:pt idx="1383">
                  <c:v>42611</c:v>
                </c:pt>
                <c:pt idx="1384">
                  <c:v>42612</c:v>
                </c:pt>
                <c:pt idx="1385">
                  <c:v>42613</c:v>
                </c:pt>
                <c:pt idx="1386">
                  <c:v>42614</c:v>
                </c:pt>
                <c:pt idx="1387">
                  <c:v>42615</c:v>
                </c:pt>
                <c:pt idx="1388">
                  <c:v>42616</c:v>
                </c:pt>
                <c:pt idx="1389">
                  <c:v>42617</c:v>
                </c:pt>
                <c:pt idx="1390">
                  <c:v>42618</c:v>
                </c:pt>
                <c:pt idx="1391">
                  <c:v>42619</c:v>
                </c:pt>
                <c:pt idx="1392">
                  <c:v>42620</c:v>
                </c:pt>
                <c:pt idx="1393">
                  <c:v>42621</c:v>
                </c:pt>
                <c:pt idx="1394">
                  <c:v>42622</c:v>
                </c:pt>
                <c:pt idx="1395">
                  <c:v>42623</c:v>
                </c:pt>
                <c:pt idx="1396">
                  <c:v>42624</c:v>
                </c:pt>
                <c:pt idx="1397">
                  <c:v>42625</c:v>
                </c:pt>
                <c:pt idx="1398">
                  <c:v>42626</c:v>
                </c:pt>
                <c:pt idx="1399">
                  <c:v>42627</c:v>
                </c:pt>
                <c:pt idx="1400">
                  <c:v>42628</c:v>
                </c:pt>
                <c:pt idx="1401">
                  <c:v>42629</c:v>
                </c:pt>
                <c:pt idx="1402">
                  <c:v>42630</c:v>
                </c:pt>
                <c:pt idx="1403">
                  <c:v>42631</c:v>
                </c:pt>
                <c:pt idx="1404">
                  <c:v>42632</c:v>
                </c:pt>
                <c:pt idx="1405">
                  <c:v>42633</c:v>
                </c:pt>
                <c:pt idx="1406">
                  <c:v>42634</c:v>
                </c:pt>
                <c:pt idx="1407">
                  <c:v>42635</c:v>
                </c:pt>
                <c:pt idx="1408">
                  <c:v>42636</c:v>
                </c:pt>
                <c:pt idx="1409">
                  <c:v>42637</c:v>
                </c:pt>
                <c:pt idx="1410">
                  <c:v>42638</c:v>
                </c:pt>
                <c:pt idx="1411">
                  <c:v>42639</c:v>
                </c:pt>
                <c:pt idx="1412">
                  <c:v>42640</c:v>
                </c:pt>
                <c:pt idx="1413">
                  <c:v>42641</c:v>
                </c:pt>
                <c:pt idx="1414">
                  <c:v>42642</c:v>
                </c:pt>
                <c:pt idx="1415">
                  <c:v>42643</c:v>
                </c:pt>
                <c:pt idx="1416">
                  <c:v>42644</c:v>
                </c:pt>
                <c:pt idx="1417">
                  <c:v>42645</c:v>
                </c:pt>
                <c:pt idx="1418">
                  <c:v>42646</c:v>
                </c:pt>
                <c:pt idx="1419">
                  <c:v>42647</c:v>
                </c:pt>
                <c:pt idx="1420">
                  <c:v>42648</c:v>
                </c:pt>
                <c:pt idx="1421">
                  <c:v>42649</c:v>
                </c:pt>
                <c:pt idx="1422">
                  <c:v>42650</c:v>
                </c:pt>
                <c:pt idx="1423">
                  <c:v>42651</c:v>
                </c:pt>
                <c:pt idx="1424">
                  <c:v>42652</c:v>
                </c:pt>
                <c:pt idx="1425">
                  <c:v>42653</c:v>
                </c:pt>
                <c:pt idx="1426">
                  <c:v>42654</c:v>
                </c:pt>
                <c:pt idx="1427">
                  <c:v>42655</c:v>
                </c:pt>
                <c:pt idx="1428">
                  <c:v>42656</c:v>
                </c:pt>
                <c:pt idx="1429">
                  <c:v>42657</c:v>
                </c:pt>
                <c:pt idx="1430">
                  <c:v>42658</c:v>
                </c:pt>
                <c:pt idx="1431">
                  <c:v>42659</c:v>
                </c:pt>
                <c:pt idx="1432">
                  <c:v>42660</c:v>
                </c:pt>
                <c:pt idx="1433">
                  <c:v>42661</c:v>
                </c:pt>
                <c:pt idx="1434">
                  <c:v>42662</c:v>
                </c:pt>
                <c:pt idx="1435">
                  <c:v>42663</c:v>
                </c:pt>
                <c:pt idx="1436">
                  <c:v>42664</c:v>
                </c:pt>
                <c:pt idx="1437">
                  <c:v>42665</c:v>
                </c:pt>
                <c:pt idx="1438">
                  <c:v>42666</c:v>
                </c:pt>
                <c:pt idx="1439">
                  <c:v>42667</c:v>
                </c:pt>
                <c:pt idx="1440">
                  <c:v>42668</c:v>
                </c:pt>
                <c:pt idx="1441">
                  <c:v>42669</c:v>
                </c:pt>
                <c:pt idx="1442">
                  <c:v>42670</c:v>
                </c:pt>
                <c:pt idx="1443">
                  <c:v>42671</c:v>
                </c:pt>
                <c:pt idx="1444">
                  <c:v>42672</c:v>
                </c:pt>
                <c:pt idx="1445">
                  <c:v>42673</c:v>
                </c:pt>
                <c:pt idx="1446">
                  <c:v>42674</c:v>
                </c:pt>
                <c:pt idx="1447">
                  <c:v>42675</c:v>
                </c:pt>
                <c:pt idx="1448">
                  <c:v>42676</c:v>
                </c:pt>
                <c:pt idx="1449">
                  <c:v>42677</c:v>
                </c:pt>
                <c:pt idx="1450">
                  <c:v>42678</c:v>
                </c:pt>
                <c:pt idx="1451">
                  <c:v>42679</c:v>
                </c:pt>
                <c:pt idx="1452">
                  <c:v>42680</c:v>
                </c:pt>
                <c:pt idx="1453">
                  <c:v>42681</c:v>
                </c:pt>
                <c:pt idx="1454">
                  <c:v>42682</c:v>
                </c:pt>
                <c:pt idx="1455">
                  <c:v>42683</c:v>
                </c:pt>
                <c:pt idx="1456">
                  <c:v>42684</c:v>
                </c:pt>
                <c:pt idx="1457">
                  <c:v>42685</c:v>
                </c:pt>
                <c:pt idx="1458">
                  <c:v>42686</c:v>
                </c:pt>
                <c:pt idx="1459">
                  <c:v>42687</c:v>
                </c:pt>
                <c:pt idx="1460">
                  <c:v>42688</c:v>
                </c:pt>
                <c:pt idx="1461">
                  <c:v>42689</c:v>
                </c:pt>
                <c:pt idx="1462">
                  <c:v>42690</c:v>
                </c:pt>
                <c:pt idx="1463">
                  <c:v>42691</c:v>
                </c:pt>
                <c:pt idx="1464">
                  <c:v>42692</c:v>
                </c:pt>
                <c:pt idx="1465">
                  <c:v>42693</c:v>
                </c:pt>
                <c:pt idx="1466">
                  <c:v>42694</c:v>
                </c:pt>
                <c:pt idx="1467">
                  <c:v>42695</c:v>
                </c:pt>
                <c:pt idx="1468">
                  <c:v>42696</c:v>
                </c:pt>
                <c:pt idx="1469">
                  <c:v>42697</c:v>
                </c:pt>
                <c:pt idx="1470">
                  <c:v>42698</c:v>
                </c:pt>
                <c:pt idx="1471">
                  <c:v>42699</c:v>
                </c:pt>
                <c:pt idx="1472">
                  <c:v>42700</c:v>
                </c:pt>
                <c:pt idx="1473">
                  <c:v>42701</c:v>
                </c:pt>
                <c:pt idx="1474">
                  <c:v>42702</c:v>
                </c:pt>
                <c:pt idx="1475">
                  <c:v>42703</c:v>
                </c:pt>
                <c:pt idx="1476">
                  <c:v>42704</c:v>
                </c:pt>
                <c:pt idx="1477">
                  <c:v>42705</c:v>
                </c:pt>
                <c:pt idx="1478">
                  <c:v>42706</c:v>
                </c:pt>
                <c:pt idx="1479">
                  <c:v>42707</c:v>
                </c:pt>
                <c:pt idx="1480">
                  <c:v>42708</c:v>
                </c:pt>
                <c:pt idx="1481">
                  <c:v>42709</c:v>
                </c:pt>
                <c:pt idx="1482">
                  <c:v>42710</c:v>
                </c:pt>
                <c:pt idx="1483">
                  <c:v>42711</c:v>
                </c:pt>
                <c:pt idx="1484">
                  <c:v>42712</c:v>
                </c:pt>
                <c:pt idx="1485">
                  <c:v>42713</c:v>
                </c:pt>
                <c:pt idx="1486">
                  <c:v>42714</c:v>
                </c:pt>
                <c:pt idx="1487">
                  <c:v>42715</c:v>
                </c:pt>
                <c:pt idx="1488">
                  <c:v>42716</c:v>
                </c:pt>
                <c:pt idx="1489">
                  <c:v>42717</c:v>
                </c:pt>
                <c:pt idx="1490">
                  <c:v>42718</c:v>
                </c:pt>
                <c:pt idx="1491">
                  <c:v>42719</c:v>
                </c:pt>
                <c:pt idx="1492">
                  <c:v>42720</c:v>
                </c:pt>
                <c:pt idx="1493">
                  <c:v>42721</c:v>
                </c:pt>
                <c:pt idx="1494">
                  <c:v>42722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42728</c:v>
                </c:pt>
                <c:pt idx="1501">
                  <c:v>42729</c:v>
                </c:pt>
                <c:pt idx="1502">
                  <c:v>42730</c:v>
                </c:pt>
                <c:pt idx="1503">
                  <c:v>42731</c:v>
                </c:pt>
                <c:pt idx="1504">
                  <c:v>42732</c:v>
                </c:pt>
                <c:pt idx="1505">
                  <c:v>42733</c:v>
                </c:pt>
                <c:pt idx="1506">
                  <c:v>42734</c:v>
                </c:pt>
                <c:pt idx="1507">
                  <c:v>42735</c:v>
                </c:pt>
                <c:pt idx="1508">
                  <c:v>42736</c:v>
                </c:pt>
                <c:pt idx="1509">
                  <c:v>42737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42742</c:v>
                </c:pt>
                <c:pt idx="1515">
                  <c:v>42743</c:v>
                </c:pt>
                <c:pt idx="1516">
                  <c:v>42744</c:v>
                </c:pt>
                <c:pt idx="1517">
                  <c:v>42745</c:v>
                </c:pt>
                <c:pt idx="1518">
                  <c:v>42746</c:v>
                </c:pt>
                <c:pt idx="1519">
                  <c:v>42747</c:v>
                </c:pt>
                <c:pt idx="1520">
                  <c:v>42748</c:v>
                </c:pt>
                <c:pt idx="1521">
                  <c:v>42749</c:v>
                </c:pt>
                <c:pt idx="1522">
                  <c:v>42750</c:v>
                </c:pt>
                <c:pt idx="1523">
                  <c:v>42751</c:v>
                </c:pt>
                <c:pt idx="1524">
                  <c:v>42752</c:v>
                </c:pt>
                <c:pt idx="1525">
                  <c:v>42753</c:v>
                </c:pt>
                <c:pt idx="1526">
                  <c:v>42754</c:v>
                </c:pt>
                <c:pt idx="1527">
                  <c:v>42755</c:v>
                </c:pt>
                <c:pt idx="1528">
                  <c:v>42756</c:v>
                </c:pt>
                <c:pt idx="1529">
                  <c:v>42757</c:v>
                </c:pt>
                <c:pt idx="1530">
                  <c:v>42758</c:v>
                </c:pt>
                <c:pt idx="1531">
                  <c:v>42759</c:v>
                </c:pt>
                <c:pt idx="1532">
                  <c:v>42760</c:v>
                </c:pt>
                <c:pt idx="1533">
                  <c:v>42761</c:v>
                </c:pt>
                <c:pt idx="1534">
                  <c:v>42762</c:v>
                </c:pt>
                <c:pt idx="1535">
                  <c:v>42763</c:v>
                </c:pt>
                <c:pt idx="1536">
                  <c:v>42764</c:v>
                </c:pt>
                <c:pt idx="1537">
                  <c:v>42765</c:v>
                </c:pt>
                <c:pt idx="1538">
                  <c:v>42766</c:v>
                </c:pt>
                <c:pt idx="1539">
                  <c:v>42767</c:v>
                </c:pt>
                <c:pt idx="1540">
                  <c:v>42768</c:v>
                </c:pt>
                <c:pt idx="1541">
                  <c:v>42769</c:v>
                </c:pt>
                <c:pt idx="1542">
                  <c:v>42770</c:v>
                </c:pt>
                <c:pt idx="1543">
                  <c:v>42771</c:v>
                </c:pt>
                <c:pt idx="1544">
                  <c:v>42772</c:v>
                </c:pt>
                <c:pt idx="1545">
                  <c:v>42773</c:v>
                </c:pt>
                <c:pt idx="1546">
                  <c:v>42774</c:v>
                </c:pt>
                <c:pt idx="1547">
                  <c:v>42775</c:v>
                </c:pt>
                <c:pt idx="1548">
                  <c:v>42776</c:v>
                </c:pt>
                <c:pt idx="1549">
                  <c:v>42777</c:v>
                </c:pt>
                <c:pt idx="1550">
                  <c:v>42778</c:v>
                </c:pt>
                <c:pt idx="1551">
                  <c:v>42779</c:v>
                </c:pt>
                <c:pt idx="1552">
                  <c:v>42780</c:v>
                </c:pt>
                <c:pt idx="1553">
                  <c:v>42781</c:v>
                </c:pt>
                <c:pt idx="1554">
                  <c:v>42782</c:v>
                </c:pt>
                <c:pt idx="1555">
                  <c:v>42783</c:v>
                </c:pt>
                <c:pt idx="1556">
                  <c:v>42784</c:v>
                </c:pt>
                <c:pt idx="1557">
                  <c:v>42785</c:v>
                </c:pt>
                <c:pt idx="1558">
                  <c:v>42786</c:v>
                </c:pt>
                <c:pt idx="1559">
                  <c:v>42787</c:v>
                </c:pt>
                <c:pt idx="1560">
                  <c:v>42788</c:v>
                </c:pt>
                <c:pt idx="1561">
                  <c:v>42789</c:v>
                </c:pt>
                <c:pt idx="1562">
                  <c:v>42790</c:v>
                </c:pt>
                <c:pt idx="1563">
                  <c:v>42791</c:v>
                </c:pt>
                <c:pt idx="1564">
                  <c:v>42792</c:v>
                </c:pt>
                <c:pt idx="1565">
                  <c:v>42793</c:v>
                </c:pt>
                <c:pt idx="1566">
                  <c:v>42794</c:v>
                </c:pt>
                <c:pt idx="1567">
                  <c:v>42795</c:v>
                </c:pt>
                <c:pt idx="1568">
                  <c:v>42796</c:v>
                </c:pt>
                <c:pt idx="1569">
                  <c:v>42797</c:v>
                </c:pt>
                <c:pt idx="1570">
                  <c:v>42798</c:v>
                </c:pt>
                <c:pt idx="1571">
                  <c:v>42799</c:v>
                </c:pt>
                <c:pt idx="1572">
                  <c:v>42800</c:v>
                </c:pt>
                <c:pt idx="1573">
                  <c:v>42801</c:v>
                </c:pt>
                <c:pt idx="1574">
                  <c:v>42802</c:v>
                </c:pt>
                <c:pt idx="1575">
                  <c:v>42803</c:v>
                </c:pt>
                <c:pt idx="1576">
                  <c:v>42804</c:v>
                </c:pt>
                <c:pt idx="1577">
                  <c:v>42805</c:v>
                </c:pt>
                <c:pt idx="1578">
                  <c:v>42806</c:v>
                </c:pt>
                <c:pt idx="1579">
                  <c:v>42807</c:v>
                </c:pt>
                <c:pt idx="1580">
                  <c:v>42808</c:v>
                </c:pt>
                <c:pt idx="1581">
                  <c:v>42809</c:v>
                </c:pt>
                <c:pt idx="1582">
                  <c:v>42810</c:v>
                </c:pt>
                <c:pt idx="1583">
                  <c:v>42811</c:v>
                </c:pt>
                <c:pt idx="1584">
                  <c:v>42812</c:v>
                </c:pt>
                <c:pt idx="1585">
                  <c:v>42813</c:v>
                </c:pt>
                <c:pt idx="1586">
                  <c:v>42814</c:v>
                </c:pt>
                <c:pt idx="1587">
                  <c:v>42815</c:v>
                </c:pt>
                <c:pt idx="1588">
                  <c:v>42816</c:v>
                </c:pt>
                <c:pt idx="1589">
                  <c:v>42817</c:v>
                </c:pt>
                <c:pt idx="1590">
                  <c:v>42818</c:v>
                </c:pt>
                <c:pt idx="1591">
                  <c:v>42819</c:v>
                </c:pt>
                <c:pt idx="1592">
                  <c:v>42820</c:v>
                </c:pt>
                <c:pt idx="1593">
                  <c:v>42821</c:v>
                </c:pt>
                <c:pt idx="1594">
                  <c:v>42822</c:v>
                </c:pt>
                <c:pt idx="1595">
                  <c:v>42823</c:v>
                </c:pt>
                <c:pt idx="1596">
                  <c:v>42824</c:v>
                </c:pt>
                <c:pt idx="1597">
                  <c:v>42825</c:v>
                </c:pt>
                <c:pt idx="1598">
                  <c:v>42826</c:v>
                </c:pt>
                <c:pt idx="1599">
                  <c:v>42827</c:v>
                </c:pt>
                <c:pt idx="1600">
                  <c:v>42828</c:v>
                </c:pt>
                <c:pt idx="1601">
                  <c:v>42829</c:v>
                </c:pt>
                <c:pt idx="1602">
                  <c:v>42830</c:v>
                </c:pt>
                <c:pt idx="1603">
                  <c:v>42831</c:v>
                </c:pt>
                <c:pt idx="1604">
                  <c:v>42832</c:v>
                </c:pt>
                <c:pt idx="1605">
                  <c:v>42833</c:v>
                </c:pt>
                <c:pt idx="1606">
                  <c:v>42834</c:v>
                </c:pt>
                <c:pt idx="1607">
                  <c:v>42835</c:v>
                </c:pt>
                <c:pt idx="1608">
                  <c:v>42836</c:v>
                </c:pt>
                <c:pt idx="1609">
                  <c:v>42837</c:v>
                </c:pt>
                <c:pt idx="1610">
                  <c:v>42838</c:v>
                </c:pt>
                <c:pt idx="1611">
                  <c:v>42839</c:v>
                </c:pt>
                <c:pt idx="1612">
                  <c:v>42840</c:v>
                </c:pt>
                <c:pt idx="1613">
                  <c:v>42841</c:v>
                </c:pt>
                <c:pt idx="1614">
                  <c:v>42842</c:v>
                </c:pt>
                <c:pt idx="1615">
                  <c:v>42843</c:v>
                </c:pt>
                <c:pt idx="1616">
                  <c:v>42844</c:v>
                </c:pt>
                <c:pt idx="1617">
                  <c:v>42845</c:v>
                </c:pt>
                <c:pt idx="1618">
                  <c:v>42846</c:v>
                </c:pt>
                <c:pt idx="1619">
                  <c:v>42847</c:v>
                </c:pt>
                <c:pt idx="1620">
                  <c:v>42848</c:v>
                </c:pt>
                <c:pt idx="1621">
                  <c:v>42849</c:v>
                </c:pt>
                <c:pt idx="1622">
                  <c:v>42850</c:v>
                </c:pt>
                <c:pt idx="1623">
                  <c:v>42851</c:v>
                </c:pt>
                <c:pt idx="1624">
                  <c:v>42852</c:v>
                </c:pt>
                <c:pt idx="1625">
                  <c:v>42853</c:v>
                </c:pt>
                <c:pt idx="1626">
                  <c:v>42854</c:v>
                </c:pt>
                <c:pt idx="1627">
                  <c:v>42855</c:v>
                </c:pt>
                <c:pt idx="1628">
                  <c:v>42856</c:v>
                </c:pt>
                <c:pt idx="1629">
                  <c:v>42857</c:v>
                </c:pt>
                <c:pt idx="1630">
                  <c:v>42858</c:v>
                </c:pt>
                <c:pt idx="1631">
                  <c:v>42859</c:v>
                </c:pt>
                <c:pt idx="1632">
                  <c:v>42860</c:v>
                </c:pt>
                <c:pt idx="1633">
                  <c:v>42861</c:v>
                </c:pt>
                <c:pt idx="1634">
                  <c:v>42862</c:v>
                </c:pt>
                <c:pt idx="1635">
                  <c:v>42863</c:v>
                </c:pt>
                <c:pt idx="1636">
                  <c:v>42864</c:v>
                </c:pt>
                <c:pt idx="1637">
                  <c:v>42865</c:v>
                </c:pt>
                <c:pt idx="1638">
                  <c:v>42866</c:v>
                </c:pt>
                <c:pt idx="1639">
                  <c:v>42867</c:v>
                </c:pt>
                <c:pt idx="1640">
                  <c:v>42868</c:v>
                </c:pt>
                <c:pt idx="1641">
                  <c:v>42869</c:v>
                </c:pt>
                <c:pt idx="1642">
                  <c:v>42870</c:v>
                </c:pt>
                <c:pt idx="1643">
                  <c:v>42871</c:v>
                </c:pt>
                <c:pt idx="1644">
                  <c:v>42872</c:v>
                </c:pt>
                <c:pt idx="1645">
                  <c:v>42873</c:v>
                </c:pt>
                <c:pt idx="1646">
                  <c:v>42874</c:v>
                </c:pt>
                <c:pt idx="1647">
                  <c:v>42875</c:v>
                </c:pt>
                <c:pt idx="1648">
                  <c:v>42876</c:v>
                </c:pt>
                <c:pt idx="1649">
                  <c:v>42877</c:v>
                </c:pt>
                <c:pt idx="1650">
                  <c:v>42878</c:v>
                </c:pt>
                <c:pt idx="1651">
                  <c:v>42879</c:v>
                </c:pt>
                <c:pt idx="1652">
                  <c:v>42880</c:v>
                </c:pt>
                <c:pt idx="1653">
                  <c:v>42881</c:v>
                </c:pt>
                <c:pt idx="1654">
                  <c:v>42882</c:v>
                </c:pt>
                <c:pt idx="1655">
                  <c:v>42883</c:v>
                </c:pt>
                <c:pt idx="1656">
                  <c:v>42884</c:v>
                </c:pt>
                <c:pt idx="1657">
                  <c:v>42885</c:v>
                </c:pt>
                <c:pt idx="1658">
                  <c:v>42886</c:v>
                </c:pt>
                <c:pt idx="1659">
                  <c:v>42887</c:v>
                </c:pt>
                <c:pt idx="1660">
                  <c:v>42888</c:v>
                </c:pt>
                <c:pt idx="1661">
                  <c:v>42889</c:v>
                </c:pt>
                <c:pt idx="1662">
                  <c:v>42890</c:v>
                </c:pt>
                <c:pt idx="1663">
                  <c:v>42891</c:v>
                </c:pt>
                <c:pt idx="1664">
                  <c:v>42892</c:v>
                </c:pt>
                <c:pt idx="1665">
                  <c:v>42893</c:v>
                </c:pt>
                <c:pt idx="1666">
                  <c:v>42894</c:v>
                </c:pt>
                <c:pt idx="1667">
                  <c:v>42895</c:v>
                </c:pt>
                <c:pt idx="1668">
                  <c:v>42896</c:v>
                </c:pt>
                <c:pt idx="1669">
                  <c:v>42897</c:v>
                </c:pt>
                <c:pt idx="1670">
                  <c:v>42898</c:v>
                </c:pt>
                <c:pt idx="1671">
                  <c:v>42899</c:v>
                </c:pt>
                <c:pt idx="1672">
                  <c:v>42900</c:v>
                </c:pt>
                <c:pt idx="1673">
                  <c:v>42901</c:v>
                </c:pt>
                <c:pt idx="1674">
                  <c:v>42902</c:v>
                </c:pt>
                <c:pt idx="1675">
                  <c:v>42903</c:v>
                </c:pt>
                <c:pt idx="1676">
                  <c:v>42904</c:v>
                </c:pt>
                <c:pt idx="1677">
                  <c:v>42905</c:v>
                </c:pt>
                <c:pt idx="1678">
                  <c:v>42906</c:v>
                </c:pt>
                <c:pt idx="1679">
                  <c:v>42907</c:v>
                </c:pt>
                <c:pt idx="1680">
                  <c:v>42908</c:v>
                </c:pt>
                <c:pt idx="1681">
                  <c:v>42909</c:v>
                </c:pt>
                <c:pt idx="1682">
                  <c:v>42910</c:v>
                </c:pt>
                <c:pt idx="1683">
                  <c:v>42911</c:v>
                </c:pt>
                <c:pt idx="1684">
                  <c:v>42912</c:v>
                </c:pt>
                <c:pt idx="1685">
                  <c:v>42913</c:v>
                </c:pt>
                <c:pt idx="1686">
                  <c:v>42914</c:v>
                </c:pt>
                <c:pt idx="1687">
                  <c:v>42915</c:v>
                </c:pt>
                <c:pt idx="1688">
                  <c:v>42916</c:v>
                </c:pt>
                <c:pt idx="1689">
                  <c:v>42917</c:v>
                </c:pt>
                <c:pt idx="1690">
                  <c:v>42918</c:v>
                </c:pt>
                <c:pt idx="1691">
                  <c:v>42919</c:v>
                </c:pt>
                <c:pt idx="1692">
                  <c:v>42920</c:v>
                </c:pt>
                <c:pt idx="1693">
                  <c:v>42921</c:v>
                </c:pt>
                <c:pt idx="1694">
                  <c:v>42922</c:v>
                </c:pt>
                <c:pt idx="1695">
                  <c:v>42923</c:v>
                </c:pt>
                <c:pt idx="1696">
                  <c:v>42924</c:v>
                </c:pt>
                <c:pt idx="1697">
                  <c:v>42925</c:v>
                </c:pt>
                <c:pt idx="1698">
                  <c:v>42926</c:v>
                </c:pt>
                <c:pt idx="1699">
                  <c:v>42927</c:v>
                </c:pt>
                <c:pt idx="1700">
                  <c:v>42928</c:v>
                </c:pt>
                <c:pt idx="1701">
                  <c:v>42929</c:v>
                </c:pt>
                <c:pt idx="1702">
                  <c:v>42930</c:v>
                </c:pt>
                <c:pt idx="1703">
                  <c:v>42931</c:v>
                </c:pt>
                <c:pt idx="1704">
                  <c:v>42932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42938</c:v>
                </c:pt>
                <c:pt idx="1711">
                  <c:v>42939</c:v>
                </c:pt>
                <c:pt idx="1712">
                  <c:v>42940</c:v>
                </c:pt>
                <c:pt idx="1713">
                  <c:v>42941</c:v>
                </c:pt>
                <c:pt idx="1714">
                  <c:v>42942</c:v>
                </c:pt>
                <c:pt idx="1715">
                  <c:v>42943</c:v>
                </c:pt>
                <c:pt idx="1716">
                  <c:v>42944</c:v>
                </c:pt>
                <c:pt idx="1717">
                  <c:v>42945</c:v>
                </c:pt>
                <c:pt idx="1718">
                  <c:v>42946</c:v>
                </c:pt>
                <c:pt idx="1719">
                  <c:v>42947</c:v>
                </c:pt>
                <c:pt idx="1720">
                  <c:v>42948</c:v>
                </c:pt>
                <c:pt idx="1721">
                  <c:v>42949</c:v>
                </c:pt>
                <c:pt idx="1722">
                  <c:v>42950</c:v>
                </c:pt>
                <c:pt idx="1723">
                  <c:v>42951</c:v>
                </c:pt>
                <c:pt idx="1724">
                  <c:v>42952</c:v>
                </c:pt>
                <c:pt idx="1725">
                  <c:v>42953</c:v>
                </c:pt>
                <c:pt idx="1726">
                  <c:v>42954</c:v>
                </c:pt>
                <c:pt idx="1727">
                  <c:v>42955</c:v>
                </c:pt>
                <c:pt idx="1728">
                  <c:v>42956</c:v>
                </c:pt>
                <c:pt idx="1729">
                  <c:v>42957</c:v>
                </c:pt>
                <c:pt idx="1730">
                  <c:v>42958</c:v>
                </c:pt>
                <c:pt idx="1731">
                  <c:v>42959</c:v>
                </c:pt>
                <c:pt idx="1732">
                  <c:v>42960</c:v>
                </c:pt>
                <c:pt idx="1733">
                  <c:v>42961</c:v>
                </c:pt>
                <c:pt idx="1734">
                  <c:v>42962</c:v>
                </c:pt>
                <c:pt idx="1735">
                  <c:v>42963</c:v>
                </c:pt>
                <c:pt idx="1736">
                  <c:v>42964</c:v>
                </c:pt>
                <c:pt idx="1737">
                  <c:v>42965</c:v>
                </c:pt>
                <c:pt idx="1738">
                  <c:v>42966</c:v>
                </c:pt>
                <c:pt idx="1739">
                  <c:v>42967</c:v>
                </c:pt>
                <c:pt idx="1740">
                  <c:v>42968</c:v>
                </c:pt>
                <c:pt idx="1741">
                  <c:v>42969</c:v>
                </c:pt>
                <c:pt idx="1742">
                  <c:v>42970</c:v>
                </c:pt>
                <c:pt idx="1743">
                  <c:v>42971</c:v>
                </c:pt>
                <c:pt idx="1744">
                  <c:v>42972</c:v>
                </c:pt>
                <c:pt idx="1745">
                  <c:v>42973</c:v>
                </c:pt>
                <c:pt idx="1746">
                  <c:v>42974</c:v>
                </c:pt>
                <c:pt idx="1747">
                  <c:v>42975</c:v>
                </c:pt>
                <c:pt idx="1748">
                  <c:v>42976</c:v>
                </c:pt>
                <c:pt idx="1749">
                  <c:v>42977</c:v>
                </c:pt>
                <c:pt idx="1750">
                  <c:v>42978</c:v>
                </c:pt>
                <c:pt idx="1751">
                  <c:v>42979</c:v>
                </c:pt>
                <c:pt idx="1752">
                  <c:v>42980</c:v>
                </c:pt>
                <c:pt idx="1753">
                  <c:v>42981</c:v>
                </c:pt>
                <c:pt idx="1754">
                  <c:v>42982</c:v>
                </c:pt>
                <c:pt idx="1755">
                  <c:v>42983</c:v>
                </c:pt>
                <c:pt idx="1756">
                  <c:v>42984</c:v>
                </c:pt>
                <c:pt idx="1757">
                  <c:v>42985</c:v>
                </c:pt>
                <c:pt idx="1758">
                  <c:v>42986</c:v>
                </c:pt>
                <c:pt idx="1759">
                  <c:v>42987</c:v>
                </c:pt>
                <c:pt idx="1760">
                  <c:v>42988</c:v>
                </c:pt>
                <c:pt idx="1761">
                  <c:v>42989</c:v>
                </c:pt>
                <c:pt idx="1762">
                  <c:v>42990</c:v>
                </c:pt>
                <c:pt idx="1763">
                  <c:v>42991</c:v>
                </c:pt>
                <c:pt idx="1764">
                  <c:v>42992</c:v>
                </c:pt>
                <c:pt idx="1765">
                  <c:v>42993</c:v>
                </c:pt>
                <c:pt idx="1766">
                  <c:v>42994</c:v>
                </c:pt>
                <c:pt idx="1767">
                  <c:v>42995</c:v>
                </c:pt>
                <c:pt idx="1768">
                  <c:v>42996</c:v>
                </c:pt>
                <c:pt idx="1769">
                  <c:v>42997</c:v>
                </c:pt>
                <c:pt idx="1770">
                  <c:v>42998</c:v>
                </c:pt>
                <c:pt idx="1771">
                  <c:v>42999</c:v>
                </c:pt>
                <c:pt idx="1772">
                  <c:v>43000</c:v>
                </c:pt>
                <c:pt idx="1773">
                  <c:v>43001</c:v>
                </c:pt>
                <c:pt idx="1774">
                  <c:v>43002</c:v>
                </c:pt>
                <c:pt idx="1775">
                  <c:v>43003</c:v>
                </c:pt>
                <c:pt idx="1776">
                  <c:v>43004</c:v>
                </c:pt>
                <c:pt idx="1777">
                  <c:v>43005</c:v>
                </c:pt>
                <c:pt idx="1778">
                  <c:v>43006</c:v>
                </c:pt>
                <c:pt idx="1779">
                  <c:v>43007</c:v>
                </c:pt>
                <c:pt idx="1780">
                  <c:v>43008</c:v>
                </c:pt>
                <c:pt idx="1781">
                  <c:v>43009</c:v>
                </c:pt>
                <c:pt idx="1782">
                  <c:v>43010</c:v>
                </c:pt>
                <c:pt idx="1783">
                  <c:v>43011</c:v>
                </c:pt>
                <c:pt idx="1784">
                  <c:v>43012</c:v>
                </c:pt>
                <c:pt idx="1785">
                  <c:v>43013</c:v>
                </c:pt>
                <c:pt idx="1786">
                  <c:v>43014</c:v>
                </c:pt>
                <c:pt idx="1787">
                  <c:v>43015</c:v>
                </c:pt>
                <c:pt idx="1788">
                  <c:v>43016</c:v>
                </c:pt>
                <c:pt idx="1789">
                  <c:v>43017</c:v>
                </c:pt>
                <c:pt idx="1790">
                  <c:v>43018</c:v>
                </c:pt>
                <c:pt idx="1791">
                  <c:v>43019</c:v>
                </c:pt>
                <c:pt idx="1792">
                  <c:v>43020</c:v>
                </c:pt>
                <c:pt idx="1793">
                  <c:v>43021</c:v>
                </c:pt>
                <c:pt idx="1794">
                  <c:v>43022</c:v>
                </c:pt>
                <c:pt idx="1795">
                  <c:v>43023</c:v>
                </c:pt>
                <c:pt idx="1796">
                  <c:v>43024</c:v>
                </c:pt>
                <c:pt idx="1797">
                  <c:v>43025</c:v>
                </c:pt>
                <c:pt idx="1798">
                  <c:v>43026</c:v>
                </c:pt>
                <c:pt idx="1799">
                  <c:v>43027</c:v>
                </c:pt>
                <c:pt idx="1800">
                  <c:v>43028</c:v>
                </c:pt>
                <c:pt idx="1801">
                  <c:v>43029</c:v>
                </c:pt>
                <c:pt idx="1802">
                  <c:v>43030</c:v>
                </c:pt>
                <c:pt idx="1803">
                  <c:v>43031</c:v>
                </c:pt>
                <c:pt idx="1804">
                  <c:v>43032</c:v>
                </c:pt>
                <c:pt idx="1805">
                  <c:v>43033</c:v>
                </c:pt>
                <c:pt idx="1806">
                  <c:v>43034</c:v>
                </c:pt>
                <c:pt idx="1807">
                  <c:v>43035</c:v>
                </c:pt>
                <c:pt idx="1808">
                  <c:v>43036</c:v>
                </c:pt>
                <c:pt idx="1809">
                  <c:v>43037</c:v>
                </c:pt>
                <c:pt idx="1810">
                  <c:v>43038</c:v>
                </c:pt>
                <c:pt idx="1811">
                  <c:v>43039</c:v>
                </c:pt>
                <c:pt idx="1812">
                  <c:v>43040</c:v>
                </c:pt>
                <c:pt idx="1813">
                  <c:v>43041</c:v>
                </c:pt>
                <c:pt idx="1814">
                  <c:v>43042</c:v>
                </c:pt>
                <c:pt idx="1815">
                  <c:v>43043</c:v>
                </c:pt>
                <c:pt idx="1816">
                  <c:v>43044</c:v>
                </c:pt>
                <c:pt idx="1817">
                  <c:v>43045</c:v>
                </c:pt>
                <c:pt idx="1818">
                  <c:v>43046</c:v>
                </c:pt>
                <c:pt idx="1819">
                  <c:v>43047</c:v>
                </c:pt>
                <c:pt idx="1820">
                  <c:v>43048</c:v>
                </c:pt>
                <c:pt idx="1821">
                  <c:v>43049</c:v>
                </c:pt>
                <c:pt idx="1822">
                  <c:v>43050</c:v>
                </c:pt>
                <c:pt idx="1823">
                  <c:v>43051</c:v>
                </c:pt>
                <c:pt idx="1824">
                  <c:v>43052</c:v>
                </c:pt>
                <c:pt idx="1825">
                  <c:v>43053</c:v>
                </c:pt>
                <c:pt idx="1826">
                  <c:v>43054</c:v>
                </c:pt>
                <c:pt idx="1827">
                  <c:v>43055</c:v>
                </c:pt>
                <c:pt idx="1828">
                  <c:v>43056</c:v>
                </c:pt>
                <c:pt idx="1829">
                  <c:v>43057</c:v>
                </c:pt>
                <c:pt idx="1830">
                  <c:v>43058</c:v>
                </c:pt>
                <c:pt idx="1831">
                  <c:v>43059</c:v>
                </c:pt>
                <c:pt idx="1832">
                  <c:v>43060</c:v>
                </c:pt>
                <c:pt idx="1833">
                  <c:v>43061</c:v>
                </c:pt>
                <c:pt idx="1834">
                  <c:v>43062</c:v>
                </c:pt>
                <c:pt idx="1835">
                  <c:v>43063</c:v>
                </c:pt>
                <c:pt idx="1836">
                  <c:v>43064</c:v>
                </c:pt>
                <c:pt idx="1837">
                  <c:v>43065</c:v>
                </c:pt>
                <c:pt idx="1838">
                  <c:v>43066</c:v>
                </c:pt>
                <c:pt idx="1839">
                  <c:v>43067</c:v>
                </c:pt>
                <c:pt idx="1840">
                  <c:v>43068</c:v>
                </c:pt>
                <c:pt idx="1841">
                  <c:v>43069</c:v>
                </c:pt>
                <c:pt idx="1842">
                  <c:v>43070</c:v>
                </c:pt>
                <c:pt idx="1843">
                  <c:v>43071</c:v>
                </c:pt>
                <c:pt idx="1844">
                  <c:v>43072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43078</c:v>
                </c:pt>
                <c:pt idx="1851">
                  <c:v>43079</c:v>
                </c:pt>
                <c:pt idx="1852">
                  <c:v>43080</c:v>
                </c:pt>
                <c:pt idx="1853">
                  <c:v>43081</c:v>
                </c:pt>
                <c:pt idx="1854">
                  <c:v>43082</c:v>
                </c:pt>
                <c:pt idx="1855">
                  <c:v>43083</c:v>
                </c:pt>
                <c:pt idx="1856">
                  <c:v>43084</c:v>
                </c:pt>
                <c:pt idx="1857">
                  <c:v>43085</c:v>
                </c:pt>
                <c:pt idx="1858">
                  <c:v>43086</c:v>
                </c:pt>
                <c:pt idx="1859">
                  <c:v>43087</c:v>
                </c:pt>
                <c:pt idx="1860">
                  <c:v>43088</c:v>
                </c:pt>
                <c:pt idx="1861">
                  <c:v>43089</c:v>
                </c:pt>
                <c:pt idx="1862">
                  <c:v>43090</c:v>
                </c:pt>
                <c:pt idx="1863">
                  <c:v>43091</c:v>
                </c:pt>
                <c:pt idx="1864">
                  <c:v>43092</c:v>
                </c:pt>
                <c:pt idx="1865">
                  <c:v>43093</c:v>
                </c:pt>
                <c:pt idx="1866">
                  <c:v>43094</c:v>
                </c:pt>
                <c:pt idx="1867">
                  <c:v>43095</c:v>
                </c:pt>
                <c:pt idx="1868">
                  <c:v>43096</c:v>
                </c:pt>
                <c:pt idx="1869">
                  <c:v>43097</c:v>
                </c:pt>
                <c:pt idx="1870">
                  <c:v>43098</c:v>
                </c:pt>
                <c:pt idx="1871">
                  <c:v>43099</c:v>
                </c:pt>
                <c:pt idx="1872">
                  <c:v>43100</c:v>
                </c:pt>
                <c:pt idx="1873">
                  <c:v>43101</c:v>
                </c:pt>
                <c:pt idx="1874">
                  <c:v>43102</c:v>
                </c:pt>
                <c:pt idx="1875">
                  <c:v>43103</c:v>
                </c:pt>
                <c:pt idx="1876">
                  <c:v>43104</c:v>
                </c:pt>
                <c:pt idx="1877">
                  <c:v>43105</c:v>
                </c:pt>
                <c:pt idx="1878">
                  <c:v>43106</c:v>
                </c:pt>
                <c:pt idx="1879">
                  <c:v>43107</c:v>
                </c:pt>
                <c:pt idx="1880">
                  <c:v>43108</c:v>
                </c:pt>
                <c:pt idx="1881">
                  <c:v>43109</c:v>
                </c:pt>
                <c:pt idx="1882">
                  <c:v>43110</c:v>
                </c:pt>
                <c:pt idx="1883">
                  <c:v>43111</c:v>
                </c:pt>
                <c:pt idx="1884">
                  <c:v>43112</c:v>
                </c:pt>
                <c:pt idx="1885">
                  <c:v>43113</c:v>
                </c:pt>
                <c:pt idx="1886">
                  <c:v>43114</c:v>
                </c:pt>
                <c:pt idx="1887">
                  <c:v>43115</c:v>
                </c:pt>
                <c:pt idx="1888">
                  <c:v>43116</c:v>
                </c:pt>
                <c:pt idx="1889">
                  <c:v>43117</c:v>
                </c:pt>
                <c:pt idx="1890">
                  <c:v>43118</c:v>
                </c:pt>
                <c:pt idx="1891">
                  <c:v>43119</c:v>
                </c:pt>
                <c:pt idx="1892">
                  <c:v>43120</c:v>
                </c:pt>
                <c:pt idx="1893">
                  <c:v>43121</c:v>
                </c:pt>
                <c:pt idx="1894">
                  <c:v>43122</c:v>
                </c:pt>
                <c:pt idx="1895">
                  <c:v>43123</c:v>
                </c:pt>
                <c:pt idx="1896">
                  <c:v>43124</c:v>
                </c:pt>
                <c:pt idx="1897">
                  <c:v>43125</c:v>
                </c:pt>
                <c:pt idx="1898">
                  <c:v>43126</c:v>
                </c:pt>
                <c:pt idx="1899">
                  <c:v>43127</c:v>
                </c:pt>
                <c:pt idx="1900">
                  <c:v>43128</c:v>
                </c:pt>
                <c:pt idx="1901">
                  <c:v>43129</c:v>
                </c:pt>
                <c:pt idx="1902">
                  <c:v>43130</c:v>
                </c:pt>
                <c:pt idx="1903">
                  <c:v>43131</c:v>
                </c:pt>
                <c:pt idx="1904">
                  <c:v>43132</c:v>
                </c:pt>
                <c:pt idx="1905">
                  <c:v>43133</c:v>
                </c:pt>
                <c:pt idx="1906">
                  <c:v>43134</c:v>
                </c:pt>
                <c:pt idx="1907">
                  <c:v>43135</c:v>
                </c:pt>
                <c:pt idx="1908">
                  <c:v>43136</c:v>
                </c:pt>
                <c:pt idx="1909">
                  <c:v>43137</c:v>
                </c:pt>
                <c:pt idx="1910">
                  <c:v>43138</c:v>
                </c:pt>
                <c:pt idx="1911">
                  <c:v>43139</c:v>
                </c:pt>
                <c:pt idx="1912">
                  <c:v>43140</c:v>
                </c:pt>
                <c:pt idx="1913">
                  <c:v>43141</c:v>
                </c:pt>
                <c:pt idx="1914">
                  <c:v>43142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43148</c:v>
                </c:pt>
                <c:pt idx="1921">
                  <c:v>43149</c:v>
                </c:pt>
                <c:pt idx="1922">
                  <c:v>43150</c:v>
                </c:pt>
                <c:pt idx="1923">
                  <c:v>43151</c:v>
                </c:pt>
                <c:pt idx="1924">
                  <c:v>43152</c:v>
                </c:pt>
                <c:pt idx="1925">
                  <c:v>43153</c:v>
                </c:pt>
                <c:pt idx="1926">
                  <c:v>43154</c:v>
                </c:pt>
                <c:pt idx="1927">
                  <c:v>43155</c:v>
                </c:pt>
                <c:pt idx="1928">
                  <c:v>43156</c:v>
                </c:pt>
                <c:pt idx="1929">
                  <c:v>43157</c:v>
                </c:pt>
                <c:pt idx="1930">
                  <c:v>43158</c:v>
                </c:pt>
                <c:pt idx="1931">
                  <c:v>43159</c:v>
                </c:pt>
                <c:pt idx="1932">
                  <c:v>43160</c:v>
                </c:pt>
                <c:pt idx="1933">
                  <c:v>43161</c:v>
                </c:pt>
                <c:pt idx="1934">
                  <c:v>43162</c:v>
                </c:pt>
                <c:pt idx="1935">
                  <c:v>43163</c:v>
                </c:pt>
                <c:pt idx="1936">
                  <c:v>43164</c:v>
                </c:pt>
                <c:pt idx="1937">
                  <c:v>43165</c:v>
                </c:pt>
                <c:pt idx="1938">
                  <c:v>43166</c:v>
                </c:pt>
                <c:pt idx="1939">
                  <c:v>43167</c:v>
                </c:pt>
                <c:pt idx="1940">
                  <c:v>43168</c:v>
                </c:pt>
                <c:pt idx="1941">
                  <c:v>43169</c:v>
                </c:pt>
                <c:pt idx="1942">
                  <c:v>43170</c:v>
                </c:pt>
                <c:pt idx="1943">
                  <c:v>43171</c:v>
                </c:pt>
                <c:pt idx="1944">
                  <c:v>43172</c:v>
                </c:pt>
                <c:pt idx="1945">
                  <c:v>43173</c:v>
                </c:pt>
                <c:pt idx="1946">
                  <c:v>43174</c:v>
                </c:pt>
                <c:pt idx="1947">
                  <c:v>43175</c:v>
                </c:pt>
                <c:pt idx="1948">
                  <c:v>43176</c:v>
                </c:pt>
                <c:pt idx="1949">
                  <c:v>43177</c:v>
                </c:pt>
                <c:pt idx="1950">
                  <c:v>43178</c:v>
                </c:pt>
                <c:pt idx="1951">
                  <c:v>43179</c:v>
                </c:pt>
                <c:pt idx="1952">
                  <c:v>43180</c:v>
                </c:pt>
                <c:pt idx="1953">
                  <c:v>43181</c:v>
                </c:pt>
                <c:pt idx="1954">
                  <c:v>43182</c:v>
                </c:pt>
                <c:pt idx="1955">
                  <c:v>43183</c:v>
                </c:pt>
                <c:pt idx="1956">
                  <c:v>43184</c:v>
                </c:pt>
                <c:pt idx="1957">
                  <c:v>43185</c:v>
                </c:pt>
                <c:pt idx="1958">
                  <c:v>43186</c:v>
                </c:pt>
                <c:pt idx="1959">
                  <c:v>43187</c:v>
                </c:pt>
                <c:pt idx="1960">
                  <c:v>43188</c:v>
                </c:pt>
                <c:pt idx="1961">
                  <c:v>43189</c:v>
                </c:pt>
                <c:pt idx="1962">
                  <c:v>43190</c:v>
                </c:pt>
              </c:numCache>
            </c:numRef>
          </c:cat>
          <c:val>
            <c:numRef>
              <c:f>Sheet1!$J$2:$J$1966</c:f>
              <c:numCache>
                <c:formatCode>0.000_);[Red]\(0.000\)</c:formatCode>
                <c:ptCount val="1965"/>
                <c:pt idx="0">
                  <c:v>0.35016207962155699</c:v>
                </c:pt>
                <c:pt idx="1">
                  <c:v>0.46633005050939103</c:v>
                </c:pt>
                <c:pt idx="2">
                  <c:v>0.43006845451841202</c:v>
                </c:pt>
                <c:pt idx="3">
                  <c:v>0.46628662928993397</c:v>
                </c:pt>
                <c:pt idx="4">
                  <c:v>0.38287591665744902</c:v>
                </c:pt>
                <c:pt idx="5">
                  <c:v>0.41421733479910999</c:v>
                </c:pt>
                <c:pt idx="6">
                  <c:v>0.463837681723413</c:v>
                </c:pt>
                <c:pt idx="7">
                  <c:v>0.61069851573234302</c:v>
                </c:pt>
                <c:pt idx="8">
                  <c:v>0.46631701637524597</c:v>
                </c:pt>
                <c:pt idx="9">
                  <c:v>0.56664529258609597</c:v>
                </c:pt>
                <c:pt idx="10">
                  <c:v>0.41415271316673602</c:v>
                </c:pt>
                <c:pt idx="11">
                  <c:v>0.38287103770712</c:v>
                </c:pt>
                <c:pt idx="12">
                  <c:v>0.65983640387125397</c:v>
                </c:pt>
                <c:pt idx="13">
                  <c:v>0.60902329990024795</c:v>
                </c:pt>
                <c:pt idx="14">
                  <c:v>0.51783635536163597</c:v>
                </c:pt>
                <c:pt idx="15">
                  <c:v>0.59846824885344996</c:v>
                </c:pt>
                <c:pt idx="16">
                  <c:v>0.46615006176194002</c:v>
                </c:pt>
                <c:pt idx="17">
                  <c:v>0.36680667319105997</c:v>
                </c:pt>
                <c:pt idx="18">
                  <c:v>0.466311503835525</c:v>
                </c:pt>
                <c:pt idx="19">
                  <c:v>0.49229332453580699</c:v>
                </c:pt>
                <c:pt idx="20">
                  <c:v>0.50146415041538195</c:v>
                </c:pt>
                <c:pt idx="21">
                  <c:v>0.71114585643370898</c:v>
                </c:pt>
                <c:pt idx="22">
                  <c:v>0.49771495158127299</c:v>
                </c:pt>
                <c:pt idx="23">
                  <c:v>0.366806673174359</c:v>
                </c:pt>
                <c:pt idx="24">
                  <c:v>0.61071771322261803</c:v>
                </c:pt>
                <c:pt idx="25">
                  <c:v>0.53578348382973295</c:v>
                </c:pt>
                <c:pt idx="26">
                  <c:v>0.61112823963233098</c:v>
                </c:pt>
                <c:pt idx="27">
                  <c:v>0.51974328785304302</c:v>
                </c:pt>
                <c:pt idx="28">
                  <c:v>0.61112823894708601</c:v>
                </c:pt>
                <c:pt idx="29">
                  <c:v>0.65462330014485104</c:v>
                </c:pt>
                <c:pt idx="30">
                  <c:v>0.501334002237806</c:v>
                </c:pt>
                <c:pt idx="31">
                  <c:v>0.46631701672621501</c:v>
                </c:pt>
                <c:pt idx="32">
                  <c:v>0.70549637010078403</c:v>
                </c:pt>
                <c:pt idx="33">
                  <c:v>0.53660265915121996</c:v>
                </c:pt>
                <c:pt idx="34">
                  <c:v>0.46631701672616299</c:v>
                </c:pt>
                <c:pt idx="35">
                  <c:v>0.50134028407255604</c:v>
                </c:pt>
                <c:pt idx="36">
                  <c:v>0.49155490559166198</c:v>
                </c:pt>
                <c:pt idx="37">
                  <c:v>0.68280034935532996</c:v>
                </c:pt>
                <c:pt idx="38">
                  <c:v>0.65631842539642704</c:v>
                </c:pt>
                <c:pt idx="39">
                  <c:v>0.46636313665117601</c:v>
                </c:pt>
                <c:pt idx="40">
                  <c:v>0.60166786473107403</c:v>
                </c:pt>
                <c:pt idx="41">
                  <c:v>0.49158330487914198</c:v>
                </c:pt>
                <c:pt idx="42">
                  <c:v>0.64752693964964203</c:v>
                </c:pt>
                <c:pt idx="43">
                  <c:v>0.50129956979345203</c:v>
                </c:pt>
                <c:pt idx="44">
                  <c:v>0.71638247887814999</c:v>
                </c:pt>
                <c:pt idx="45">
                  <c:v>0.53743787610888305</c:v>
                </c:pt>
                <c:pt idx="46">
                  <c:v>0.57304545498837201</c:v>
                </c:pt>
                <c:pt idx="47">
                  <c:v>0.64432209712163702</c:v>
                </c:pt>
                <c:pt idx="48">
                  <c:v>0.64752689086933102</c:v>
                </c:pt>
                <c:pt idx="49">
                  <c:v>0.50133731358009104</c:v>
                </c:pt>
                <c:pt idx="50">
                  <c:v>0.46631701585712998</c:v>
                </c:pt>
                <c:pt idx="51">
                  <c:v>0.50134028147071497</c:v>
                </c:pt>
                <c:pt idx="52">
                  <c:v>0.53744058003001605</c:v>
                </c:pt>
                <c:pt idx="53">
                  <c:v>0.61112823672997796</c:v>
                </c:pt>
                <c:pt idx="54">
                  <c:v>0.53660516085304999</c:v>
                </c:pt>
                <c:pt idx="55">
                  <c:v>0.57591730011229803</c:v>
                </c:pt>
                <c:pt idx="56">
                  <c:v>0.50134029488587395</c:v>
                </c:pt>
                <c:pt idx="57">
                  <c:v>0.53744057414970803</c:v>
                </c:pt>
                <c:pt idx="58">
                  <c:v>0.53744042901033395</c:v>
                </c:pt>
                <c:pt idx="59">
                  <c:v>0.46631701654922703</c:v>
                </c:pt>
                <c:pt idx="60">
                  <c:v>0.54507171767874396</c:v>
                </c:pt>
                <c:pt idx="61">
                  <c:v>0.57848440780835697</c:v>
                </c:pt>
                <c:pt idx="62">
                  <c:v>0.35939623284525302</c:v>
                </c:pt>
                <c:pt idx="63">
                  <c:v>0.34960413334667501</c:v>
                </c:pt>
                <c:pt idx="64">
                  <c:v>0.384745322224265</c:v>
                </c:pt>
                <c:pt idx="65">
                  <c:v>0.17348126755219401</c:v>
                </c:pt>
                <c:pt idx="66">
                  <c:v>0.25718273520139101</c:v>
                </c:pt>
                <c:pt idx="67">
                  <c:v>0.38479094281466603</c:v>
                </c:pt>
                <c:pt idx="68">
                  <c:v>4.7002665086551598E-2</c:v>
                </c:pt>
                <c:pt idx="69">
                  <c:v>8.3036739261851095E-2</c:v>
                </c:pt>
                <c:pt idx="70">
                  <c:v>0.34072227754332002</c:v>
                </c:pt>
                <c:pt idx="71">
                  <c:v>0.157003383839251</c:v>
                </c:pt>
                <c:pt idx="72">
                  <c:v>5.9654572536454301E-2</c:v>
                </c:pt>
                <c:pt idx="73">
                  <c:v>0.38782391717374798</c:v>
                </c:pt>
                <c:pt idx="74">
                  <c:v>0.117888694610222</c:v>
                </c:pt>
                <c:pt idx="75">
                  <c:v>5.4526288662122703E-2</c:v>
                </c:pt>
                <c:pt idx="76">
                  <c:v>0.17348091441958299</c:v>
                </c:pt>
                <c:pt idx="77">
                  <c:v>0.23425940435574999</c:v>
                </c:pt>
                <c:pt idx="78">
                  <c:v>5.9383689756813997E-2</c:v>
                </c:pt>
                <c:pt idx="79">
                  <c:v>0.100120941389855</c:v>
                </c:pt>
                <c:pt idx="80">
                  <c:v>8.3031772471450493E-2</c:v>
                </c:pt>
                <c:pt idx="81">
                  <c:v>6.9033680714715995E-2</c:v>
                </c:pt>
                <c:pt idx="82">
                  <c:v>0.102490570360802</c:v>
                </c:pt>
                <c:pt idx="83">
                  <c:v>7.3466396444152496E-2</c:v>
                </c:pt>
                <c:pt idx="84">
                  <c:v>5.9652592687048499E-2</c:v>
                </c:pt>
                <c:pt idx="85">
                  <c:v>5.3588229653999099E-2</c:v>
                </c:pt>
                <c:pt idx="86">
                  <c:v>0.45046003500127602</c:v>
                </c:pt>
                <c:pt idx="87">
                  <c:v>0.31498781598127201</c:v>
                </c:pt>
                <c:pt idx="88">
                  <c:v>0.11431059592093799</c:v>
                </c:pt>
                <c:pt idx="89">
                  <c:v>0.11431059591991399</c:v>
                </c:pt>
                <c:pt idx="90">
                  <c:v>0.43261366928518102</c:v>
                </c:pt>
                <c:pt idx="91">
                  <c:v>0.17348126834042901</c:v>
                </c:pt>
                <c:pt idx="92">
                  <c:v>4.6215215600623298E-2</c:v>
                </c:pt>
                <c:pt idx="93">
                  <c:v>0.119563085978255</c:v>
                </c:pt>
                <c:pt idx="94">
                  <c:v>8.3522446297911002E-2</c:v>
                </c:pt>
                <c:pt idx="95">
                  <c:v>6.9033685596582905E-2</c:v>
                </c:pt>
                <c:pt idx="96">
                  <c:v>0.11956308590106</c:v>
                </c:pt>
                <c:pt idx="97">
                  <c:v>7.8285777898622594E-2</c:v>
                </c:pt>
                <c:pt idx="98">
                  <c:v>8.3522446297907504E-2</c:v>
                </c:pt>
                <c:pt idx="99">
                  <c:v>6.9033685596582406E-2</c:v>
                </c:pt>
                <c:pt idx="100">
                  <c:v>8.9228478051409502E-2</c:v>
                </c:pt>
                <c:pt idx="101">
                  <c:v>0.10249057035874</c:v>
                </c:pt>
                <c:pt idx="102">
                  <c:v>5.7740512729783498E-2</c:v>
                </c:pt>
                <c:pt idx="103">
                  <c:v>6.4958258138348698E-2</c:v>
                </c:pt>
                <c:pt idx="104">
                  <c:v>0.14261290599974799</c:v>
                </c:pt>
                <c:pt idx="105">
                  <c:v>7.8285777898622094E-2</c:v>
                </c:pt>
                <c:pt idx="106">
                  <c:v>8.9228478051847193E-2</c:v>
                </c:pt>
                <c:pt idx="107">
                  <c:v>7.3466396990268995E-2</c:v>
                </c:pt>
                <c:pt idx="108">
                  <c:v>6.9033685596582905E-2</c:v>
                </c:pt>
                <c:pt idx="109">
                  <c:v>0.110422233848758</c:v>
                </c:pt>
                <c:pt idx="110">
                  <c:v>8.3522446298019901E-2</c:v>
                </c:pt>
                <c:pt idx="111">
                  <c:v>0.13020296103769199</c:v>
                </c:pt>
                <c:pt idx="112">
                  <c:v>8.3522446298019901E-2</c:v>
                </c:pt>
                <c:pt idx="113">
                  <c:v>7.8285777895463704E-2</c:v>
                </c:pt>
                <c:pt idx="114">
                  <c:v>5.7740512729783498E-2</c:v>
                </c:pt>
                <c:pt idx="115">
                  <c:v>0.15700338390211099</c:v>
                </c:pt>
                <c:pt idx="116">
                  <c:v>5.1540853670522697E-2</c:v>
                </c:pt>
                <c:pt idx="117">
                  <c:v>9.5499234841092601E-2</c:v>
                </c:pt>
                <c:pt idx="118">
                  <c:v>9.5499234835723201E-2</c:v>
                </c:pt>
                <c:pt idx="119">
                  <c:v>7.34663969896521E-2</c:v>
                </c:pt>
                <c:pt idx="120">
                  <c:v>0.15700337016247601</c:v>
                </c:pt>
                <c:pt idx="121">
                  <c:v>0.17348126952281601</c:v>
                </c:pt>
                <c:pt idx="122">
                  <c:v>0.15700337016256199</c:v>
                </c:pt>
                <c:pt idx="123">
                  <c:v>0.17348126952281601</c:v>
                </c:pt>
                <c:pt idx="124">
                  <c:v>0.28062680404658003</c:v>
                </c:pt>
                <c:pt idx="125">
                  <c:v>0.17348126952363699</c:v>
                </c:pt>
                <c:pt idx="126">
                  <c:v>0.25718407671382199</c:v>
                </c:pt>
                <c:pt idx="127">
                  <c:v>0.17348126952281601</c:v>
                </c:pt>
                <c:pt idx="128">
                  <c:v>0.17348126952281601</c:v>
                </c:pt>
                <c:pt idx="129">
                  <c:v>0.212394125899659</c:v>
                </c:pt>
                <c:pt idx="130">
                  <c:v>0.23427340082881701</c:v>
                </c:pt>
                <c:pt idx="131">
                  <c:v>0.23427339959589699</c:v>
                </c:pt>
                <c:pt idx="132">
                  <c:v>0.23427338679234899</c:v>
                </c:pt>
                <c:pt idx="133">
                  <c:v>0.30417619920500699</c:v>
                </c:pt>
                <c:pt idx="134">
                  <c:v>0.212394125667237</c:v>
                </c:pt>
                <c:pt idx="135">
                  <c:v>0.32741800555981099</c:v>
                </c:pt>
                <c:pt idx="136">
                  <c:v>0.28063056003922399</c:v>
                </c:pt>
                <c:pt idx="137">
                  <c:v>0.23427338679232501</c:v>
                </c:pt>
                <c:pt idx="138">
                  <c:v>0.32741800555864498</c:v>
                </c:pt>
                <c:pt idx="139">
                  <c:v>0.234266188747174</c:v>
                </c:pt>
                <c:pt idx="140">
                  <c:v>0.17348126125920901</c:v>
                </c:pt>
                <c:pt idx="141">
                  <c:v>0.23427339959589699</c:v>
                </c:pt>
                <c:pt idx="142">
                  <c:v>0.192011566083721</c:v>
                </c:pt>
                <c:pt idx="143">
                  <c:v>0.30415631599951598</c:v>
                </c:pt>
                <c:pt idx="144">
                  <c:v>0.212394125898903</c:v>
                </c:pt>
                <c:pt idx="145">
                  <c:v>0.30401787572580802</c:v>
                </c:pt>
                <c:pt idx="146">
                  <c:v>0.15700338390276</c:v>
                </c:pt>
                <c:pt idx="147">
                  <c:v>0.17348126952363499</c:v>
                </c:pt>
                <c:pt idx="148">
                  <c:v>0.23427340083283901</c:v>
                </c:pt>
                <c:pt idx="149">
                  <c:v>0.28063056003926901</c:v>
                </c:pt>
                <c:pt idx="150">
                  <c:v>0.21239412326139001</c:v>
                </c:pt>
                <c:pt idx="151">
                  <c:v>0.17348126952363699</c:v>
                </c:pt>
                <c:pt idx="152">
                  <c:v>0.25717845450443599</c:v>
                </c:pt>
                <c:pt idx="153">
                  <c:v>0.170087630470273</c:v>
                </c:pt>
                <c:pt idx="154">
                  <c:v>0.16339726091093401</c:v>
                </c:pt>
                <c:pt idx="155">
                  <c:v>0.15479249713918</c:v>
                </c:pt>
                <c:pt idx="156">
                  <c:v>0.23427339959589699</c:v>
                </c:pt>
                <c:pt idx="157">
                  <c:v>0.192011527600536</c:v>
                </c:pt>
                <c:pt idx="158">
                  <c:v>0.139006114249596</c:v>
                </c:pt>
                <c:pt idx="159">
                  <c:v>0.122803471354883</c:v>
                </c:pt>
                <c:pt idx="160">
                  <c:v>0.212394125918973</c:v>
                </c:pt>
                <c:pt idx="161">
                  <c:v>0.185085442986896</c:v>
                </c:pt>
                <c:pt idx="162">
                  <c:v>0.12280447061093699</c:v>
                </c:pt>
                <c:pt idx="163">
                  <c:v>0.17348126951293399</c:v>
                </c:pt>
                <c:pt idx="164">
                  <c:v>0.19201156607974701</c:v>
                </c:pt>
                <c:pt idx="165">
                  <c:v>0.17002205859573899</c:v>
                </c:pt>
                <c:pt idx="166">
                  <c:v>0.248449412872012</c:v>
                </c:pt>
                <c:pt idx="167">
                  <c:v>0.17348126125921101</c:v>
                </c:pt>
                <c:pt idx="168">
                  <c:v>0.28063059632901799</c:v>
                </c:pt>
                <c:pt idx="169">
                  <c:v>0.13900535803278199</c:v>
                </c:pt>
                <c:pt idx="170">
                  <c:v>0.327518075374096</c:v>
                </c:pt>
                <c:pt idx="171">
                  <c:v>0.173354195799163</c:v>
                </c:pt>
                <c:pt idx="172">
                  <c:v>0.154274638381449</c:v>
                </c:pt>
                <c:pt idx="173">
                  <c:v>0.257183999832863</c:v>
                </c:pt>
                <c:pt idx="174">
                  <c:v>0.23196009534599599</c:v>
                </c:pt>
                <c:pt idx="175">
                  <c:v>0.28062680392859302</c:v>
                </c:pt>
                <c:pt idx="176">
                  <c:v>0.21239277045463201</c:v>
                </c:pt>
                <c:pt idx="177">
                  <c:v>0.15468463159888099</c:v>
                </c:pt>
                <c:pt idx="178">
                  <c:v>0.185085442986889</c:v>
                </c:pt>
                <c:pt idx="179">
                  <c:v>0.21160589452739301</c:v>
                </c:pt>
                <c:pt idx="180">
                  <c:v>0.139006114249596</c:v>
                </c:pt>
                <c:pt idx="181">
                  <c:v>0.32741800555981099</c:v>
                </c:pt>
                <c:pt idx="182">
                  <c:v>0.18508742288491201</c:v>
                </c:pt>
                <c:pt idx="183">
                  <c:v>0.20009101391185799</c:v>
                </c:pt>
                <c:pt idx="184">
                  <c:v>0.20009089401626301</c:v>
                </c:pt>
                <c:pt idx="185">
                  <c:v>0.37299978238697901</c:v>
                </c:pt>
                <c:pt idx="186">
                  <c:v>0.31399742280700799</c:v>
                </c:pt>
                <c:pt idx="187">
                  <c:v>0.122804477572486</c:v>
                </c:pt>
                <c:pt idx="188">
                  <c:v>0.39590126709911699</c:v>
                </c:pt>
                <c:pt idx="189">
                  <c:v>0.49394440454411498</c:v>
                </c:pt>
                <c:pt idx="190">
                  <c:v>0.13900629070273801</c:v>
                </c:pt>
                <c:pt idx="191">
                  <c:v>0.49624531424360302</c:v>
                </c:pt>
                <c:pt idx="192">
                  <c:v>0.43261784184047902</c:v>
                </c:pt>
                <c:pt idx="193">
                  <c:v>0.37112387080798198</c:v>
                </c:pt>
                <c:pt idx="194">
                  <c:v>0.13900629070273701</c:v>
                </c:pt>
                <c:pt idx="195">
                  <c:v>0.18508738745933001</c:v>
                </c:pt>
                <c:pt idx="196">
                  <c:v>0.46631695016214603</c:v>
                </c:pt>
                <c:pt idx="197">
                  <c:v>0.23203586779566199</c:v>
                </c:pt>
                <c:pt idx="198">
                  <c:v>0.18508742297122899</c:v>
                </c:pt>
                <c:pt idx="199">
                  <c:v>0.46221101824411798</c:v>
                </c:pt>
                <c:pt idx="200">
                  <c:v>0.36997100018046503</c:v>
                </c:pt>
                <c:pt idx="201">
                  <c:v>0.122804477572453</c:v>
                </c:pt>
                <c:pt idx="202">
                  <c:v>0.26956993278747499</c:v>
                </c:pt>
                <c:pt idx="203">
                  <c:v>0.291280978748585</c:v>
                </c:pt>
                <c:pt idx="204">
                  <c:v>0.17010296162379601</c:v>
                </c:pt>
                <c:pt idx="205">
                  <c:v>0.369951978004256</c:v>
                </c:pt>
                <c:pt idx="206">
                  <c:v>0.18508740481219199</c:v>
                </c:pt>
                <c:pt idx="207">
                  <c:v>0.23203895080199</c:v>
                </c:pt>
                <c:pt idx="208">
                  <c:v>0.34149938975739802</c:v>
                </c:pt>
                <c:pt idx="209">
                  <c:v>0.466316759881784</c:v>
                </c:pt>
                <c:pt idx="210">
                  <c:v>0.10644663802943299</c:v>
                </c:pt>
                <c:pt idx="211">
                  <c:v>0.34100721663327099</c:v>
                </c:pt>
                <c:pt idx="212">
                  <c:v>0.106446638007308</c:v>
                </c:pt>
                <c:pt idx="213">
                  <c:v>0.27512197721176801</c:v>
                </c:pt>
                <c:pt idx="214">
                  <c:v>0.15479325470681199</c:v>
                </c:pt>
                <c:pt idx="215">
                  <c:v>0.26837402546240002</c:v>
                </c:pt>
                <c:pt idx="216">
                  <c:v>0.23003281064557601</c:v>
                </c:pt>
                <c:pt idx="217">
                  <c:v>0.26956993337957502</c:v>
                </c:pt>
                <c:pt idx="218">
                  <c:v>0.21557807939982099</c:v>
                </c:pt>
                <c:pt idx="219">
                  <c:v>0.36997100718666698</c:v>
                </c:pt>
                <c:pt idx="220">
                  <c:v>0.26956938900778599</c:v>
                </c:pt>
                <c:pt idx="221">
                  <c:v>0.24991600730305899</c:v>
                </c:pt>
                <c:pt idx="222">
                  <c:v>0.36766155168298598</c:v>
                </c:pt>
                <c:pt idx="223">
                  <c:v>0.50129874091942395</c:v>
                </c:pt>
                <c:pt idx="224">
                  <c:v>0.37323269635273199</c:v>
                </c:pt>
                <c:pt idx="225">
                  <c:v>0.26956993294361198</c:v>
                </c:pt>
                <c:pt idx="226">
                  <c:v>0.38784534795345499</c:v>
                </c:pt>
                <c:pt idx="227">
                  <c:v>0.18508742297122899</c:v>
                </c:pt>
                <c:pt idx="228">
                  <c:v>0.18508742297122199</c:v>
                </c:pt>
                <c:pt idx="229">
                  <c:v>0.15479325470681199</c:v>
                </c:pt>
                <c:pt idx="230">
                  <c:v>0.232038460394003</c:v>
                </c:pt>
                <c:pt idx="231">
                  <c:v>0.13900629070273801</c:v>
                </c:pt>
                <c:pt idx="232">
                  <c:v>0.199160096248853</c:v>
                </c:pt>
                <c:pt idx="233">
                  <c:v>0.12280447757247</c:v>
                </c:pt>
                <c:pt idx="234">
                  <c:v>0.41290177118238203</c:v>
                </c:pt>
                <c:pt idx="235">
                  <c:v>0.13900629070224799</c:v>
                </c:pt>
                <c:pt idx="236">
                  <c:v>0.31523749313353799</c:v>
                </c:pt>
                <c:pt idx="237">
                  <c:v>0.46631695013059599</c:v>
                </c:pt>
                <c:pt idx="238">
                  <c:v>0.39676971009672901</c:v>
                </c:pt>
                <c:pt idx="239">
                  <c:v>0.36135266935695598</c:v>
                </c:pt>
                <c:pt idx="240">
                  <c:v>0.17010296182346701</c:v>
                </c:pt>
                <c:pt idx="241">
                  <c:v>0.185087422969583</c:v>
                </c:pt>
                <c:pt idx="242">
                  <c:v>0.501339463459889</c:v>
                </c:pt>
                <c:pt idx="243">
                  <c:v>0.46524026928630402</c:v>
                </c:pt>
                <c:pt idx="244">
                  <c:v>0.24991601159088001</c:v>
                </c:pt>
                <c:pt idx="245">
                  <c:v>0.26956993338456597</c:v>
                </c:pt>
                <c:pt idx="246">
                  <c:v>0.13900628386465499</c:v>
                </c:pt>
                <c:pt idx="247">
                  <c:v>0.43261731037031298</c:v>
                </c:pt>
                <c:pt idx="248">
                  <c:v>0.232039128300147</c:v>
                </c:pt>
                <c:pt idx="249">
                  <c:v>0.29015592518733502</c:v>
                </c:pt>
                <c:pt idx="250">
                  <c:v>0.23203915941241901</c:v>
                </c:pt>
                <c:pt idx="251">
                  <c:v>0.269322072091704</c:v>
                </c:pt>
                <c:pt idx="252">
                  <c:v>0.26956993338459101</c:v>
                </c:pt>
                <c:pt idx="253">
                  <c:v>0.19990971493679599</c:v>
                </c:pt>
                <c:pt idx="254">
                  <c:v>0.106446459705069</c:v>
                </c:pt>
                <c:pt idx="255">
                  <c:v>0.15479325470681099</c:v>
                </c:pt>
                <c:pt idx="256">
                  <c:v>0.28042052475458301</c:v>
                </c:pt>
                <c:pt idx="257">
                  <c:v>0.43258037939213301</c:v>
                </c:pt>
                <c:pt idx="258">
                  <c:v>0.50127237951933501</c:v>
                </c:pt>
                <c:pt idx="259">
                  <c:v>0.24991601160311899</c:v>
                </c:pt>
                <c:pt idx="260">
                  <c:v>0.31523749284752201</c:v>
                </c:pt>
                <c:pt idx="261">
                  <c:v>0.36986770225985199</c:v>
                </c:pt>
                <c:pt idx="262">
                  <c:v>0.18508742297122799</c:v>
                </c:pt>
                <c:pt idx="263">
                  <c:v>0.24991337021174101</c:v>
                </c:pt>
                <c:pt idx="264">
                  <c:v>0.154793254704713</c:v>
                </c:pt>
                <c:pt idx="265">
                  <c:v>0.40043005997917303</c:v>
                </c:pt>
                <c:pt idx="266">
                  <c:v>0.20009101391474099</c:v>
                </c:pt>
                <c:pt idx="267">
                  <c:v>0.154793254706804</c:v>
                </c:pt>
                <c:pt idx="268">
                  <c:v>0.50133321249704998</c:v>
                </c:pt>
                <c:pt idx="269">
                  <c:v>0.20009101391505399</c:v>
                </c:pt>
                <c:pt idx="270">
                  <c:v>0.269569836123211</c:v>
                </c:pt>
                <c:pt idx="271">
                  <c:v>0.13900629070273601</c:v>
                </c:pt>
                <c:pt idx="272">
                  <c:v>0.24351067730655299</c:v>
                </c:pt>
                <c:pt idx="273">
                  <c:v>0.23203915940980599</c:v>
                </c:pt>
                <c:pt idx="274">
                  <c:v>0.314720917871052</c:v>
                </c:pt>
                <c:pt idx="275">
                  <c:v>0.23873475782522899</c:v>
                </c:pt>
                <c:pt idx="276">
                  <c:v>0.25718327921558698</c:v>
                </c:pt>
                <c:pt idx="277">
                  <c:v>0.258077176746142</c:v>
                </c:pt>
                <c:pt idx="278">
                  <c:v>0.331625534678191</c:v>
                </c:pt>
                <c:pt idx="279">
                  <c:v>0.38703756891570601</c:v>
                </c:pt>
                <c:pt idx="280">
                  <c:v>0.34120432942547302</c:v>
                </c:pt>
                <c:pt idx="281">
                  <c:v>0.29641546760571202</c:v>
                </c:pt>
                <c:pt idx="282">
                  <c:v>0.32718876630065702</c:v>
                </c:pt>
                <c:pt idx="283">
                  <c:v>0.257184074374186</c:v>
                </c:pt>
                <c:pt idx="284">
                  <c:v>0.339103861800995</c:v>
                </c:pt>
                <c:pt idx="285">
                  <c:v>0.46241776778057297</c:v>
                </c:pt>
                <c:pt idx="286">
                  <c:v>0.369894587535535</c:v>
                </c:pt>
                <c:pt idx="287">
                  <c:v>0.21964860284849699</c:v>
                </c:pt>
                <c:pt idx="288">
                  <c:v>0.36680658490410001</c:v>
                </c:pt>
                <c:pt idx="289">
                  <c:v>0.21964833050827701</c:v>
                </c:pt>
                <c:pt idx="290">
                  <c:v>0.243831265403125</c:v>
                </c:pt>
                <c:pt idx="291">
                  <c:v>0.201110974212896</c:v>
                </c:pt>
                <c:pt idx="292">
                  <c:v>0.25807650846885399</c:v>
                </c:pt>
                <c:pt idx="293">
                  <c:v>0.46383428407330501</c:v>
                </c:pt>
                <c:pt idx="294">
                  <c:v>0.29125196687564497</c:v>
                </c:pt>
                <c:pt idx="295">
                  <c:v>0.40042591354277501</c:v>
                </c:pt>
                <c:pt idx="296">
                  <c:v>0.257826099504881</c:v>
                </c:pt>
                <c:pt idx="297">
                  <c:v>0.25718406803175897</c:v>
                </c:pt>
                <c:pt idx="298">
                  <c:v>0.36994827009466302</c:v>
                </c:pt>
                <c:pt idx="299">
                  <c:v>0.29641966742972897</c:v>
                </c:pt>
                <c:pt idx="300">
                  <c:v>0.18339523116346901</c:v>
                </c:pt>
                <c:pt idx="301">
                  <c:v>0.44329285677749902</c:v>
                </c:pt>
                <c:pt idx="302">
                  <c:v>0.350193052686813</c:v>
                </c:pt>
                <c:pt idx="303">
                  <c:v>0.258077259027509</c:v>
                </c:pt>
                <c:pt idx="304">
                  <c:v>0.16647049489583601</c:v>
                </c:pt>
                <c:pt idx="305">
                  <c:v>0.15144757484336699</c:v>
                </c:pt>
                <c:pt idx="306">
                  <c:v>0.226953735320611</c:v>
                </c:pt>
                <c:pt idx="307">
                  <c:v>0.29643124527305498</c:v>
                </c:pt>
                <c:pt idx="308">
                  <c:v>0.25807725902490197</c:v>
                </c:pt>
                <c:pt idx="309">
                  <c:v>0.25807725902780099</c:v>
                </c:pt>
                <c:pt idx="310">
                  <c:v>0.182185099311402</c:v>
                </c:pt>
                <c:pt idx="311">
                  <c:v>0.18340413038133399</c:v>
                </c:pt>
                <c:pt idx="312">
                  <c:v>0.27738928155548698</c:v>
                </c:pt>
                <c:pt idx="313">
                  <c:v>0.15144757038694301</c:v>
                </c:pt>
                <c:pt idx="314">
                  <c:v>0.15144757038694301</c:v>
                </c:pt>
                <c:pt idx="315">
                  <c:v>0.258077259027503</c:v>
                </c:pt>
                <c:pt idx="316">
                  <c:v>0.182185099311402</c:v>
                </c:pt>
                <c:pt idx="317">
                  <c:v>0.25807725902777501</c:v>
                </c:pt>
                <c:pt idx="318">
                  <c:v>0.27739338923015</c:v>
                </c:pt>
                <c:pt idx="319">
                  <c:v>0.16678035359406601</c:v>
                </c:pt>
                <c:pt idx="320">
                  <c:v>0.18340413105728801</c:v>
                </c:pt>
                <c:pt idx="321">
                  <c:v>0.22695373532062499</c:v>
                </c:pt>
                <c:pt idx="322">
                  <c:v>0.16678035359406601</c:v>
                </c:pt>
                <c:pt idx="323">
                  <c:v>0.215810548473825</c:v>
                </c:pt>
                <c:pt idx="324">
                  <c:v>0.296431245228226</c:v>
                </c:pt>
                <c:pt idx="325">
                  <c:v>0.29643124526648201</c:v>
                </c:pt>
                <c:pt idx="326">
                  <c:v>0.15144757488562699</c:v>
                </c:pt>
                <c:pt idx="327">
                  <c:v>0.23870855250806899</c:v>
                </c:pt>
                <c:pt idx="328">
                  <c:v>0.23860440696490201</c:v>
                </c:pt>
                <c:pt idx="329">
                  <c:v>0.18340413105318701</c:v>
                </c:pt>
                <c:pt idx="330">
                  <c:v>0.23873475787620199</c:v>
                </c:pt>
                <c:pt idx="331">
                  <c:v>0.25807721664494598</c:v>
                </c:pt>
                <c:pt idx="332">
                  <c:v>0.25807725902780099</c:v>
                </c:pt>
                <c:pt idx="333">
                  <c:v>0.183404131057289</c:v>
                </c:pt>
                <c:pt idx="334">
                  <c:v>0.29608682942018399</c:v>
                </c:pt>
                <c:pt idx="335">
                  <c:v>0.25807125923411001</c:v>
                </c:pt>
                <c:pt idx="336">
                  <c:v>0.20108130623780199</c:v>
                </c:pt>
                <c:pt idx="337">
                  <c:v>0.20110759415955401</c:v>
                </c:pt>
                <c:pt idx="338">
                  <c:v>0.18340412806851</c:v>
                </c:pt>
                <c:pt idx="339">
                  <c:v>0.182311384881473</c:v>
                </c:pt>
                <c:pt idx="340">
                  <c:v>0.18340413105525999</c:v>
                </c:pt>
                <c:pt idx="341">
                  <c:v>0.166778626583966</c:v>
                </c:pt>
                <c:pt idx="342">
                  <c:v>0.183384702229759</c:v>
                </c:pt>
                <c:pt idx="343">
                  <c:v>0.19992089246879299</c:v>
                </c:pt>
                <c:pt idx="344">
                  <c:v>0.21964723904434</c:v>
                </c:pt>
                <c:pt idx="345">
                  <c:v>0.151447574884325</c:v>
                </c:pt>
                <c:pt idx="346">
                  <c:v>0.15144757368922501</c:v>
                </c:pt>
                <c:pt idx="347">
                  <c:v>0.182436890484693</c:v>
                </c:pt>
                <c:pt idx="348">
                  <c:v>0.21882872703033299</c:v>
                </c:pt>
                <c:pt idx="349">
                  <c:v>0.193966864971194</c:v>
                </c:pt>
                <c:pt idx="350">
                  <c:v>0.15144701483742801</c:v>
                </c:pt>
                <c:pt idx="351">
                  <c:v>0.21341892359332201</c:v>
                </c:pt>
                <c:pt idx="352">
                  <c:v>0.151384409346248</c:v>
                </c:pt>
                <c:pt idx="353">
                  <c:v>0.219648260803116</c:v>
                </c:pt>
                <c:pt idx="354">
                  <c:v>0.183404059531977</c:v>
                </c:pt>
                <c:pt idx="355">
                  <c:v>0.27600828099455099</c:v>
                </c:pt>
                <c:pt idx="356">
                  <c:v>0.27739338981497103</c:v>
                </c:pt>
                <c:pt idx="357">
                  <c:v>0.18243689047703901</c:v>
                </c:pt>
                <c:pt idx="358">
                  <c:v>0.29579965660103003</c:v>
                </c:pt>
                <c:pt idx="359">
                  <c:v>0.28303993111084103</c:v>
                </c:pt>
                <c:pt idx="360">
                  <c:v>0.23014890829670001</c:v>
                </c:pt>
                <c:pt idx="361">
                  <c:v>0.19992450729021399</c:v>
                </c:pt>
                <c:pt idx="362">
                  <c:v>0.18340413105304501</c:v>
                </c:pt>
                <c:pt idx="363">
                  <c:v>0.15138440839592901</c:v>
                </c:pt>
                <c:pt idx="364">
                  <c:v>0.206444227275978</c:v>
                </c:pt>
                <c:pt idx="365">
                  <c:v>0.150357566505992</c:v>
                </c:pt>
                <c:pt idx="366">
                  <c:v>0.12503359690766999</c:v>
                </c:pt>
                <c:pt idx="367">
                  <c:v>0.10849030146200001</c:v>
                </c:pt>
                <c:pt idx="368">
                  <c:v>0.13547468390222001</c:v>
                </c:pt>
                <c:pt idx="369">
                  <c:v>0.108096328489499</c:v>
                </c:pt>
                <c:pt idx="370">
                  <c:v>9.6079258451169103E-2</c:v>
                </c:pt>
                <c:pt idx="371">
                  <c:v>0.13745021207146799</c:v>
                </c:pt>
                <c:pt idx="372">
                  <c:v>0.122469024083896</c:v>
                </c:pt>
                <c:pt idx="373">
                  <c:v>0.116703953271768</c:v>
                </c:pt>
                <c:pt idx="374">
                  <c:v>0.13707847859209499</c:v>
                </c:pt>
                <c:pt idx="375">
                  <c:v>0.13707847640691001</c:v>
                </c:pt>
                <c:pt idx="376">
                  <c:v>0.13707363553457</c:v>
                </c:pt>
                <c:pt idx="377">
                  <c:v>0.120290462789179</c:v>
                </c:pt>
                <c:pt idx="378">
                  <c:v>0.137433323487611</c:v>
                </c:pt>
                <c:pt idx="379">
                  <c:v>0.13547497185979299</c:v>
                </c:pt>
                <c:pt idx="380">
                  <c:v>0.13031807918696101</c:v>
                </c:pt>
                <c:pt idx="381">
                  <c:v>0.108096311799976</c:v>
                </c:pt>
                <c:pt idx="382">
                  <c:v>0.12028012697335801</c:v>
                </c:pt>
                <c:pt idx="383">
                  <c:v>0.13031602324289601</c:v>
                </c:pt>
                <c:pt idx="384">
                  <c:v>0.12514783028344301</c:v>
                </c:pt>
                <c:pt idx="385">
                  <c:v>0.137078450177232</c:v>
                </c:pt>
                <c:pt idx="386">
                  <c:v>0.121801710506647</c:v>
                </c:pt>
                <c:pt idx="387">
                  <c:v>0.135474981333607</c:v>
                </c:pt>
                <c:pt idx="388">
                  <c:v>9.6390837150277603E-2</c:v>
                </c:pt>
                <c:pt idx="389">
                  <c:v>0.13707847286262301</c:v>
                </c:pt>
                <c:pt idx="390">
                  <c:v>0.10809632848748101</c:v>
                </c:pt>
                <c:pt idx="391">
                  <c:v>0.13514203426919599</c:v>
                </c:pt>
                <c:pt idx="392">
                  <c:v>0.11670380999065801</c:v>
                </c:pt>
                <c:pt idx="393">
                  <c:v>0.137455218724228</c:v>
                </c:pt>
                <c:pt idx="394">
                  <c:v>0.15109001025287799</c:v>
                </c:pt>
                <c:pt idx="395">
                  <c:v>9.6079987080888302E-2</c:v>
                </c:pt>
                <c:pt idx="396">
                  <c:v>0.15144755317875799</c:v>
                </c:pt>
                <c:pt idx="397">
                  <c:v>8.5953332288908002E-2</c:v>
                </c:pt>
                <c:pt idx="398">
                  <c:v>0.124515347182798</c:v>
                </c:pt>
                <c:pt idx="399">
                  <c:v>0.137554487810118</c:v>
                </c:pt>
                <c:pt idx="400">
                  <c:v>0.151447131147181</c:v>
                </c:pt>
                <c:pt idx="401">
                  <c:v>0.15144757484736299</c:v>
                </c:pt>
                <c:pt idx="402">
                  <c:v>0.13755367561682899</c:v>
                </c:pt>
                <c:pt idx="403">
                  <c:v>0.13755448663150799</c:v>
                </c:pt>
                <c:pt idx="404">
                  <c:v>6.2756071658938303E-2</c:v>
                </c:pt>
                <c:pt idx="405">
                  <c:v>5.6963603050950801E-2</c:v>
                </c:pt>
                <c:pt idx="406">
                  <c:v>6.9419774539852805E-2</c:v>
                </c:pt>
                <c:pt idx="407">
                  <c:v>0.13755448786602101</c:v>
                </c:pt>
                <c:pt idx="408">
                  <c:v>8.6043313150965195E-2</c:v>
                </c:pt>
                <c:pt idx="409">
                  <c:v>0.137550730023007</c:v>
                </c:pt>
                <c:pt idx="410">
                  <c:v>0.13755448786601099</c:v>
                </c:pt>
                <c:pt idx="411">
                  <c:v>0.137550190279254</c:v>
                </c:pt>
                <c:pt idx="412">
                  <c:v>0.13755072878893701</c:v>
                </c:pt>
                <c:pt idx="413">
                  <c:v>0.12517745441841599</c:v>
                </c:pt>
                <c:pt idx="414">
                  <c:v>0.130318155386624</c:v>
                </c:pt>
                <c:pt idx="415">
                  <c:v>0.125177460598696</c:v>
                </c:pt>
                <c:pt idx="416">
                  <c:v>0.151375913319619</c:v>
                </c:pt>
                <c:pt idx="417">
                  <c:v>0.12517746059882301</c:v>
                </c:pt>
                <c:pt idx="418">
                  <c:v>0.137078478591657</c:v>
                </c:pt>
                <c:pt idx="419">
                  <c:v>0.15101217720089499</c:v>
                </c:pt>
                <c:pt idx="420">
                  <c:v>7.7110414374940997E-2</c:v>
                </c:pt>
                <c:pt idx="421">
                  <c:v>0.106975462219219</c:v>
                </c:pt>
                <c:pt idx="422">
                  <c:v>0.13031815541435501</c:v>
                </c:pt>
                <c:pt idx="423">
                  <c:v>0.137554366102078</c:v>
                </c:pt>
                <c:pt idx="424">
                  <c:v>0.13755448786602001</c:v>
                </c:pt>
                <c:pt idx="425">
                  <c:v>0.13755448784378399</c:v>
                </c:pt>
                <c:pt idx="426">
                  <c:v>6.2757226674568706E-2</c:v>
                </c:pt>
                <c:pt idx="427">
                  <c:v>0.39859208115419698</c:v>
                </c:pt>
                <c:pt idx="428">
                  <c:v>0.16676883775842299</c:v>
                </c:pt>
                <c:pt idx="429">
                  <c:v>0.13797725724136001</c:v>
                </c:pt>
                <c:pt idx="430">
                  <c:v>0.213900959135256</c:v>
                </c:pt>
                <c:pt idx="431">
                  <c:v>0.234249700785503</c:v>
                </c:pt>
                <c:pt idx="432">
                  <c:v>0.39859211412856699</c:v>
                </c:pt>
                <c:pt idx="433">
                  <c:v>0.29643124524383202</c:v>
                </c:pt>
                <c:pt idx="434">
                  <c:v>0.166779931796917</c:v>
                </c:pt>
                <c:pt idx="435">
                  <c:v>0.248013464981543</c:v>
                </c:pt>
                <c:pt idx="436">
                  <c:v>9.6536832988274104E-2</c:v>
                </c:pt>
                <c:pt idx="437">
                  <c:v>0.21236367185899499</c:v>
                </c:pt>
                <c:pt idx="438">
                  <c:v>0.31493094236254299</c:v>
                </c:pt>
                <c:pt idx="439">
                  <c:v>0.108654166940959</c:v>
                </c:pt>
                <c:pt idx="440">
                  <c:v>5.6964248180362803E-2</c:v>
                </c:pt>
                <c:pt idx="441">
                  <c:v>0.108653493287444</c:v>
                </c:pt>
                <c:pt idx="442">
                  <c:v>0.30915084745496602</c:v>
                </c:pt>
                <c:pt idx="443">
                  <c:v>0.25807725900446499</c:v>
                </c:pt>
                <c:pt idx="444">
                  <c:v>0.108654168660153</c:v>
                </c:pt>
                <c:pt idx="445">
                  <c:v>0.25805468661503</c:v>
                </c:pt>
                <c:pt idx="446">
                  <c:v>0.219627041499797</c:v>
                </c:pt>
                <c:pt idx="447">
                  <c:v>0.42968591055483402</c:v>
                </c:pt>
                <c:pt idx="448">
                  <c:v>0.29642826058323402</c:v>
                </c:pt>
                <c:pt idx="449">
                  <c:v>0.309363116619296</c:v>
                </c:pt>
                <c:pt idx="450">
                  <c:v>0.12249132644717201</c:v>
                </c:pt>
                <c:pt idx="451">
                  <c:v>7.7123230667501499E-2</c:v>
                </c:pt>
                <c:pt idx="452">
                  <c:v>0.24801346499271501</c:v>
                </c:pt>
                <c:pt idx="453">
                  <c:v>0.16678035356121401</c:v>
                </c:pt>
                <c:pt idx="454">
                  <c:v>0.30833891100743299</c:v>
                </c:pt>
                <c:pt idx="455">
                  <c:v>0.20111067319022699</c:v>
                </c:pt>
                <c:pt idx="456">
                  <c:v>0.25933337327871198</c:v>
                </c:pt>
                <c:pt idx="457">
                  <c:v>0.44649298973981899</c:v>
                </c:pt>
                <c:pt idx="458">
                  <c:v>0.50247882006787803</c:v>
                </c:pt>
                <c:pt idx="459">
                  <c:v>0.28063058694382997</c:v>
                </c:pt>
                <c:pt idx="460">
                  <c:v>0.48137749134805802</c:v>
                </c:pt>
                <c:pt idx="461">
                  <c:v>5.1540853670522697E-2</c:v>
                </c:pt>
                <c:pt idx="462">
                  <c:v>0.119563085991403</c:v>
                </c:pt>
                <c:pt idx="463">
                  <c:v>0.49158336749672699</c:v>
                </c:pt>
                <c:pt idx="464">
                  <c:v>0.110422233852061</c:v>
                </c:pt>
                <c:pt idx="465">
                  <c:v>0.50247941507582905</c:v>
                </c:pt>
                <c:pt idx="466">
                  <c:v>6.1206441984097998E-2</c:v>
                </c:pt>
                <c:pt idx="467">
                  <c:v>0.54737985650723198</c:v>
                </c:pt>
                <c:pt idx="468">
                  <c:v>0.39590163662158601</c:v>
                </c:pt>
                <c:pt idx="469">
                  <c:v>0.63064816847983995</c:v>
                </c:pt>
                <c:pt idx="470">
                  <c:v>0.466362460751235</c:v>
                </c:pt>
                <c:pt idx="471">
                  <c:v>8.9228478051847304E-2</c:v>
                </c:pt>
                <c:pt idx="472">
                  <c:v>0.28063058694382997</c:v>
                </c:pt>
                <c:pt idx="473">
                  <c:v>0.14261290612602801</c:v>
                </c:pt>
                <c:pt idx="474">
                  <c:v>0.44649298968418499</c:v>
                </c:pt>
                <c:pt idx="475">
                  <c:v>5.4526321744930002E-2</c:v>
                </c:pt>
                <c:pt idx="476">
                  <c:v>0.54507171090630901</c:v>
                </c:pt>
                <c:pt idx="477">
                  <c:v>9.5499234842072206E-2</c:v>
                </c:pt>
                <c:pt idx="478">
                  <c:v>0.59160601445987804</c:v>
                </c:pt>
                <c:pt idx="479">
                  <c:v>0.51784581672625096</c:v>
                </c:pt>
                <c:pt idx="480">
                  <c:v>0.23427340094289301</c:v>
                </c:pt>
                <c:pt idx="481">
                  <c:v>0.257184076755748</c:v>
                </c:pt>
                <c:pt idx="482">
                  <c:v>0.57157459769256902</c:v>
                </c:pt>
                <c:pt idx="483">
                  <c:v>0.482417651938643</c:v>
                </c:pt>
                <c:pt idx="484">
                  <c:v>0.46533117370568</c:v>
                </c:pt>
                <c:pt idx="485">
                  <c:v>0.73138883882579397</c:v>
                </c:pt>
                <c:pt idx="486">
                  <c:v>0.33565845967372299</c:v>
                </c:pt>
                <c:pt idx="487">
                  <c:v>0.48174554594207403</c:v>
                </c:pt>
                <c:pt idx="488">
                  <c:v>0.335658459642387</c:v>
                </c:pt>
                <c:pt idx="489">
                  <c:v>0.39088852625130399</c:v>
                </c:pt>
                <c:pt idx="490">
                  <c:v>0.30936435486056901</c:v>
                </c:pt>
                <c:pt idx="491">
                  <c:v>0.482417745236498</c:v>
                </c:pt>
                <c:pt idx="492">
                  <c:v>0.51371765427670302</c:v>
                </c:pt>
                <c:pt idx="493">
                  <c:v>0.36282249629901098</c:v>
                </c:pt>
                <c:pt idx="494">
                  <c:v>0.39098342352078902</c:v>
                </c:pt>
                <c:pt idx="495">
                  <c:v>0.48228731638648997</c:v>
                </c:pt>
                <c:pt idx="496">
                  <c:v>0.42019393635841901</c:v>
                </c:pt>
                <c:pt idx="497">
                  <c:v>0.48241701798192399</c:v>
                </c:pt>
                <c:pt idx="498">
                  <c:v>0.45048719344424598</c:v>
                </c:pt>
                <c:pt idx="499">
                  <c:v>0.46383833230085503</c:v>
                </c:pt>
                <c:pt idx="500">
                  <c:v>0.33565845896572499</c:v>
                </c:pt>
                <c:pt idx="501">
                  <c:v>0.68203102235051005</c:v>
                </c:pt>
                <c:pt idx="502">
                  <c:v>0.61045444022639905</c:v>
                </c:pt>
                <c:pt idx="503">
                  <c:v>0.46380274528822701</c:v>
                </c:pt>
                <c:pt idx="504">
                  <c:v>0.45048727424940999</c:v>
                </c:pt>
                <c:pt idx="505">
                  <c:v>0.39098321076339299</c:v>
                </c:pt>
                <c:pt idx="506">
                  <c:v>0.68203102235051005</c:v>
                </c:pt>
                <c:pt idx="507">
                  <c:v>0.390982192338655</c:v>
                </c:pt>
                <c:pt idx="508">
                  <c:v>0.39098321076338999</c:v>
                </c:pt>
                <c:pt idx="509">
                  <c:v>0.335658459673006</c:v>
                </c:pt>
                <c:pt idx="510">
                  <c:v>0.57824215138618096</c:v>
                </c:pt>
                <c:pt idx="511">
                  <c:v>0.36283648008486802</c:v>
                </c:pt>
                <c:pt idx="512">
                  <c:v>0.46380274528822701</c:v>
                </c:pt>
                <c:pt idx="513">
                  <c:v>0.67045943751949899</c:v>
                </c:pt>
                <c:pt idx="514">
                  <c:v>0.33565845896572499</c:v>
                </c:pt>
                <c:pt idx="515">
                  <c:v>0.50247940616625597</c:v>
                </c:pt>
                <c:pt idx="516">
                  <c:v>0.46383428407203298</c:v>
                </c:pt>
                <c:pt idx="517">
                  <c:v>0.36283647608983299</c:v>
                </c:pt>
                <c:pt idx="518">
                  <c:v>0.502476183371239</c:v>
                </c:pt>
                <c:pt idx="519">
                  <c:v>0.36283647608983399</c:v>
                </c:pt>
                <c:pt idx="520">
                  <c:v>0.52178405965406904</c:v>
                </c:pt>
                <c:pt idx="521">
                  <c:v>0.546418093746602</c:v>
                </c:pt>
                <c:pt idx="522">
                  <c:v>0.54446508320243503</c:v>
                </c:pt>
                <c:pt idx="523">
                  <c:v>0.449052933751872</c:v>
                </c:pt>
                <c:pt idx="524">
                  <c:v>0.481634555940395</c:v>
                </c:pt>
                <c:pt idx="525">
                  <c:v>0.48102670500664801</c:v>
                </c:pt>
                <c:pt idx="526">
                  <c:v>0.472318441427302</c:v>
                </c:pt>
                <c:pt idx="527">
                  <c:v>0.39097738590194703</c:v>
                </c:pt>
                <c:pt idx="528">
                  <c:v>0.50194455011164796</c:v>
                </c:pt>
                <c:pt idx="529">
                  <c:v>0.48172955774794801</c:v>
                </c:pt>
                <c:pt idx="530">
                  <c:v>0.48172955655650901</c:v>
                </c:pt>
                <c:pt idx="531">
                  <c:v>0.36283272789371102</c:v>
                </c:pt>
                <c:pt idx="532">
                  <c:v>0.478890918738894</c:v>
                </c:pt>
                <c:pt idx="533">
                  <c:v>0.48102670500664801</c:v>
                </c:pt>
                <c:pt idx="534">
                  <c:v>0.48241626643930802</c:v>
                </c:pt>
                <c:pt idx="535">
                  <c:v>0.481026704967838</c:v>
                </c:pt>
                <c:pt idx="536">
                  <c:v>0.50247628018100998</c:v>
                </c:pt>
                <c:pt idx="537">
                  <c:v>0.39095790642688599</c:v>
                </c:pt>
                <c:pt idx="538">
                  <c:v>0.42019237131464199</c:v>
                </c:pt>
                <c:pt idx="539">
                  <c:v>0.48172955774922399</c:v>
                </c:pt>
                <c:pt idx="540">
                  <c:v>0.30936435486056901</c:v>
                </c:pt>
                <c:pt idx="541">
                  <c:v>0.48241779284372999</c:v>
                </c:pt>
                <c:pt idx="542">
                  <c:v>0.48228731638648997</c:v>
                </c:pt>
                <c:pt idx="543">
                  <c:v>0.362836476089822</c:v>
                </c:pt>
                <c:pt idx="544">
                  <c:v>0.53762199794041399</c:v>
                </c:pt>
                <c:pt idx="545">
                  <c:v>0.52178405965407004</c:v>
                </c:pt>
                <c:pt idx="546">
                  <c:v>0.309364359330909</c:v>
                </c:pt>
                <c:pt idx="547">
                  <c:v>0.28394452653389202</c:v>
                </c:pt>
                <c:pt idx="548">
                  <c:v>0.236095767542808</c:v>
                </c:pt>
                <c:pt idx="549">
                  <c:v>0.12249132645772701</c:v>
                </c:pt>
                <c:pt idx="550">
                  <c:v>0.122491326457735</c:v>
                </c:pt>
                <c:pt idx="551">
                  <c:v>0.192982913243921</c:v>
                </c:pt>
                <c:pt idx="552">
                  <c:v>0.21391039032294901</c:v>
                </c:pt>
                <c:pt idx="553">
                  <c:v>7.7123271961680395E-2</c:v>
                </c:pt>
                <c:pt idx="554">
                  <c:v>9.6536835586166395E-2</c:v>
                </c:pt>
                <c:pt idx="555">
                  <c:v>0.236095767919551</c:v>
                </c:pt>
                <c:pt idx="556">
                  <c:v>0.23609576803563001</c:v>
                </c:pt>
                <c:pt idx="557">
                  <c:v>0.10865416872986</c:v>
                </c:pt>
                <c:pt idx="558">
                  <c:v>9.6536835586166395E-2</c:v>
                </c:pt>
                <c:pt idx="559">
                  <c:v>0.13797727197047199</c:v>
                </c:pt>
                <c:pt idx="560">
                  <c:v>0.17332882580834399</c:v>
                </c:pt>
                <c:pt idx="561">
                  <c:v>0.10865416872986</c:v>
                </c:pt>
                <c:pt idx="562">
                  <c:v>0.25947885629224998</c:v>
                </c:pt>
                <c:pt idx="563">
                  <c:v>0.21391039032294901</c:v>
                </c:pt>
                <c:pt idx="564">
                  <c:v>0.137977271970499</c:v>
                </c:pt>
                <c:pt idx="565">
                  <c:v>0.137977271970363</c:v>
                </c:pt>
                <c:pt idx="566">
                  <c:v>0.192982913230693</c:v>
                </c:pt>
                <c:pt idx="567">
                  <c:v>0.15496846648802301</c:v>
                </c:pt>
                <c:pt idx="568">
                  <c:v>0.21391039030154799</c:v>
                </c:pt>
                <c:pt idx="569">
                  <c:v>0.17332882580834399</c:v>
                </c:pt>
                <c:pt idx="570">
                  <c:v>0.23609576791957701</c:v>
                </c:pt>
                <c:pt idx="571">
                  <c:v>0.23609576803210999</c:v>
                </c:pt>
                <c:pt idx="572">
                  <c:v>0.15496846648805099</c:v>
                </c:pt>
                <c:pt idx="573">
                  <c:v>0.28394446711522697</c:v>
                </c:pt>
                <c:pt idx="574">
                  <c:v>9.6536835586166395E-2</c:v>
                </c:pt>
                <c:pt idx="575">
                  <c:v>7.7123271961680395E-2</c:v>
                </c:pt>
                <c:pt idx="576">
                  <c:v>0.122491326457735</c:v>
                </c:pt>
                <c:pt idx="577">
                  <c:v>0.17332882580491801</c:v>
                </c:pt>
                <c:pt idx="578">
                  <c:v>0.13797707102235199</c:v>
                </c:pt>
                <c:pt idx="579">
                  <c:v>0.12249125035286</c:v>
                </c:pt>
                <c:pt idx="580">
                  <c:v>0.16893807055218299</c:v>
                </c:pt>
                <c:pt idx="581">
                  <c:v>0.23604576895357801</c:v>
                </c:pt>
                <c:pt idx="582">
                  <c:v>0.122491326453102</c:v>
                </c:pt>
                <c:pt idx="583">
                  <c:v>0.25947853258974402</c:v>
                </c:pt>
                <c:pt idx="584">
                  <c:v>0.23604490690930599</c:v>
                </c:pt>
                <c:pt idx="585">
                  <c:v>7.7123271954116099E-2</c:v>
                </c:pt>
                <c:pt idx="586">
                  <c:v>0.192958426969322</c:v>
                </c:pt>
                <c:pt idx="587">
                  <c:v>0.233590206291346</c:v>
                </c:pt>
                <c:pt idx="588">
                  <c:v>0.213910386189228</c:v>
                </c:pt>
                <c:pt idx="589">
                  <c:v>0.12244288935622601</c:v>
                </c:pt>
                <c:pt idx="590">
                  <c:v>0.12249115370041801</c:v>
                </c:pt>
                <c:pt idx="591">
                  <c:v>0.154968464450365</c:v>
                </c:pt>
                <c:pt idx="592">
                  <c:v>0.26521521866722902</c:v>
                </c:pt>
                <c:pt idx="593">
                  <c:v>0.25939500336703097</c:v>
                </c:pt>
                <c:pt idx="594">
                  <c:v>0.1733201293993</c:v>
                </c:pt>
                <c:pt idx="595">
                  <c:v>0.213910171280212</c:v>
                </c:pt>
                <c:pt idx="596">
                  <c:v>9.6536793909666394E-2</c:v>
                </c:pt>
                <c:pt idx="597">
                  <c:v>0.18231211784391799</c:v>
                </c:pt>
                <c:pt idx="598">
                  <c:v>0.19280999525103701</c:v>
                </c:pt>
                <c:pt idx="599">
                  <c:v>0.15496837653621301</c:v>
                </c:pt>
                <c:pt idx="600">
                  <c:v>0.173294755628882</c:v>
                </c:pt>
                <c:pt idx="601">
                  <c:v>0.19298287154594099</c:v>
                </c:pt>
                <c:pt idx="602">
                  <c:v>0.12249128269162</c:v>
                </c:pt>
                <c:pt idx="603">
                  <c:v>0.28393966543835403</c:v>
                </c:pt>
                <c:pt idx="604">
                  <c:v>0.10865138026295799</c:v>
                </c:pt>
                <c:pt idx="605">
                  <c:v>0.15496846623265501</c:v>
                </c:pt>
                <c:pt idx="606">
                  <c:v>0.154943035315807</c:v>
                </c:pt>
                <c:pt idx="607">
                  <c:v>7.7122278841631003E-2</c:v>
                </c:pt>
                <c:pt idx="608">
                  <c:v>9.6536125527108593E-2</c:v>
                </c:pt>
                <c:pt idx="609">
                  <c:v>0.10865138026295799</c:v>
                </c:pt>
                <c:pt idx="610">
                  <c:v>0.154904280382025</c:v>
                </c:pt>
                <c:pt idx="611">
                  <c:v>6.2757695437117997E-2</c:v>
                </c:pt>
                <c:pt idx="612">
                  <c:v>0.154961529450028</c:v>
                </c:pt>
                <c:pt idx="613">
                  <c:v>6.2757697139568802E-2</c:v>
                </c:pt>
                <c:pt idx="614">
                  <c:v>0.137973699413142</c:v>
                </c:pt>
                <c:pt idx="615">
                  <c:v>0.137977271487423</c:v>
                </c:pt>
                <c:pt idx="616">
                  <c:v>0.108654167982966</c:v>
                </c:pt>
                <c:pt idx="617">
                  <c:v>0.108654168495305</c:v>
                </c:pt>
                <c:pt idx="618">
                  <c:v>9.6536767342009999E-2</c:v>
                </c:pt>
                <c:pt idx="619">
                  <c:v>0.17332872355288001</c:v>
                </c:pt>
                <c:pt idx="620">
                  <c:v>6.9421038332338703E-2</c:v>
                </c:pt>
                <c:pt idx="621">
                  <c:v>0.15496821152269999</c:v>
                </c:pt>
                <c:pt idx="622">
                  <c:v>6.9420699020945498E-2</c:v>
                </c:pt>
                <c:pt idx="623">
                  <c:v>0.122491282691612</c:v>
                </c:pt>
                <c:pt idx="624">
                  <c:v>9.6536825145049396E-2</c:v>
                </c:pt>
                <c:pt idx="625">
                  <c:v>6.9421038297729401E-2</c:v>
                </c:pt>
                <c:pt idx="626">
                  <c:v>0.13797725725686</c:v>
                </c:pt>
                <c:pt idx="627">
                  <c:v>0.10865415077480101</c:v>
                </c:pt>
                <c:pt idx="628">
                  <c:v>7.7123270339427105E-2</c:v>
                </c:pt>
                <c:pt idx="629">
                  <c:v>5.6964235411523102E-2</c:v>
                </c:pt>
                <c:pt idx="630">
                  <c:v>6.2757697344503996E-2</c:v>
                </c:pt>
                <c:pt idx="631">
                  <c:v>7.7123018362244805E-2</c:v>
                </c:pt>
                <c:pt idx="632">
                  <c:v>0.12249131491312699</c:v>
                </c:pt>
                <c:pt idx="633">
                  <c:v>0.12248842876202699</c:v>
                </c:pt>
                <c:pt idx="634">
                  <c:v>6.9421037778626099E-2</c:v>
                </c:pt>
                <c:pt idx="635">
                  <c:v>5.6964248182089602E-2</c:v>
                </c:pt>
                <c:pt idx="636">
                  <c:v>0.122490624290571</c:v>
                </c:pt>
                <c:pt idx="637">
                  <c:v>7.7123271944630298E-2</c:v>
                </c:pt>
                <c:pt idx="638">
                  <c:v>6.94210383271711E-2</c:v>
                </c:pt>
                <c:pt idx="639">
                  <c:v>7.7123271958495096E-2</c:v>
                </c:pt>
                <c:pt idx="640">
                  <c:v>0.10864285844759999</c:v>
                </c:pt>
                <c:pt idx="641">
                  <c:v>7.7123271060796E-2</c:v>
                </c:pt>
                <c:pt idx="642">
                  <c:v>5.1918239551916601E-2</c:v>
                </c:pt>
                <c:pt idx="643">
                  <c:v>9.6536835549907593E-2</c:v>
                </c:pt>
                <c:pt idx="644">
                  <c:v>6.2757571106899293E-2</c:v>
                </c:pt>
                <c:pt idx="645">
                  <c:v>0.122479354507615</c:v>
                </c:pt>
                <c:pt idx="646">
                  <c:v>6.2757697306852198E-2</c:v>
                </c:pt>
                <c:pt idx="647">
                  <c:v>0.15470064202176501</c:v>
                </c:pt>
                <c:pt idx="648">
                  <c:v>5.69642479986288E-2</c:v>
                </c:pt>
                <c:pt idx="649">
                  <c:v>5.6964248100615199E-2</c:v>
                </c:pt>
                <c:pt idx="650">
                  <c:v>5.1918239551845199E-2</c:v>
                </c:pt>
                <c:pt idx="651">
                  <c:v>5.1918239644682097E-2</c:v>
                </c:pt>
                <c:pt idx="652">
                  <c:v>6.9421038197223395E-2</c:v>
                </c:pt>
                <c:pt idx="653">
                  <c:v>9.6536835564751705E-2</c:v>
                </c:pt>
                <c:pt idx="654">
                  <c:v>0.19298290601478699</c:v>
                </c:pt>
                <c:pt idx="655">
                  <c:v>0.21367925406142499</c:v>
                </c:pt>
                <c:pt idx="656">
                  <c:v>0.35503535614263498</c:v>
                </c:pt>
                <c:pt idx="657">
                  <c:v>0.27722629508452701</c:v>
                </c:pt>
                <c:pt idx="658">
                  <c:v>0.26870785880019299</c:v>
                </c:pt>
                <c:pt idx="659">
                  <c:v>0.31397114862064501</c:v>
                </c:pt>
                <c:pt idx="660">
                  <c:v>0.21302651278381701</c:v>
                </c:pt>
                <c:pt idx="661">
                  <c:v>0.249412449554959</c:v>
                </c:pt>
                <c:pt idx="662">
                  <c:v>0.29125398798186702</c:v>
                </c:pt>
                <c:pt idx="663">
                  <c:v>0.29633893566611502</c:v>
                </c:pt>
                <c:pt idx="664">
                  <c:v>0.28100236306274701</c:v>
                </c:pt>
                <c:pt idx="665">
                  <c:v>0.23203807442447899</c:v>
                </c:pt>
                <c:pt idx="666">
                  <c:v>0.25393732631104099</c:v>
                </c:pt>
                <c:pt idx="667">
                  <c:v>0.23607972819273701</c:v>
                </c:pt>
                <c:pt idx="668">
                  <c:v>0.25946945689423201</c:v>
                </c:pt>
                <c:pt idx="669">
                  <c:v>0.23001012139441801</c:v>
                </c:pt>
                <c:pt idx="670">
                  <c:v>0.26939839632429902</c:v>
                </c:pt>
                <c:pt idx="671">
                  <c:v>0.25782469392913099</c:v>
                </c:pt>
                <c:pt idx="672">
                  <c:v>0.36539748116798898</c:v>
                </c:pt>
                <c:pt idx="673">
                  <c:v>0.19294920045005901</c:v>
                </c:pt>
                <c:pt idx="674">
                  <c:v>0.24383126402689401</c:v>
                </c:pt>
                <c:pt idx="675">
                  <c:v>0.29103471824851501</c:v>
                </c:pt>
                <c:pt idx="676">
                  <c:v>0.243069824269422</c:v>
                </c:pt>
                <c:pt idx="677">
                  <c:v>0.278970357528393</c:v>
                </c:pt>
                <c:pt idx="678">
                  <c:v>0.19284435124648799</c:v>
                </c:pt>
                <c:pt idx="679">
                  <c:v>0.232028203818714</c:v>
                </c:pt>
                <c:pt idx="680">
                  <c:v>0.21390612483471599</c:v>
                </c:pt>
                <c:pt idx="681">
                  <c:v>0.34120468418298</c:v>
                </c:pt>
                <c:pt idx="682">
                  <c:v>0.28820030185145201</c:v>
                </c:pt>
                <c:pt idx="683">
                  <c:v>0.23200163648635599</c:v>
                </c:pt>
                <c:pt idx="684">
                  <c:v>0.238724686539803</c:v>
                </c:pt>
                <c:pt idx="685">
                  <c:v>2.0678130309967201E-2</c:v>
                </c:pt>
                <c:pt idx="686">
                  <c:v>6.1201296005141598E-2</c:v>
                </c:pt>
                <c:pt idx="687">
                  <c:v>9.0331892718876997E-2</c:v>
                </c:pt>
                <c:pt idx="688">
                  <c:v>8.9227134230293603E-2</c:v>
                </c:pt>
                <c:pt idx="689">
                  <c:v>8.3520667830137604E-2</c:v>
                </c:pt>
                <c:pt idx="690">
                  <c:v>2.5302912909006402E-2</c:v>
                </c:pt>
                <c:pt idx="691">
                  <c:v>4.3533231491842302E-2</c:v>
                </c:pt>
                <c:pt idx="692">
                  <c:v>6.9016945101628702E-2</c:v>
                </c:pt>
                <c:pt idx="693">
                  <c:v>6.0947645115736901E-2</c:v>
                </c:pt>
                <c:pt idx="694">
                  <c:v>8.42998522409724E-3</c:v>
                </c:pt>
                <c:pt idx="695">
                  <c:v>1.5740716007142299E-2</c:v>
                </c:pt>
                <c:pt idx="696">
                  <c:v>8.3522411267689903E-2</c:v>
                </c:pt>
                <c:pt idx="697">
                  <c:v>2.3032345760344401E-2</c:v>
                </c:pt>
                <c:pt idx="698">
                  <c:v>1.07574502752433E-2</c:v>
                </c:pt>
                <c:pt idx="699">
                  <c:v>2.53028280877046E-2</c:v>
                </c:pt>
                <c:pt idx="700">
                  <c:v>4.1675605902733601E-2</c:v>
                </c:pt>
                <c:pt idx="701">
                  <c:v>7.5006462909581295E-2</c:v>
                </c:pt>
                <c:pt idx="702">
                  <c:v>4.62152120625225E-2</c:v>
                </c:pt>
                <c:pt idx="703">
                  <c:v>0.11955802038173401</c:v>
                </c:pt>
                <c:pt idx="704">
                  <c:v>8.3522407515477501E-2</c:v>
                </c:pt>
                <c:pt idx="705">
                  <c:v>8.3522300808768907E-2</c:v>
                </c:pt>
                <c:pt idx="706">
                  <c:v>0.13699299608286999</c:v>
                </c:pt>
                <c:pt idx="707">
                  <c:v>4.6203338061234597E-2</c:v>
                </c:pt>
                <c:pt idx="708">
                  <c:v>0.23872444173061999</c:v>
                </c:pt>
                <c:pt idx="709">
                  <c:v>8.3403115012953194E-2</c:v>
                </c:pt>
                <c:pt idx="710">
                  <c:v>6.0964761931830397E-2</c:v>
                </c:pt>
                <c:pt idx="711">
                  <c:v>2.3032381829561001E-2</c:v>
                </c:pt>
                <c:pt idx="712">
                  <c:v>0.21464147478224099</c:v>
                </c:pt>
                <c:pt idx="713">
                  <c:v>4.38582326998537E-2</c:v>
                </c:pt>
                <c:pt idx="714">
                  <c:v>0.172221697320038</c:v>
                </c:pt>
                <c:pt idx="715">
                  <c:v>2.9630447102798899E-2</c:v>
                </c:pt>
                <c:pt idx="716">
                  <c:v>2.9630456682619301E-2</c:v>
                </c:pt>
                <c:pt idx="717">
                  <c:v>8.9174957935299698E-2</c:v>
                </c:pt>
                <c:pt idx="718">
                  <c:v>8.4299852761919505E-3</c:v>
                </c:pt>
                <c:pt idx="719">
                  <c:v>6.9032792070230303E-2</c:v>
                </c:pt>
                <c:pt idx="720">
                  <c:v>6.9033663509055099E-2</c:v>
                </c:pt>
                <c:pt idx="721">
                  <c:v>0.20078090297241399</c:v>
                </c:pt>
                <c:pt idx="722">
                  <c:v>6.4956255632036899E-2</c:v>
                </c:pt>
                <c:pt idx="723">
                  <c:v>8.3402980993312503E-2</c:v>
                </c:pt>
                <c:pt idx="724">
                  <c:v>0.18216753810450301</c:v>
                </c:pt>
                <c:pt idx="725">
                  <c:v>0.178187156659739</c:v>
                </c:pt>
                <c:pt idx="726">
                  <c:v>0.142520011387648</c:v>
                </c:pt>
                <c:pt idx="727">
                  <c:v>0.182960492408062</c:v>
                </c:pt>
                <c:pt idx="728">
                  <c:v>4.8676501591238701E-2</c:v>
                </c:pt>
                <c:pt idx="729">
                  <c:v>0.17316345945398001</c:v>
                </c:pt>
                <c:pt idx="730">
                  <c:v>2.7447860637548602E-2</c:v>
                </c:pt>
                <c:pt idx="731">
                  <c:v>7.8225379909545298E-2</c:v>
                </c:pt>
                <c:pt idx="732">
                  <c:v>0.19852998989313</c:v>
                </c:pt>
                <c:pt idx="733">
                  <c:v>0.215012426661366</c:v>
                </c:pt>
                <c:pt idx="734">
                  <c:v>0.19940913626355</c:v>
                </c:pt>
                <c:pt idx="735">
                  <c:v>5.7740512521342498E-2</c:v>
                </c:pt>
                <c:pt idx="736">
                  <c:v>1.82407944008347E-2</c:v>
                </c:pt>
                <c:pt idx="737">
                  <c:v>6.3292229902905499E-3</c:v>
                </c:pt>
                <c:pt idx="738">
                  <c:v>0.21199535154625601</c:v>
                </c:pt>
                <c:pt idx="739">
                  <c:v>8.9228473107819894E-2</c:v>
                </c:pt>
                <c:pt idx="740">
                  <c:v>0.29037628261165699</c:v>
                </c:pt>
                <c:pt idx="741">
                  <c:v>4.8676199567345403E-2</c:v>
                </c:pt>
                <c:pt idx="742">
                  <c:v>6.1205322846172701E-2</c:v>
                </c:pt>
                <c:pt idx="743">
                  <c:v>4.1675448269959899E-2</c:v>
                </c:pt>
                <c:pt idx="744">
                  <c:v>0.122804299224965</c:v>
                </c:pt>
                <c:pt idx="745">
                  <c:v>2.9617286778404001E-2</c:v>
                </c:pt>
                <c:pt idx="746">
                  <c:v>8.9175250629504696E-2</c:v>
                </c:pt>
                <c:pt idx="747">
                  <c:v>0.29484165234253101</c:v>
                </c:pt>
                <c:pt idx="748">
                  <c:v>0.14252800690310999</c:v>
                </c:pt>
                <c:pt idx="749">
                  <c:v>0.10865349328695</c:v>
                </c:pt>
                <c:pt idx="750">
                  <c:v>0.119562326665257</c:v>
                </c:pt>
                <c:pt idx="751">
                  <c:v>6.90336852976388E-2</c:v>
                </c:pt>
                <c:pt idx="752">
                  <c:v>8.2918134273103197E-2</c:v>
                </c:pt>
                <c:pt idx="753">
                  <c:v>6.0925459285948801E-2</c:v>
                </c:pt>
                <c:pt idx="754">
                  <c:v>3.56956092347109E-2</c:v>
                </c:pt>
                <c:pt idx="755">
                  <c:v>2.0678130307936401E-2</c:v>
                </c:pt>
                <c:pt idx="756">
                  <c:v>0.15700222433052199</c:v>
                </c:pt>
                <c:pt idx="757">
                  <c:v>8.05016279964412E-2</c:v>
                </c:pt>
                <c:pt idx="758">
                  <c:v>6.32922299028981E-3</c:v>
                </c:pt>
                <c:pt idx="759">
                  <c:v>6.0964762947827399E-2</c:v>
                </c:pt>
                <c:pt idx="760">
                  <c:v>0.10865298841491</c:v>
                </c:pt>
                <c:pt idx="761">
                  <c:v>9.0341152927465307E-2</c:v>
                </c:pt>
                <c:pt idx="762">
                  <c:v>3.9624152220835401E-2</c:v>
                </c:pt>
                <c:pt idx="763">
                  <c:v>0.27737413521290399</c:v>
                </c:pt>
                <c:pt idx="764">
                  <c:v>6.4958242740327105E-2</c:v>
                </c:pt>
                <c:pt idx="765">
                  <c:v>0.21188165036366099</c:v>
                </c:pt>
                <c:pt idx="766">
                  <c:v>1.32230914425772E-2</c:v>
                </c:pt>
                <c:pt idx="767">
                  <c:v>5.4639104654882101E-2</c:v>
                </c:pt>
                <c:pt idx="768">
                  <c:v>0.17346208549709299</c:v>
                </c:pt>
                <c:pt idx="769">
                  <c:v>4.6214816626566499E-2</c:v>
                </c:pt>
                <c:pt idx="770">
                  <c:v>3.0737927336016799E-3</c:v>
                </c:pt>
                <c:pt idx="771">
                  <c:v>6.49582579790699E-2</c:v>
                </c:pt>
                <c:pt idx="772">
                  <c:v>2.5302818845544101E-2</c:v>
                </c:pt>
                <c:pt idx="773">
                  <c:v>1.8240795843967199E-2</c:v>
                </c:pt>
                <c:pt idx="774">
                  <c:v>1.07574477179579E-2</c:v>
                </c:pt>
                <c:pt idx="775">
                  <c:v>1.5740715888056499E-2</c:v>
                </c:pt>
                <c:pt idx="776">
                  <c:v>3.5695609237383498E-2</c:v>
                </c:pt>
                <c:pt idx="777">
                  <c:v>2.7498527317659699E-2</c:v>
                </c:pt>
                <c:pt idx="778">
                  <c:v>3.37218081670854E-2</c:v>
                </c:pt>
                <c:pt idx="779">
                  <c:v>4.3858232769632799E-2</c:v>
                </c:pt>
                <c:pt idx="780">
                  <c:v>4.6209398906941999E-2</c:v>
                </c:pt>
                <c:pt idx="781">
                  <c:v>3.9531806903083902E-2</c:v>
                </c:pt>
                <c:pt idx="782">
                  <c:v>2.9628535219145401E-2</c:v>
                </c:pt>
                <c:pt idx="783">
                  <c:v>1.07574502751652E-2</c:v>
                </c:pt>
                <c:pt idx="784">
                  <c:v>5.15408533705905E-2</c:v>
                </c:pt>
                <c:pt idx="785">
                  <c:v>1.3223090994949799E-2</c:v>
                </c:pt>
                <c:pt idx="786">
                  <c:v>6.3292229902844497E-3</c:v>
                </c:pt>
                <c:pt idx="787">
                  <c:v>6.7908309553017507E-2</c:v>
                </c:pt>
                <c:pt idx="788">
                  <c:v>2.96304490883606E-2</c:v>
                </c:pt>
                <c:pt idx="789">
                  <c:v>6.4901122215614601E-2</c:v>
                </c:pt>
                <c:pt idx="790">
                  <c:v>6.3292229894692797E-3</c:v>
                </c:pt>
                <c:pt idx="791">
                  <c:v>1.98006463591343E-2</c:v>
                </c:pt>
                <c:pt idx="792">
                  <c:v>1.7813256202059001E-2</c:v>
                </c:pt>
                <c:pt idx="793">
                  <c:v>2.3275438042647301E-2</c:v>
                </c:pt>
                <c:pt idx="794">
                  <c:v>2.8787709360359501E-2</c:v>
                </c:pt>
                <c:pt idx="795">
                  <c:v>1.9497951114944002E-2</c:v>
                </c:pt>
                <c:pt idx="796">
                  <c:v>3.3603631126898702E-2</c:v>
                </c:pt>
                <c:pt idx="797">
                  <c:v>2.23298439549467E-2</c:v>
                </c:pt>
                <c:pt idx="798">
                  <c:v>4.47865720106023E-2</c:v>
                </c:pt>
                <c:pt idx="799">
                  <c:v>1.55332425285808E-2</c:v>
                </c:pt>
                <c:pt idx="800">
                  <c:v>4.5291283921902598E-3</c:v>
                </c:pt>
                <c:pt idx="801">
                  <c:v>8.4266797758677098E-3</c:v>
                </c:pt>
                <c:pt idx="802">
                  <c:v>8.4299192393156308E-3</c:v>
                </c:pt>
                <c:pt idx="803">
                  <c:v>3.1154548433344999E-2</c:v>
                </c:pt>
                <c:pt idx="804">
                  <c:v>1.0757152786698899E-2</c:v>
                </c:pt>
                <c:pt idx="805">
                  <c:v>3.0344661169300301E-2</c:v>
                </c:pt>
                <c:pt idx="806">
                  <c:v>1.0750452235361399E-2</c:v>
                </c:pt>
                <c:pt idx="807">
                  <c:v>4.5290221725684497E-3</c:v>
                </c:pt>
                <c:pt idx="808">
                  <c:v>4.9056251058441802E-2</c:v>
                </c:pt>
                <c:pt idx="809">
                  <c:v>1.32208573350993E-2</c:v>
                </c:pt>
                <c:pt idx="810">
                  <c:v>3.38016550880616E-2</c:v>
                </c:pt>
                <c:pt idx="811">
                  <c:v>1.07395916641974E-2</c:v>
                </c:pt>
                <c:pt idx="812">
                  <c:v>6.3290542600172497E-3</c:v>
                </c:pt>
                <c:pt idx="813">
                  <c:v>1.3221927906651099E-2</c:v>
                </c:pt>
                <c:pt idx="814">
                  <c:v>1.8237633309602101E-2</c:v>
                </c:pt>
                <c:pt idx="815">
                  <c:v>2.7730218089533201E-2</c:v>
                </c:pt>
                <c:pt idx="816">
                  <c:v>2.3267435949890398E-2</c:v>
                </c:pt>
                <c:pt idx="817">
                  <c:v>3.4356428426265899E-2</c:v>
                </c:pt>
                <c:pt idx="818">
                  <c:v>1.7687314925802101E-2</c:v>
                </c:pt>
                <c:pt idx="819">
                  <c:v>3.07375109693892E-3</c:v>
                </c:pt>
                <c:pt idx="820">
                  <c:v>2.32674360479962E-2</c:v>
                </c:pt>
                <c:pt idx="821">
                  <c:v>4.5290222405964002E-3</c:v>
                </c:pt>
                <c:pt idx="822">
                  <c:v>1.8205885281268298E-2</c:v>
                </c:pt>
                <c:pt idx="823">
                  <c:v>6.3291596912891396E-3</c:v>
                </c:pt>
                <c:pt idx="824">
                  <c:v>4.0590494623656201E-2</c:v>
                </c:pt>
                <c:pt idx="825">
                  <c:v>1.3207611830875E-2</c:v>
                </c:pt>
                <c:pt idx="826">
                  <c:v>4.0307639479688899E-2</c:v>
                </c:pt>
                <c:pt idx="827">
                  <c:v>2.3288655516928498E-2</c:v>
                </c:pt>
                <c:pt idx="828">
                  <c:v>1.95466674400935E-2</c:v>
                </c:pt>
                <c:pt idx="829">
                  <c:v>4.5291091167811801E-3</c:v>
                </c:pt>
                <c:pt idx="830">
                  <c:v>3.1154548432117402E-2</c:v>
                </c:pt>
                <c:pt idx="831">
                  <c:v>6.3290543244220402E-3</c:v>
                </c:pt>
                <c:pt idx="832">
                  <c:v>8.4299642847048897E-3</c:v>
                </c:pt>
                <c:pt idx="833">
                  <c:v>4.5291331007193802E-3</c:v>
                </c:pt>
                <c:pt idx="834">
                  <c:v>3.2092943116641202E-2</c:v>
                </c:pt>
                <c:pt idx="835">
                  <c:v>3.1511539242727898E-2</c:v>
                </c:pt>
                <c:pt idx="836">
                  <c:v>2.0670422954672099E-2</c:v>
                </c:pt>
                <c:pt idx="837">
                  <c:v>3.1128759938699499E-2</c:v>
                </c:pt>
                <c:pt idx="838">
                  <c:v>1.5739572637127001E-2</c:v>
                </c:pt>
                <c:pt idx="839">
                  <c:v>2.06539549325198E-2</c:v>
                </c:pt>
                <c:pt idx="840">
                  <c:v>6.3291800799050602E-3</c:v>
                </c:pt>
                <c:pt idx="841">
                  <c:v>2.8858040202718899E-2</c:v>
                </c:pt>
                <c:pt idx="842">
                  <c:v>2.7213883684730999E-2</c:v>
                </c:pt>
                <c:pt idx="843">
                  <c:v>1.8189609936716301E-2</c:v>
                </c:pt>
                <c:pt idx="844">
                  <c:v>8.4110229118648707E-3</c:v>
                </c:pt>
                <c:pt idx="845">
                  <c:v>3.9456557018196801E-2</c:v>
                </c:pt>
                <c:pt idx="846">
                  <c:v>1.5533242441310401E-2</c:v>
                </c:pt>
                <c:pt idx="847">
                  <c:v>5.0998591384557798E-2</c:v>
                </c:pt>
                <c:pt idx="848">
                  <c:v>2.3286428757506899E-2</c:v>
                </c:pt>
                <c:pt idx="849">
                  <c:v>3.1364904275395303E-2</c:v>
                </c:pt>
                <c:pt idx="850">
                  <c:v>6.9033685522857505E-2</c:v>
                </c:pt>
                <c:pt idx="851">
                  <c:v>1.75427940292174E-2</c:v>
                </c:pt>
                <c:pt idx="852">
                  <c:v>1.7542787849071598E-2</c:v>
                </c:pt>
                <c:pt idx="853">
                  <c:v>0.15479324842806499</c:v>
                </c:pt>
                <c:pt idx="854">
                  <c:v>3.8435999237157403E-2</c:v>
                </c:pt>
                <c:pt idx="855">
                  <c:v>0.16678032115611099</c:v>
                </c:pt>
                <c:pt idx="856">
                  <c:v>2.0620168173837598E-2</c:v>
                </c:pt>
                <c:pt idx="857">
                  <c:v>4.3623362046732797E-2</c:v>
                </c:pt>
                <c:pt idx="858">
                  <c:v>1.7542794028341999E-2</c:v>
                </c:pt>
                <c:pt idx="859">
                  <c:v>7.5006652775637395E-2</c:v>
                </c:pt>
                <c:pt idx="860">
                  <c:v>3.3588547402823798E-2</c:v>
                </c:pt>
                <c:pt idx="861">
                  <c:v>0.12503359690766999</c:v>
                </c:pt>
                <c:pt idx="862">
                  <c:v>4.7509673012774999E-2</c:v>
                </c:pt>
                <c:pt idx="863">
                  <c:v>0.31397128482841302</c:v>
                </c:pt>
                <c:pt idx="864">
                  <c:v>3.0258801649948801E-2</c:v>
                </c:pt>
                <c:pt idx="865">
                  <c:v>6.0964410047422403E-2</c:v>
                </c:pt>
                <c:pt idx="866">
                  <c:v>9.6536107068622604E-2</c:v>
                </c:pt>
                <c:pt idx="867">
                  <c:v>0.10249056511959399</c:v>
                </c:pt>
                <c:pt idx="868">
                  <c:v>3.0322413688170301E-2</c:v>
                </c:pt>
                <c:pt idx="869">
                  <c:v>2.3838048889983299E-2</c:v>
                </c:pt>
                <c:pt idx="870">
                  <c:v>0.249774736679403</c:v>
                </c:pt>
                <c:pt idx="871">
                  <c:v>0.10298040475049899</c:v>
                </c:pt>
                <c:pt idx="872">
                  <c:v>0.164393088328873</c:v>
                </c:pt>
                <c:pt idx="873">
                  <c:v>0.24822550140499</c:v>
                </c:pt>
                <c:pt idx="874">
                  <c:v>0.25394891666003599</c:v>
                </c:pt>
                <c:pt idx="875">
                  <c:v>3.0322386977327202E-2</c:v>
                </c:pt>
                <c:pt idx="876">
                  <c:v>7.8285753875351805E-2</c:v>
                </c:pt>
                <c:pt idx="877">
                  <c:v>0.114305053778928</c:v>
                </c:pt>
                <c:pt idx="878">
                  <c:v>2.3838048890483202E-2</c:v>
                </c:pt>
                <c:pt idx="879">
                  <c:v>7.4953325423977493E-2</c:v>
                </c:pt>
                <c:pt idx="880">
                  <c:v>0.15473042507078399</c:v>
                </c:pt>
                <c:pt idx="881">
                  <c:v>2.19187199592578E-3</c:v>
                </c:pt>
                <c:pt idx="882">
                  <c:v>0.17332740320290199</c:v>
                </c:pt>
                <c:pt idx="883">
                  <c:v>5.6964108979658E-2</c:v>
                </c:pt>
                <c:pt idx="884">
                  <c:v>0.122804297831294</c:v>
                </c:pt>
                <c:pt idx="885">
                  <c:v>0.16599743512983101</c:v>
                </c:pt>
                <c:pt idx="886">
                  <c:v>4.8676501455727203E-2</c:v>
                </c:pt>
                <c:pt idx="887">
                  <c:v>9.0344358708752001E-2</c:v>
                </c:pt>
                <c:pt idx="888">
                  <c:v>1.75427940245114E-2</c:v>
                </c:pt>
                <c:pt idx="889">
                  <c:v>8.5259412746451005E-2</c:v>
                </c:pt>
                <c:pt idx="890">
                  <c:v>0.23422580777660101</c:v>
                </c:pt>
                <c:pt idx="891">
                  <c:v>0.18508403373658999</c:v>
                </c:pt>
                <c:pt idx="892">
                  <c:v>8.3399450161057501E-2</c:v>
                </c:pt>
                <c:pt idx="893">
                  <c:v>6.2757697346380897E-2</c:v>
                </c:pt>
                <c:pt idx="894">
                  <c:v>2.3837992814077901E-2</c:v>
                </c:pt>
                <c:pt idx="895">
                  <c:v>0.122347913562417</c:v>
                </c:pt>
                <c:pt idx="896">
                  <c:v>0.15470330867065599</c:v>
                </c:pt>
                <c:pt idx="897">
                  <c:v>0.23190386203931401</c:v>
                </c:pt>
                <c:pt idx="898">
                  <c:v>4.8676489880141602E-2</c:v>
                </c:pt>
                <c:pt idx="899">
                  <c:v>5.6964247415639199E-2</c:v>
                </c:pt>
                <c:pt idx="900">
                  <c:v>1.46859785866904E-2</c:v>
                </c:pt>
                <c:pt idx="901">
                  <c:v>3.03675724344874E-2</c:v>
                </c:pt>
                <c:pt idx="902">
                  <c:v>8.87790529375274E-2</c:v>
                </c:pt>
                <c:pt idx="903">
                  <c:v>0.122348095169503</c:v>
                </c:pt>
                <c:pt idx="904">
                  <c:v>5.6964236916538097E-2</c:v>
                </c:pt>
                <c:pt idx="905">
                  <c:v>8.9228471900280201E-2</c:v>
                </c:pt>
                <c:pt idx="906">
                  <c:v>7.3393599707989601E-2</c:v>
                </c:pt>
                <c:pt idx="907">
                  <c:v>7.3466384393621006E-2</c:v>
                </c:pt>
                <c:pt idx="908">
                  <c:v>7.8285773619023294E-2</c:v>
                </c:pt>
                <c:pt idx="909">
                  <c:v>8.9227911388475994E-2</c:v>
                </c:pt>
                <c:pt idx="910">
                  <c:v>3.84359795835401E-2</c:v>
                </c:pt>
                <c:pt idx="911">
                  <c:v>3.0322413744417999E-2</c:v>
                </c:pt>
                <c:pt idx="912">
                  <c:v>0.13900629070273801</c:v>
                </c:pt>
                <c:pt idx="913">
                  <c:v>7.2559957711325604E-2</c:v>
                </c:pt>
                <c:pt idx="914">
                  <c:v>4.86765016345879E-2</c:v>
                </c:pt>
                <c:pt idx="915">
                  <c:v>3.0322397907599399E-2</c:v>
                </c:pt>
                <c:pt idx="916">
                  <c:v>7.8282549805078303E-2</c:v>
                </c:pt>
                <c:pt idx="917">
                  <c:v>5.4526229723668003E-2</c:v>
                </c:pt>
                <c:pt idx="918">
                  <c:v>6.0962325935081899E-2</c:v>
                </c:pt>
                <c:pt idx="919">
                  <c:v>3.0322413744417701E-2</c:v>
                </c:pt>
                <c:pt idx="920">
                  <c:v>4.86344324655614E-2</c:v>
                </c:pt>
                <c:pt idx="921">
                  <c:v>4.7976190402567301E-2</c:v>
                </c:pt>
                <c:pt idx="922">
                  <c:v>4.86765016345879E-2</c:v>
                </c:pt>
                <c:pt idx="923">
                  <c:v>5.9861378836992697E-2</c:v>
                </c:pt>
                <c:pt idx="924">
                  <c:v>9.03443636039577E-2</c:v>
                </c:pt>
                <c:pt idx="925">
                  <c:v>0.106446637978218</c:v>
                </c:pt>
                <c:pt idx="926">
                  <c:v>3.84359992307182E-2</c:v>
                </c:pt>
                <c:pt idx="927">
                  <c:v>6.0964763375363197E-2</c:v>
                </c:pt>
                <c:pt idx="928">
                  <c:v>7.5006652776743302E-2</c:v>
                </c:pt>
                <c:pt idx="929">
                  <c:v>4.8676501564788498E-2</c:v>
                </c:pt>
                <c:pt idx="930">
                  <c:v>3.0322413744417999E-2</c:v>
                </c:pt>
                <c:pt idx="931">
                  <c:v>0.12280431627186</c:v>
                </c:pt>
                <c:pt idx="932">
                  <c:v>0.10644663802943299</c:v>
                </c:pt>
                <c:pt idx="933">
                  <c:v>7.5006652758339995E-2</c:v>
                </c:pt>
                <c:pt idx="934">
                  <c:v>5.44734579162615E-2</c:v>
                </c:pt>
                <c:pt idx="935">
                  <c:v>6.8978697291975394E-2</c:v>
                </c:pt>
                <c:pt idx="936">
                  <c:v>8.6557504001509494E-2</c:v>
                </c:pt>
                <c:pt idx="937">
                  <c:v>0.12636205809596601</c:v>
                </c:pt>
                <c:pt idx="938">
                  <c:v>0.122804477572486</c:v>
                </c:pt>
                <c:pt idx="939">
                  <c:v>0.15479249713902099</c:v>
                </c:pt>
                <c:pt idx="940">
                  <c:v>8.3902426314927697E-2</c:v>
                </c:pt>
                <c:pt idx="941">
                  <c:v>3.0322413744386E-2</c:v>
                </c:pt>
                <c:pt idx="942">
                  <c:v>7.5006652775662805E-2</c:v>
                </c:pt>
                <c:pt idx="943">
                  <c:v>0.139006290702573</c:v>
                </c:pt>
                <c:pt idx="944">
                  <c:v>0.106446638007308</c:v>
                </c:pt>
                <c:pt idx="945">
                  <c:v>0.13900629063509201</c:v>
                </c:pt>
                <c:pt idx="946">
                  <c:v>3.0322413744386E-2</c:v>
                </c:pt>
                <c:pt idx="947">
                  <c:v>0.12280447757238699</c:v>
                </c:pt>
                <c:pt idx="948">
                  <c:v>4.8676501632171403E-2</c:v>
                </c:pt>
                <c:pt idx="949">
                  <c:v>3.8435993587739602E-2</c:v>
                </c:pt>
                <c:pt idx="950">
                  <c:v>0.106446509578338</c:v>
                </c:pt>
                <c:pt idx="951">
                  <c:v>3.03224045850615E-2</c:v>
                </c:pt>
                <c:pt idx="952">
                  <c:v>9.4399678648100893E-2</c:v>
                </c:pt>
                <c:pt idx="953">
                  <c:v>3.8434643636898802E-2</c:v>
                </c:pt>
                <c:pt idx="954">
                  <c:v>0.13900606908468099</c:v>
                </c:pt>
                <c:pt idx="955">
                  <c:v>6.0798637568872299E-2</c:v>
                </c:pt>
                <c:pt idx="956">
                  <c:v>6.0632773093472703E-2</c:v>
                </c:pt>
                <c:pt idx="957">
                  <c:v>0.15479323789668201</c:v>
                </c:pt>
                <c:pt idx="958">
                  <c:v>3.8433228925757901E-2</c:v>
                </c:pt>
                <c:pt idx="959">
                  <c:v>6.0964763375348001E-2</c:v>
                </c:pt>
                <c:pt idx="960">
                  <c:v>4.86765016345879E-2</c:v>
                </c:pt>
                <c:pt idx="961">
                  <c:v>3.0280454725527501E-2</c:v>
                </c:pt>
                <c:pt idx="962">
                  <c:v>5.4181768212792698E-2</c:v>
                </c:pt>
                <c:pt idx="963">
                  <c:v>3.0322413743288801E-2</c:v>
                </c:pt>
                <c:pt idx="964">
                  <c:v>4.8676501634587803E-2</c:v>
                </c:pt>
                <c:pt idx="965">
                  <c:v>9.0343722839419202E-2</c:v>
                </c:pt>
                <c:pt idx="966">
                  <c:v>0.13900627452270001</c:v>
                </c:pt>
                <c:pt idx="967">
                  <c:v>3.0322413744413999E-2</c:v>
                </c:pt>
                <c:pt idx="968">
                  <c:v>8.3403123369384394E-2</c:v>
                </c:pt>
                <c:pt idx="969">
                  <c:v>4.8676501623218099E-2</c:v>
                </c:pt>
                <c:pt idx="970">
                  <c:v>6.0256114086028899E-2</c:v>
                </c:pt>
                <c:pt idx="971">
                  <c:v>0.10983150364373</c:v>
                </c:pt>
                <c:pt idx="972">
                  <c:v>4.86765016345879E-2</c:v>
                </c:pt>
                <c:pt idx="973">
                  <c:v>6.09579575473281E-2</c:v>
                </c:pt>
                <c:pt idx="974">
                  <c:v>6.0964763375363301E-2</c:v>
                </c:pt>
                <c:pt idx="975">
                  <c:v>0.13900629070273801</c:v>
                </c:pt>
                <c:pt idx="976">
                  <c:v>3.8435999237480603E-2</c:v>
                </c:pt>
                <c:pt idx="977">
                  <c:v>7.4975803207145794E-2</c:v>
                </c:pt>
                <c:pt idx="978">
                  <c:v>4.86765016345879E-2</c:v>
                </c:pt>
                <c:pt idx="979">
                  <c:v>5.4191840600500002E-2</c:v>
                </c:pt>
                <c:pt idx="980">
                  <c:v>0.10644663802943299</c:v>
                </c:pt>
                <c:pt idx="981">
                  <c:v>0.154793254706456</c:v>
                </c:pt>
                <c:pt idx="982">
                  <c:v>3.0322342570218E-2</c:v>
                </c:pt>
                <c:pt idx="983">
                  <c:v>6.0964763373762998E-2</c:v>
                </c:pt>
                <c:pt idx="984">
                  <c:v>6.0346005921120598E-2</c:v>
                </c:pt>
                <c:pt idx="985">
                  <c:v>4.8649419880866102E-2</c:v>
                </c:pt>
                <c:pt idx="986">
                  <c:v>4.8573660611571097E-2</c:v>
                </c:pt>
                <c:pt idx="987">
                  <c:v>4.5060336548465498E-3</c:v>
                </c:pt>
                <c:pt idx="988">
                  <c:v>3.03675664224188E-2</c:v>
                </c:pt>
                <c:pt idx="989">
                  <c:v>3.6804705410061998E-2</c:v>
                </c:pt>
                <c:pt idx="990">
                  <c:v>7.7877278469158998E-3</c:v>
                </c:pt>
                <c:pt idx="991">
                  <c:v>4.6033273943758897E-2</c:v>
                </c:pt>
                <c:pt idx="992">
                  <c:v>7.3265232800110602E-2</c:v>
                </c:pt>
                <c:pt idx="993">
                  <c:v>6.09584282377372E-2</c:v>
                </c:pt>
                <c:pt idx="994">
                  <c:v>6.09635811209868E-2</c:v>
                </c:pt>
                <c:pt idx="995">
                  <c:v>6.2612921946365904E-2</c:v>
                </c:pt>
                <c:pt idx="996">
                  <c:v>6.0257804462252396E-3</c:v>
                </c:pt>
                <c:pt idx="997">
                  <c:v>4.86758686118954E-2</c:v>
                </c:pt>
                <c:pt idx="998">
                  <c:v>2.3835544962874801E-2</c:v>
                </c:pt>
                <c:pt idx="999">
                  <c:v>4.0105234119395303E-2</c:v>
                </c:pt>
                <c:pt idx="1000">
                  <c:v>6.0257804051195799E-3</c:v>
                </c:pt>
                <c:pt idx="1001">
                  <c:v>3.6729610923540698E-2</c:v>
                </c:pt>
                <c:pt idx="1002">
                  <c:v>1.21017851584139E-2</c:v>
                </c:pt>
                <c:pt idx="1003">
                  <c:v>2.06201489271657E-2</c:v>
                </c:pt>
                <c:pt idx="1004">
                  <c:v>4.3623328010096801E-2</c:v>
                </c:pt>
                <c:pt idx="1005">
                  <c:v>7.7877280610808798E-3</c:v>
                </c:pt>
                <c:pt idx="1006">
                  <c:v>4.8059112159995199E-2</c:v>
                </c:pt>
                <c:pt idx="1007">
                  <c:v>3.3583302169177397E-2</c:v>
                </c:pt>
                <c:pt idx="1008">
                  <c:v>4.5060336548924202E-3</c:v>
                </c:pt>
                <c:pt idx="1009">
                  <c:v>2.38380393510488E-2</c:v>
                </c:pt>
                <c:pt idx="1010">
                  <c:v>7.5679658841222699E-2</c:v>
                </c:pt>
                <c:pt idx="1011">
                  <c:v>2.7109187192758101E-2</c:v>
                </c:pt>
                <c:pt idx="1012">
                  <c:v>7.7877280637890303E-3</c:v>
                </c:pt>
                <c:pt idx="1013">
                  <c:v>8.5521250679098396E-2</c:v>
                </c:pt>
                <c:pt idx="1014">
                  <c:v>8.5967348496482507E-2</c:v>
                </c:pt>
                <c:pt idx="1015">
                  <c:v>8.6799760261778797E-2</c:v>
                </c:pt>
                <c:pt idx="1016">
                  <c:v>3.2267091409913001E-3</c:v>
                </c:pt>
                <c:pt idx="1017">
                  <c:v>8.4852635040067403E-2</c:v>
                </c:pt>
                <c:pt idx="1018">
                  <c:v>6.9326306111025804E-2</c:v>
                </c:pt>
                <c:pt idx="1019">
                  <c:v>4.8669562498663901E-2</c:v>
                </c:pt>
                <c:pt idx="1020">
                  <c:v>0.13101393732050101</c:v>
                </c:pt>
                <c:pt idx="1021">
                  <c:v>6.2720324938165595E-2</c:v>
                </c:pt>
                <c:pt idx="1022">
                  <c:v>6.0257804442839704E-3</c:v>
                </c:pt>
                <c:pt idx="1023">
                  <c:v>4.3577098345056201E-2</c:v>
                </c:pt>
                <c:pt idx="1024">
                  <c:v>2.3820649966251502E-2</c:v>
                </c:pt>
                <c:pt idx="1025">
                  <c:v>3.2267090631457099E-3</c:v>
                </c:pt>
                <c:pt idx="1026">
                  <c:v>2.1919204038238901E-3</c:v>
                </c:pt>
                <c:pt idx="1027">
                  <c:v>6.1567471728922997E-2</c:v>
                </c:pt>
                <c:pt idx="1028">
                  <c:v>0.13569974842806901</c:v>
                </c:pt>
                <c:pt idx="1029">
                  <c:v>2.1919204038298198E-3</c:v>
                </c:pt>
                <c:pt idx="1030">
                  <c:v>1.2101790497345199E-2</c:v>
                </c:pt>
                <c:pt idx="1031">
                  <c:v>2.1919204038298402E-3</c:v>
                </c:pt>
                <c:pt idx="1032">
                  <c:v>4.8673955345584802E-2</c:v>
                </c:pt>
                <c:pt idx="1033">
                  <c:v>3.3552920582373698E-2</c:v>
                </c:pt>
                <c:pt idx="1034">
                  <c:v>1.39989285499303E-3</c:v>
                </c:pt>
                <c:pt idx="1035">
                  <c:v>8.9965853924856606E-2</c:v>
                </c:pt>
                <c:pt idx="1036">
                  <c:v>7.5006652056499507E-2</c:v>
                </c:pt>
                <c:pt idx="1037">
                  <c:v>9.0344209224484606E-2</c:v>
                </c:pt>
                <c:pt idx="1038">
                  <c:v>2.7063549339446599E-2</c:v>
                </c:pt>
                <c:pt idx="1039">
                  <c:v>9.0344335984230806E-2</c:v>
                </c:pt>
                <c:pt idx="1040">
                  <c:v>3.03652564052663E-2</c:v>
                </c:pt>
                <c:pt idx="1041">
                  <c:v>7.4847045920950594E-2</c:v>
                </c:pt>
                <c:pt idx="1042">
                  <c:v>7.4436641680983198E-2</c:v>
                </c:pt>
                <c:pt idx="1043">
                  <c:v>5.1703170527278498E-2</c:v>
                </c:pt>
                <c:pt idx="1044">
                  <c:v>4.0081913860233E-2</c:v>
                </c:pt>
                <c:pt idx="1045">
                  <c:v>9.0206832440413304E-2</c:v>
                </c:pt>
                <c:pt idx="1046">
                  <c:v>7.5004608955135194E-2</c:v>
                </c:pt>
                <c:pt idx="1047">
                  <c:v>3.3587784720765998E-2</c:v>
                </c:pt>
                <c:pt idx="1048">
                  <c:v>1.2101791647668E-2</c:v>
                </c:pt>
                <c:pt idx="1049">
                  <c:v>4.8676474630696499E-2</c:v>
                </c:pt>
                <c:pt idx="1050">
                  <c:v>3.2267091407414301E-3</c:v>
                </c:pt>
                <c:pt idx="1051">
                  <c:v>4.3577062720617697E-2</c:v>
                </c:pt>
                <c:pt idx="1052">
                  <c:v>9.0344363580368195E-2</c:v>
                </c:pt>
                <c:pt idx="1053">
                  <c:v>4.8676501324725598E-2</c:v>
                </c:pt>
                <c:pt idx="1054">
                  <c:v>7.5006652160513596E-2</c:v>
                </c:pt>
                <c:pt idx="1055">
                  <c:v>6.02534690403198E-2</c:v>
                </c:pt>
                <c:pt idx="1056">
                  <c:v>9.8061766766182803E-3</c:v>
                </c:pt>
                <c:pt idx="1057">
                  <c:v>1.2101788401123701E-2</c:v>
                </c:pt>
                <c:pt idx="1058">
                  <c:v>6.0889669770340403E-2</c:v>
                </c:pt>
                <c:pt idx="1059">
                  <c:v>0.104741568305817</c:v>
                </c:pt>
                <c:pt idx="1060">
                  <c:v>0.236087499773797</c:v>
                </c:pt>
                <c:pt idx="1061">
                  <c:v>0.26956758570255401</c:v>
                </c:pt>
                <c:pt idx="1062">
                  <c:v>0.122804477569755</c:v>
                </c:pt>
                <c:pt idx="1063">
                  <c:v>0.30768938968384901</c:v>
                </c:pt>
                <c:pt idx="1064">
                  <c:v>0.122804477572484</c:v>
                </c:pt>
                <c:pt idx="1065">
                  <c:v>0.34148842780600402</c:v>
                </c:pt>
                <c:pt idx="1066">
                  <c:v>0.20009101390776701</c:v>
                </c:pt>
                <c:pt idx="1067">
                  <c:v>0.36986775275445199</c:v>
                </c:pt>
                <c:pt idx="1068">
                  <c:v>0.106446638029414</c:v>
                </c:pt>
                <c:pt idx="1069">
                  <c:v>0.10644663802941599</c:v>
                </c:pt>
                <c:pt idx="1070">
                  <c:v>0.20009101142187499</c:v>
                </c:pt>
                <c:pt idx="1071">
                  <c:v>0.24991598824104</c:v>
                </c:pt>
                <c:pt idx="1072">
                  <c:v>0.122804477569755</c:v>
                </c:pt>
                <c:pt idx="1073">
                  <c:v>0.291275555677389</c:v>
                </c:pt>
                <c:pt idx="1074">
                  <c:v>0.23203915941243999</c:v>
                </c:pt>
                <c:pt idx="1075">
                  <c:v>0.23203915827485599</c:v>
                </c:pt>
                <c:pt idx="1076">
                  <c:v>0.17010296182208401</c:v>
                </c:pt>
                <c:pt idx="1077">
                  <c:v>0.20009101391269399</c:v>
                </c:pt>
                <c:pt idx="1078">
                  <c:v>0.249916007304437</c:v>
                </c:pt>
                <c:pt idx="1079">
                  <c:v>0.20009101379834801</c:v>
                </c:pt>
                <c:pt idx="1080">
                  <c:v>0.30933580083668599</c:v>
                </c:pt>
                <c:pt idx="1081">
                  <c:v>0.33991147870781002</c:v>
                </c:pt>
                <c:pt idx="1082">
                  <c:v>0.29128097648363499</c:v>
                </c:pt>
                <c:pt idx="1083">
                  <c:v>0.26956983612396401</c:v>
                </c:pt>
                <c:pt idx="1084">
                  <c:v>0.15479325469472099</c:v>
                </c:pt>
                <c:pt idx="1085">
                  <c:v>0.291176425937824</c:v>
                </c:pt>
                <c:pt idx="1086">
                  <c:v>0.122804477572083</c:v>
                </c:pt>
                <c:pt idx="1087">
                  <c:v>0.36945809219185999</c:v>
                </c:pt>
                <c:pt idx="1088">
                  <c:v>0.192982907982123</c:v>
                </c:pt>
                <c:pt idx="1089">
                  <c:v>0.34149646128341699</c:v>
                </c:pt>
                <c:pt idx="1090">
                  <c:v>0.106446638029337</c:v>
                </c:pt>
                <c:pt idx="1091">
                  <c:v>0.43128766959953102</c:v>
                </c:pt>
                <c:pt idx="1092">
                  <c:v>0.54506705310772596</c:v>
                </c:pt>
                <c:pt idx="1093">
                  <c:v>0.64925685357160501</c:v>
                </c:pt>
                <c:pt idx="1094">
                  <c:v>0.341499389758469</c:v>
                </c:pt>
                <c:pt idx="1095">
                  <c:v>0.46636796611612003</c:v>
                </c:pt>
                <c:pt idx="1096">
                  <c:v>0.60167715960225798</c:v>
                </c:pt>
                <c:pt idx="1097">
                  <c:v>0.60167715960032198</c:v>
                </c:pt>
                <c:pt idx="1098">
                  <c:v>0.43261733212082798</c:v>
                </c:pt>
                <c:pt idx="1099">
                  <c:v>0.46636796611532899</c:v>
                </c:pt>
                <c:pt idx="1100">
                  <c:v>0.491579438734779</c:v>
                </c:pt>
                <c:pt idx="1101">
                  <c:v>0.40043006019536398</c:v>
                </c:pt>
                <c:pt idx="1102">
                  <c:v>0.57273387964626399</c:v>
                </c:pt>
                <c:pt idx="1103">
                  <c:v>0.36997053747990999</c:v>
                </c:pt>
                <c:pt idx="1104">
                  <c:v>0.50089809205184699</c:v>
                </c:pt>
                <c:pt idx="1105">
                  <c:v>0.491583367513176</c:v>
                </c:pt>
                <c:pt idx="1106">
                  <c:v>0.341498895592874</c:v>
                </c:pt>
                <c:pt idx="1107">
                  <c:v>0.50127799488910896</c:v>
                </c:pt>
                <c:pt idx="1108">
                  <c:v>0.49136119299380898</c:v>
                </c:pt>
                <c:pt idx="1109">
                  <c:v>0.49111028312001698</c:v>
                </c:pt>
                <c:pt idx="1110">
                  <c:v>0.49158336511832201</c:v>
                </c:pt>
                <c:pt idx="1111">
                  <c:v>0.34149939067008001</c:v>
                </c:pt>
                <c:pt idx="1112">
                  <c:v>0.57307130271231899</c:v>
                </c:pt>
                <c:pt idx="1113">
                  <c:v>0.51784581675820796</c:v>
                </c:pt>
                <c:pt idx="1114">
                  <c:v>0.36997053747985298</c:v>
                </c:pt>
                <c:pt idx="1115">
                  <c:v>0.36997053747938002</c:v>
                </c:pt>
                <c:pt idx="1116">
                  <c:v>0.57308576975304804</c:v>
                </c:pt>
                <c:pt idx="1117">
                  <c:v>0.54507171802772403</c:v>
                </c:pt>
                <c:pt idx="1118">
                  <c:v>0.51644569429086395</c:v>
                </c:pt>
                <c:pt idx="1119">
                  <c:v>0.49158336742199199</c:v>
                </c:pt>
                <c:pt idx="1120">
                  <c:v>0.315237486134056</c:v>
                </c:pt>
                <c:pt idx="1121">
                  <c:v>0.34149938091264398</c:v>
                </c:pt>
                <c:pt idx="1122">
                  <c:v>0.40043005501143097</c:v>
                </c:pt>
                <c:pt idx="1123">
                  <c:v>0.54754692613727995</c:v>
                </c:pt>
                <c:pt idx="1124">
                  <c:v>0.49158320842436498</c:v>
                </c:pt>
                <c:pt idx="1125">
                  <c:v>0.51784559872213898</c:v>
                </c:pt>
                <c:pt idx="1126">
                  <c:v>0.54488169642655304</c:v>
                </c:pt>
                <c:pt idx="1127">
                  <c:v>0.40043005429769102</c:v>
                </c:pt>
                <c:pt idx="1128">
                  <c:v>0.46597174815089498</c:v>
                </c:pt>
                <c:pt idx="1129">
                  <c:v>0.40043006014525501</c:v>
                </c:pt>
                <c:pt idx="1130">
                  <c:v>0.50614195738488899</c:v>
                </c:pt>
                <c:pt idx="1131">
                  <c:v>0.40043000418457803</c:v>
                </c:pt>
                <c:pt idx="1132">
                  <c:v>0.49157944404917298</c:v>
                </c:pt>
                <c:pt idx="1133">
                  <c:v>0.40043000424443498</c:v>
                </c:pt>
                <c:pt idx="1134">
                  <c:v>0.48597437930366</c:v>
                </c:pt>
                <c:pt idx="1135">
                  <c:v>0.64430321431093696</c:v>
                </c:pt>
                <c:pt idx="1136">
                  <c:v>0.50132614307146395</c:v>
                </c:pt>
                <c:pt idx="1137">
                  <c:v>0.369971007253592</c:v>
                </c:pt>
                <c:pt idx="1138">
                  <c:v>0.30417621613321799</c:v>
                </c:pt>
                <c:pt idx="1139">
                  <c:v>0.60166783802616897</c:v>
                </c:pt>
                <c:pt idx="1140">
                  <c:v>0.70424003508838096</c:v>
                </c:pt>
                <c:pt idx="1141">
                  <c:v>0.28063059945320601</c:v>
                </c:pt>
                <c:pt idx="1142">
                  <c:v>0.50133392522836295</c:v>
                </c:pt>
                <c:pt idx="1143">
                  <c:v>0.21239412566723601</c:v>
                </c:pt>
                <c:pt idx="1144">
                  <c:v>0.28060028181569702</c:v>
                </c:pt>
                <c:pt idx="1145">
                  <c:v>0.350475240698291</c:v>
                </c:pt>
                <c:pt idx="1146">
                  <c:v>0.49157800694972298</c:v>
                </c:pt>
                <c:pt idx="1147">
                  <c:v>0.2123941016084</c:v>
                </c:pt>
                <c:pt idx="1148">
                  <c:v>0.23427236648209401</c:v>
                </c:pt>
                <c:pt idx="1149">
                  <c:v>0.32751808136507998</c:v>
                </c:pt>
                <c:pt idx="1150">
                  <c:v>0.28063059956938002</c:v>
                </c:pt>
                <c:pt idx="1151">
                  <c:v>0.46633005050781801</c:v>
                </c:pt>
                <c:pt idx="1152">
                  <c:v>0.327517730927116</c:v>
                </c:pt>
                <c:pt idx="1153">
                  <c:v>0.47609385059369502</c:v>
                </c:pt>
                <c:pt idx="1154">
                  <c:v>0.350528398904567</c:v>
                </c:pt>
                <c:pt idx="1155">
                  <c:v>0.50133895380248805</c:v>
                </c:pt>
                <c:pt idx="1156">
                  <c:v>0.39590193395281498</c:v>
                </c:pt>
                <c:pt idx="1157">
                  <c:v>0.25718407675565402</c:v>
                </c:pt>
                <c:pt idx="1158">
                  <c:v>0.28063059957054898</c:v>
                </c:pt>
                <c:pt idx="1159">
                  <c:v>0.595073984542559</c:v>
                </c:pt>
                <c:pt idx="1160">
                  <c:v>0.39590192746935698</c:v>
                </c:pt>
                <c:pt idx="1161">
                  <c:v>0.51784496433161198</c:v>
                </c:pt>
                <c:pt idx="1162">
                  <c:v>0.49158336518490398</c:v>
                </c:pt>
                <c:pt idx="1163">
                  <c:v>0.30417621614306101</c:v>
                </c:pt>
                <c:pt idx="1164">
                  <c:v>0.62924075047893202</c:v>
                </c:pt>
                <c:pt idx="1165">
                  <c:v>0.25718407675578198</c:v>
                </c:pt>
                <c:pt idx="1166">
                  <c:v>0.19201156608400799</c:v>
                </c:pt>
                <c:pt idx="1167">
                  <c:v>0.234273400943349</c:v>
                </c:pt>
                <c:pt idx="1168">
                  <c:v>0.212394125667237</c:v>
                </c:pt>
                <c:pt idx="1169">
                  <c:v>0.28063059957103897</c:v>
                </c:pt>
                <c:pt idx="1170">
                  <c:v>0.28063059945135899</c:v>
                </c:pt>
                <c:pt idx="1171">
                  <c:v>0.54357727500545205</c:v>
                </c:pt>
                <c:pt idx="1172">
                  <c:v>0.37325658163571501</c:v>
                </c:pt>
                <c:pt idx="1173">
                  <c:v>0.51782001028291602</c:v>
                </c:pt>
                <c:pt idx="1174">
                  <c:v>0.46636789928408201</c:v>
                </c:pt>
                <c:pt idx="1175">
                  <c:v>0.32751808136507998</c:v>
                </c:pt>
                <c:pt idx="1176">
                  <c:v>0.57357267169024195</c:v>
                </c:pt>
                <c:pt idx="1177">
                  <c:v>0.25718407675578198</c:v>
                </c:pt>
                <c:pt idx="1178">
                  <c:v>0.442152958749157</c:v>
                </c:pt>
                <c:pt idx="1179">
                  <c:v>0.25718407675578198</c:v>
                </c:pt>
                <c:pt idx="1180">
                  <c:v>0.212394125920325</c:v>
                </c:pt>
                <c:pt idx="1181">
                  <c:v>0.304176216212446</c:v>
                </c:pt>
                <c:pt idx="1182">
                  <c:v>0.46626925199891101</c:v>
                </c:pt>
                <c:pt idx="1183">
                  <c:v>0.57255475815226298</c:v>
                </c:pt>
                <c:pt idx="1184">
                  <c:v>0.463838332292699</c:v>
                </c:pt>
                <c:pt idx="1185">
                  <c:v>0.46383833230217603</c:v>
                </c:pt>
                <c:pt idx="1186">
                  <c:v>0.46383833196183299</c:v>
                </c:pt>
                <c:pt idx="1187">
                  <c:v>0.50247928156972399</c:v>
                </c:pt>
                <c:pt idx="1188">
                  <c:v>0.59895503421598495</c:v>
                </c:pt>
                <c:pt idx="1189">
                  <c:v>0.48241779566433202</c:v>
                </c:pt>
                <c:pt idx="1190">
                  <c:v>0.57255475698990899</c:v>
                </c:pt>
                <c:pt idx="1191">
                  <c:v>0.43006845584549103</c:v>
                </c:pt>
                <c:pt idx="1192">
                  <c:v>0.48241776292418498</c:v>
                </c:pt>
                <c:pt idx="1193">
                  <c:v>0.50247618337107403</c:v>
                </c:pt>
                <c:pt idx="1194">
                  <c:v>0.54756307860911801</c:v>
                </c:pt>
                <c:pt idx="1195">
                  <c:v>0.47920870983180303</c:v>
                </c:pt>
                <c:pt idx="1196">
                  <c:v>0.48241779565805998</c:v>
                </c:pt>
                <c:pt idx="1197">
                  <c:v>0.50194455028302198</c:v>
                </c:pt>
                <c:pt idx="1198">
                  <c:v>0.59895503445249099</c:v>
                </c:pt>
                <c:pt idx="1199">
                  <c:v>0.44649298973982499</c:v>
                </c:pt>
                <c:pt idx="1200">
                  <c:v>0.430068455845451</c:v>
                </c:pt>
                <c:pt idx="1201">
                  <c:v>0.43006845584549203</c:v>
                </c:pt>
                <c:pt idx="1202">
                  <c:v>0.54756307771585999</c:v>
                </c:pt>
                <c:pt idx="1203">
                  <c:v>0.46627924616202199</c:v>
                </c:pt>
                <c:pt idx="1204">
                  <c:v>0.46383833230217603</c:v>
                </c:pt>
                <c:pt idx="1205">
                  <c:v>0.44649298973993101</c:v>
                </c:pt>
                <c:pt idx="1206">
                  <c:v>0.44649298973993101</c:v>
                </c:pt>
                <c:pt idx="1207">
                  <c:v>0.545986009956826</c:v>
                </c:pt>
                <c:pt idx="1208">
                  <c:v>0.52178351072291196</c:v>
                </c:pt>
                <c:pt idx="1209">
                  <c:v>0.50247941772063298</c:v>
                </c:pt>
                <c:pt idx="1210">
                  <c:v>0.463838332292699</c:v>
                </c:pt>
                <c:pt idx="1211">
                  <c:v>0.48241779566433202</c:v>
                </c:pt>
                <c:pt idx="1212">
                  <c:v>0.43006845490968598</c:v>
                </c:pt>
                <c:pt idx="1213">
                  <c:v>0.52417917112028101</c:v>
                </c:pt>
                <c:pt idx="1214">
                  <c:v>0.43006845584457498</c:v>
                </c:pt>
                <c:pt idx="1215">
                  <c:v>0.65465067958183398</c:v>
                </c:pt>
                <c:pt idx="1216">
                  <c:v>0.59895425204675201</c:v>
                </c:pt>
                <c:pt idx="1217">
                  <c:v>0.50133223895763801</c:v>
                </c:pt>
                <c:pt idx="1218">
                  <c:v>0.57198426961111404</c:v>
                </c:pt>
                <c:pt idx="1219">
                  <c:v>0.54446508319889797</c:v>
                </c:pt>
                <c:pt idx="1220">
                  <c:v>0.65465067958994605</c:v>
                </c:pt>
                <c:pt idx="1221">
                  <c:v>0.54756308236540896</c:v>
                </c:pt>
                <c:pt idx="1222">
                  <c:v>0.57255475815151502</c:v>
                </c:pt>
                <c:pt idx="1223">
                  <c:v>0.59874457029535399</c:v>
                </c:pt>
                <c:pt idx="1224">
                  <c:v>0.62645151387041798</c:v>
                </c:pt>
                <c:pt idx="1225">
                  <c:v>0.57255473200669305</c:v>
                </c:pt>
                <c:pt idx="1226">
                  <c:v>0.54756306779988995</c:v>
                </c:pt>
                <c:pt idx="1227">
                  <c:v>0.54756307846313101</c:v>
                </c:pt>
                <c:pt idx="1228">
                  <c:v>0.59895503444711196</c:v>
                </c:pt>
                <c:pt idx="1229">
                  <c:v>0.59895503445255305</c:v>
                </c:pt>
                <c:pt idx="1230">
                  <c:v>0.547562761648555</c:v>
                </c:pt>
                <c:pt idx="1231">
                  <c:v>0.51266586594237396</c:v>
                </c:pt>
                <c:pt idx="1232">
                  <c:v>0.54607157887961399</c:v>
                </c:pt>
                <c:pt idx="1233">
                  <c:v>0.85816528567570405</c:v>
                </c:pt>
                <c:pt idx="1234">
                  <c:v>0.59895503445277998</c:v>
                </c:pt>
                <c:pt idx="1235">
                  <c:v>0.85816765619936597</c:v>
                </c:pt>
                <c:pt idx="1236">
                  <c:v>0.64752689308145495</c:v>
                </c:pt>
                <c:pt idx="1237">
                  <c:v>0.59895503445277998</c:v>
                </c:pt>
                <c:pt idx="1238">
                  <c:v>0.51371765431123295</c:v>
                </c:pt>
                <c:pt idx="1239">
                  <c:v>0.73890409427821602</c:v>
                </c:pt>
                <c:pt idx="1240">
                  <c:v>0.90475357615057295</c:v>
                </c:pt>
                <c:pt idx="1241">
                  <c:v>0.90337054836395803</c:v>
                </c:pt>
                <c:pt idx="1242">
                  <c:v>0.71132233521921295</c:v>
                </c:pt>
                <c:pt idx="1243">
                  <c:v>0.64752688367988598</c:v>
                </c:pt>
                <c:pt idx="1244">
                  <c:v>0.54607157887961399</c:v>
                </c:pt>
                <c:pt idx="1245">
                  <c:v>0.73890409426306303</c:v>
                </c:pt>
                <c:pt idx="1246">
                  <c:v>0.76547065802309699</c:v>
                </c:pt>
                <c:pt idx="1247">
                  <c:v>0.60254106964476595</c:v>
                </c:pt>
                <c:pt idx="1248">
                  <c:v>0.73655261323844201</c:v>
                </c:pt>
                <c:pt idx="1249">
                  <c:v>0.81451523131776304</c:v>
                </c:pt>
                <c:pt idx="1250">
                  <c:v>0.86186905148982496</c:v>
                </c:pt>
                <c:pt idx="1251">
                  <c:v>0.62645349040843101</c:v>
                </c:pt>
                <c:pt idx="1252">
                  <c:v>0.71131707988337201</c:v>
                </c:pt>
                <c:pt idx="1253">
                  <c:v>0.76687149169634405</c:v>
                </c:pt>
                <c:pt idx="1254">
                  <c:v>0.88262020339495895</c:v>
                </c:pt>
                <c:pt idx="1255">
                  <c:v>0.71132234165071695</c:v>
                </c:pt>
                <c:pt idx="1256">
                  <c:v>0.845463700264248</c:v>
                </c:pt>
                <c:pt idx="1257">
                  <c:v>0.61112823963584495</c:v>
                </c:pt>
                <c:pt idx="1258">
                  <c:v>0.57255475815226298</c:v>
                </c:pt>
                <c:pt idx="1259">
                  <c:v>0.65465067765243601</c:v>
                </c:pt>
                <c:pt idx="1260">
                  <c:v>0.87371478110026701</c:v>
                </c:pt>
                <c:pt idx="1261">
                  <c:v>0.85025025470502402</c:v>
                </c:pt>
                <c:pt idx="1262">
                  <c:v>0.88262023550005397</c:v>
                </c:pt>
                <c:pt idx="1263">
                  <c:v>0.39098342389380197</c:v>
                </c:pt>
                <c:pt idx="1264">
                  <c:v>0.28394452666720998</c:v>
                </c:pt>
                <c:pt idx="1265">
                  <c:v>0.73655269522046396</c:v>
                </c:pt>
                <c:pt idx="1266">
                  <c:v>0.43257209014388098</c:v>
                </c:pt>
                <c:pt idx="1267">
                  <c:v>0.64265548258986105</c:v>
                </c:pt>
                <c:pt idx="1268">
                  <c:v>0.48174574249041602</c:v>
                </c:pt>
                <c:pt idx="1269">
                  <c:v>0.57848449583406802</c:v>
                </c:pt>
                <c:pt idx="1270">
                  <c:v>0.61071835367489202</c:v>
                </c:pt>
                <c:pt idx="1271">
                  <c:v>0.13797727192780099</c:v>
                </c:pt>
                <c:pt idx="1272">
                  <c:v>0.390903685051321</c:v>
                </c:pt>
                <c:pt idx="1273">
                  <c:v>0.450487274257239</c:v>
                </c:pt>
                <c:pt idx="1274">
                  <c:v>0.173328825808373</c:v>
                </c:pt>
                <c:pt idx="1275">
                  <c:v>0.13797727197050499</c:v>
                </c:pt>
                <c:pt idx="1276">
                  <c:v>0.70559656811574001</c:v>
                </c:pt>
                <c:pt idx="1277">
                  <c:v>0.674278130231866</c:v>
                </c:pt>
                <c:pt idx="1278">
                  <c:v>0.33565845967236102</c:v>
                </c:pt>
                <c:pt idx="1279">
                  <c:v>0.824342724057608</c:v>
                </c:pt>
                <c:pt idx="1280">
                  <c:v>0.46631701676857801</c:v>
                </c:pt>
                <c:pt idx="1281">
                  <c:v>0.28394452666720998</c:v>
                </c:pt>
                <c:pt idx="1282">
                  <c:v>0.25947885631517198</c:v>
                </c:pt>
                <c:pt idx="1283">
                  <c:v>0.122491326457734</c:v>
                </c:pt>
                <c:pt idx="1284">
                  <c:v>0.53744058009733697</c:v>
                </c:pt>
                <c:pt idx="1285">
                  <c:v>0.73655269522254896</c:v>
                </c:pt>
                <c:pt idx="1286">
                  <c:v>0.53744058010468398</c:v>
                </c:pt>
                <c:pt idx="1287">
                  <c:v>0.85693368552208304</c:v>
                </c:pt>
                <c:pt idx="1288">
                  <c:v>0.15496846648788101</c:v>
                </c:pt>
                <c:pt idx="1289">
                  <c:v>0.61071837435044796</c:v>
                </c:pt>
                <c:pt idx="1290">
                  <c:v>0.54599624085878495</c:v>
                </c:pt>
                <c:pt idx="1291">
                  <c:v>0.87309453639745505</c:v>
                </c:pt>
                <c:pt idx="1292">
                  <c:v>0.108654168727692</c:v>
                </c:pt>
                <c:pt idx="1293">
                  <c:v>0.43216371294855699</c:v>
                </c:pt>
                <c:pt idx="1294">
                  <c:v>0.42014586150563799</c:v>
                </c:pt>
                <c:pt idx="1295">
                  <c:v>0.17332882580831199</c:v>
                </c:pt>
                <c:pt idx="1296">
                  <c:v>0.43257209014387599</c:v>
                </c:pt>
                <c:pt idx="1297">
                  <c:v>0.213910390323059</c:v>
                </c:pt>
                <c:pt idx="1298">
                  <c:v>0.23609576803622701</c:v>
                </c:pt>
                <c:pt idx="1299">
                  <c:v>0.23609576803622701</c:v>
                </c:pt>
                <c:pt idx="1300">
                  <c:v>0.384807703109805</c:v>
                </c:pt>
                <c:pt idx="1301">
                  <c:v>0.236095751813475</c:v>
                </c:pt>
                <c:pt idx="1302">
                  <c:v>0.30936435944603102</c:v>
                </c:pt>
                <c:pt idx="1303">
                  <c:v>0.236095768027378</c:v>
                </c:pt>
                <c:pt idx="1304">
                  <c:v>0.48174502569233901</c:v>
                </c:pt>
                <c:pt idx="1305">
                  <c:v>0.33565845905266101</c:v>
                </c:pt>
                <c:pt idx="1306">
                  <c:v>0.15496846646559001</c:v>
                </c:pt>
                <c:pt idx="1307">
                  <c:v>0.335658309526705</c:v>
                </c:pt>
                <c:pt idx="1308">
                  <c:v>0.51371765431123295</c:v>
                </c:pt>
                <c:pt idx="1309">
                  <c:v>0.23609576803570301</c:v>
                </c:pt>
                <c:pt idx="1310">
                  <c:v>0.465852335465468</c:v>
                </c:pt>
                <c:pt idx="1311">
                  <c:v>0.213910390323059</c:v>
                </c:pt>
                <c:pt idx="1312">
                  <c:v>0.362836480625091</c:v>
                </c:pt>
                <c:pt idx="1313">
                  <c:v>0.25947885631532103</c:v>
                </c:pt>
                <c:pt idx="1314">
                  <c:v>0.46221106826696601</c:v>
                </c:pt>
                <c:pt idx="1315">
                  <c:v>0.154968466485917</c:v>
                </c:pt>
                <c:pt idx="1316">
                  <c:v>0.173328825797747</c:v>
                </c:pt>
                <c:pt idx="1317">
                  <c:v>0.25947885631532103</c:v>
                </c:pt>
                <c:pt idx="1318">
                  <c:v>0.13797727192780099</c:v>
                </c:pt>
                <c:pt idx="1319">
                  <c:v>0.122491326457735</c:v>
                </c:pt>
                <c:pt idx="1320">
                  <c:v>0.45048567283977498</c:v>
                </c:pt>
                <c:pt idx="1321">
                  <c:v>0.54607157887562796</c:v>
                </c:pt>
                <c:pt idx="1322">
                  <c:v>0.67427812926568198</c:v>
                </c:pt>
                <c:pt idx="1323">
                  <c:v>0.76489318168672105</c:v>
                </c:pt>
                <c:pt idx="1324">
                  <c:v>0.80301922196340902</c:v>
                </c:pt>
                <c:pt idx="1325">
                  <c:v>0.57848449578699002</c:v>
                </c:pt>
                <c:pt idx="1326">
                  <c:v>0.80301922708611795</c:v>
                </c:pt>
                <c:pt idx="1327">
                  <c:v>0.61071831660399001</c:v>
                </c:pt>
                <c:pt idx="1328">
                  <c:v>0.68309437157816699</c:v>
                </c:pt>
                <c:pt idx="1329">
                  <c:v>0.68309404374344795</c:v>
                </c:pt>
                <c:pt idx="1330">
                  <c:v>0.82063517858267898</c:v>
                </c:pt>
                <c:pt idx="1331">
                  <c:v>0.70559359984279602</c:v>
                </c:pt>
                <c:pt idx="1332">
                  <c:v>0.80301837252269304</c:v>
                </c:pt>
                <c:pt idx="1333">
                  <c:v>0.802735586733756</c:v>
                </c:pt>
                <c:pt idx="1334">
                  <c:v>0.64265550959068496</c:v>
                </c:pt>
                <c:pt idx="1335">
                  <c:v>0.57848449578699002</c:v>
                </c:pt>
                <c:pt idx="1336">
                  <c:v>0.62645349040842302</c:v>
                </c:pt>
                <c:pt idx="1337">
                  <c:v>0.64045519578932997</c:v>
                </c:pt>
                <c:pt idx="1338">
                  <c:v>0.82381499034267502</c:v>
                </c:pt>
                <c:pt idx="1339">
                  <c:v>0.73889687481495603</c:v>
                </c:pt>
                <c:pt idx="1340">
                  <c:v>0.68911666487563605</c:v>
                </c:pt>
                <c:pt idx="1341">
                  <c:v>0.57848449583267103</c:v>
                </c:pt>
                <c:pt idx="1342">
                  <c:v>0.71832192418325302</c:v>
                </c:pt>
                <c:pt idx="1343">
                  <c:v>0.71131695411609297</c:v>
                </c:pt>
                <c:pt idx="1344">
                  <c:v>0.67427798116258097</c:v>
                </c:pt>
                <c:pt idx="1345">
                  <c:v>0.61071724918051196</c:v>
                </c:pt>
                <c:pt idx="1346">
                  <c:v>0.70559325196673695</c:v>
                </c:pt>
                <c:pt idx="1347">
                  <c:v>0.57848369021139401</c:v>
                </c:pt>
                <c:pt idx="1348">
                  <c:v>0.64818432904915702</c:v>
                </c:pt>
                <c:pt idx="1349">
                  <c:v>0.736471185541833</c:v>
                </c:pt>
                <c:pt idx="1350">
                  <c:v>0.73879899955277994</c:v>
                </c:pt>
                <c:pt idx="1351">
                  <c:v>0.80293471656380599</c:v>
                </c:pt>
                <c:pt idx="1352">
                  <c:v>0.54607037291344995</c:v>
                </c:pt>
                <c:pt idx="1353">
                  <c:v>0.77692404458718201</c:v>
                </c:pt>
                <c:pt idx="1354">
                  <c:v>0.67827660320474703</c:v>
                </c:pt>
                <c:pt idx="1355">
                  <c:v>0.21391039032305501</c:v>
                </c:pt>
                <c:pt idx="1356">
                  <c:v>0.15496846648805601</c:v>
                </c:pt>
                <c:pt idx="1357">
                  <c:v>0.15496839711982099</c:v>
                </c:pt>
                <c:pt idx="1358">
                  <c:v>0.192981154730439</c:v>
                </c:pt>
                <c:pt idx="1359">
                  <c:v>0.29128097877210601</c:v>
                </c:pt>
                <c:pt idx="1360">
                  <c:v>0.34149939077227498</c:v>
                </c:pt>
                <c:pt idx="1361">
                  <c:v>0.51357926496232198</c:v>
                </c:pt>
                <c:pt idx="1362">
                  <c:v>0.31523749447006699</c:v>
                </c:pt>
                <c:pt idx="1363">
                  <c:v>0.369971007276366</c:v>
                </c:pt>
                <c:pt idx="1364">
                  <c:v>0.13797727197050499</c:v>
                </c:pt>
                <c:pt idx="1365">
                  <c:v>0.40043005998895198</c:v>
                </c:pt>
                <c:pt idx="1366">
                  <c:v>0.50134029425015303</c:v>
                </c:pt>
                <c:pt idx="1367">
                  <c:v>0.21390886525389599</c:v>
                </c:pt>
                <c:pt idx="1368">
                  <c:v>0.33565830944116898</c:v>
                </c:pt>
                <c:pt idx="1369">
                  <c:v>0.36997100727607002</c:v>
                </c:pt>
                <c:pt idx="1370">
                  <c:v>0.36997100727635002</c:v>
                </c:pt>
                <c:pt idx="1371">
                  <c:v>0.53744054419475396</c:v>
                </c:pt>
                <c:pt idx="1372">
                  <c:v>0.17332882569677699</c:v>
                </c:pt>
                <c:pt idx="1373">
                  <c:v>0.36997100727161603</c:v>
                </c:pt>
                <c:pt idx="1374">
                  <c:v>0.36997095022443599</c:v>
                </c:pt>
                <c:pt idx="1375">
                  <c:v>0.108654150992001</c:v>
                </c:pt>
                <c:pt idx="1376">
                  <c:v>0.12249132593915101</c:v>
                </c:pt>
                <c:pt idx="1377">
                  <c:v>0.30936435944603202</c:v>
                </c:pt>
                <c:pt idx="1378">
                  <c:v>0.17332701290001701</c:v>
                </c:pt>
                <c:pt idx="1379">
                  <c:v>0.30785290602704402</c:v>
                </c:pt>
                <c:pt idx="1380">
                  <c:v>0.173328825808369</c:v>
                </c:pt>
                <c:pt idx="1381">
                  <c:v>0.33431667918293201</c:v>
                </c:pt>
                <c:pt idx="1382">
                  <c:v>0.23609576803622601</c:v>
                </c:pt>
                <c:pt idx="1383">
                  <c:v>0.19298291324799799</c:v>
                </c:pt>
                <c:pt idx="1384">
                  <c:v>0.192982913248017</c:v>
                </c:pt>
                <c:pt idx="1385">
                  <c:v>0.28394452666719799</c:v>
                </c:pt>
                <c:pt idx="1386">
                  <c:v>0.27727332516244102</c:v>
                </c:pt>
                <c:pt idx="1387">
                  <c:v>0.108654164877993</c:v>
                </c:pt>
                <c:pt idx="1388">
                  <c:v>0.33565845967372598</c:v>
                </c:pt>
                <c:pt idx="1389">
                  <c:v>0.28367926770884799</c:v>
                </c:pt>
                <c:pt idx="1390">
                  <c:v>0.137977196089794</c:v>
                </c:pt>
                <c:pt idx="1391">
                  <c:v>0.259478847660503</c:v>
                </c:pt>
                <c:pt idx="1392">
                  <c:v>0.15496846648805601</c:v>
                </c:pt>
                <c:pt idx="1393">
                  <c:v>0.21391039032305501</c:v>
                </c:pt>
                <c:pt idx="1394">
                  <c:v>0.12249132645772701</c:v>
                </c:pt>
                <c:pt idx="1395">
                  <c:v>0.213910390323059</c:v>
                </c:pt>
                <c:pt idx="1396">
                  <c:v>0.335658459642387</c:v>
                </c:pt>
                <c:pt idx="1397">
                  <c:v>0.213910390323059</c:v>
                </c:pt>
                <c:pt idx="1398">
                  <c:v>0.30936435944595803</c:v>
                </c:pt>
                <c:pt idx="1399">
                  <c:v>0.23609576803622701</c:v>
                </c:pt>
                <c:pt idx="1400">
                  <c:v>0.30936435944603102</c:v>
                </c:pt>
                <c:pt idx="1401">
                  <c:v>0.15496846648804399</c:v>
                </c:pt>
                <c:pt idx="1402">
                  <c:v>0.36283648042983002</c:v>
                </c:pt>
                <c:pt idx="1403">
                  <c:v>0.25805355805206898</c:v>
                </c:pt>
                <c:pt idx="1404">
                  <c:v>0.335658459667733</c:v>
                </c:pt>
                <c:pt idx="1405">
                  <c:v>0.154968448852289</c:v>
                </c:pt>
                <c:pt idx="1406">
                  <c:v>0.23609576799822499</c:v>
                </c:pt>
                <c:pt idx="1407">
                  <c:v>0.122491326457735</c:v>
                </c:pt>
                <c:pt idx="1408">
                  <c:v>0.23609575180850001</c:v>
                </c:pt>
                <c:pt idx="1409">
                  <c:v>0.213910390031188</c:v>
                </c:pt>
                <c:pt idx="1410">
                  <c:v>0.13797725727628399</c:v>
                </c:pt>
                <c:pt idx="1411">
                  <c:v>0.25947885631210998</c:v>
                </c:pt>
                <c:pt idx="1412">
                  <c:v>0.500769189408099</c:v>
                </c:pt>
                <c:pt idx="1413">
                  <c:v>0.25947772365222799</c:v>
                </c:pt>
                <c:pt idx="1414">
                  <c:v>0.53637449993041997</c:v>
                </c:pt>
                <c:pt idx="1415">
                  <c:v>0.45048552327222402</c:v>
                </c:pt>
                <c:pt idx="1416">
                  <c:v>0.341495751957894</c:v>
                </c:pt>
                <c:pt idx="1417">
                  <c:v>0.28063058632417398</c:v>
                </c:pt>
                <c:pt idx="1418">
                  <c:v>0.40042125443332199</c:v>
                </c:pt>
                <c:pt idx="1419">
                  <c:v>0.36995134270344798</c:v>
                </c:pt>
                <c:pt idx="1420">
                  <c:v>0.30936435773970999</c:v>
                </c:pt>
                <c:pt idx="1421">
                  <c:v>0.33565663558395997</c:v>
                </c:pt>
                <c:pt idx="1422">
                  <c:v>0.28391386671918201</c:v>
                </c:pt>
                <c:pt idx="1423">
                  <c:v>0.36991312636526702</c:v>
                </c:pt>
                <c:pt idx="1424">
                  <c:v>0.24991063761197199</c:v>
                </c:pt>
                <c:pt idx="1425">
                  <c:v>0.33457602360906502</c:v>
                </c:pt>
                <c:pt idx="1426">
                  <c:v>0.30936406282881701</c:v>
                </c:pt>
                <c:pt idx="1427">
                  <c:v>0.309364359429805</c:v>
                </c:pt>
                <c:pt idx="1428">
                  <c:v>0.33542080607177099</c:v>
                </c:pt>
                <c:pt idx="1429">
                  <c:v>0.51154725197156503</c:v>
                </c:pt>
                <c:pt idx="1430">
                  <c:v>0.37325651038201801</c:v>
                </c:pt>
                <c:pt idx="1431">
                  <c:v>0.280318526496591</c:v>
                </c:pt>
                <c:pt idx="1432">
                  <c:v>0.362836480394233</c:v>
                </c:pt>
                <c:pt idx="1433">
                  <c:v>0.24873875595535</c:v>
                </c:pt>
                <c:pt idx="1434">
                  <c:v>0.30198167452166702</c:v>
                </c:pt>
                <c:pt idx="1435">
                  <c:v>0.283944526667046</c:v>
                </c:pt>
                <c:pt idx="1436">
                  <c:v>0.33542065835559098</c:v>
                </c:pt>
                <c:pt idx="1437">
                  <c:v>0.36283453292196399</c:v>
                </c:pt>
                <c:pt idx="1438">
                  <c:v>0.57847026123015199</c:v>
                </c:pt>
                <c:pt idx="1439">
                  <c:v>0.28063058632417398</c:v>
                </c:pt>
                <c:pt idx="1440">
                  <c:v>0.20009101352793501</c:v>
                </c:pt>
                <c:pt idx="1441">
                  <c:v>0.21557807985076299</c:v>
                </c:pt>
                <c:pt idx="1442">
                  <c:v>0.21557808099525799</c:v>
                </c:pt>
                <c:pt idx="1443">
                  <c:v>0.45037167920425403</c:v>
                </c:pt>
                <c:pt idx="1444">
                  <c:v>0.36137322800800198</c:v>
                </c:pt>
                <c:pt idx="1445">
                  <c:v>0.42019393399954003</c:v>
                </c:pt>
                <c:pt idx="1446">
                  <c:v>0.34100715168215101</c:v>
                </c:pt>
                <c:pt idx="1447">
                  <c:v>0.24961948583451299</c:v>
                </c:pt>
                <c:pt idx="1448">
                  <c:v>0.34706459640339699</c:v>
                </c:pt>
                <c:pt idx="1449">
                  <c:v>0.30417621552393098</c:v>
                </c:pt>
                <c:pt idx="1450">
                  <c:v>0.24991601005671099</c:v>
                </c:pt>
                <c:pt idx="1451">
                  <c:v>0.33457616299697701</c:v>
                </c:pt>
                <c:pt idx="1452">
                  <c:v>0.34917717257577002</c:v>
                </c:pt>
                <c:pt idx="1453">
                  <c:v>0.33565845960527302</c:v>
                </c:pt>
                <c:pt idx="1454">
                  <c:v>0.24961959004878601</c:v>
                </c:pt>
                <c:pt idx="1455">
                  <c:v>0.31517901978530499</c:v>
                </c:pt>
                <c:pt idx="1456">
                  <c:v>0.30417558678641599</c:v>
                </c:pt>
                <c:pt idx="1457">
                  <c:v>0.37318226388783099</c:v>
                </c:pt>
                <c:pt idx="1458">
                  <c:v>0.46630831920554999</c:v>
                </c:pt>
                <c:pt idx="1459">
                  <c:v>0.30417614671585802</c:v>
                </c:pt>
                <c:pt idx="1460">
                  <c:v>0.47609336900028099</c:v>
                </c:pt>
                <c:pt idx="1461">
                  <c:v>0.20005185722292401</c:v>
                </c:pt>
                <c:pt idx="1462">
                  <c:v>0.14261290612602701</c:v>
                </c:pt>
                <c:pt idx="1463">
                  <c:v>0.23426618829589199</c:v>
                </c:pt>
                <c:pt idx="1464">
                  <c:v>0.21557545119594201</c:v>
                </c:pt>
                <c:pt idx="1465">
                  <c:v>0.13020296087692201</c:v>
                </c:pt>
                <c:pt idx="1466">
                  <c:v>0.327517730927114</c:v>
                </c:pt>
                <c:pt idx="1467">
                  <c:v>0.35051301648512601</c:v>
                </c:pt>
                <c:pt idx="1468">
                  <c:v>0.19200912406878401</c:v>
                </c:pt>
                <c:pt idx="1469">
                  <c:v>0.25718389549557302</c:v>
                </c:pt>
                <c:pt idx="1470">
                  <c:v>0.32751490793214799</c:v>
                </c:pt>
                <c:pt idx="1471">
                  <c:v>0.23196006732528801</c:v>
                </c:pt>
                <c:pt idx="1472">
                  <c:v>0.35051260277230101</c:v>
                </c:pt>
                <c:pt idx="1473">
                  <c:v>0.35040344732189999</c:v>
                </c:pt>
                <c:pt idx="1474">
                  <c:v>0.19200301634765299</c:v>
                </c:pt>
                <c:pt idx="1475">
                  <c:v>0.21239412581481701</c:v>
                </c:pt>
                <c:pt idx="1476">
                  <c:v>0.34141716506054998</c:v>
                </c:pt>
                <c:pt idx="1477">
                  <c:v>0.14261285026324699</c:v>
                </c:pt>
                <c:pt idx="1478">
                  <c:v>0.212394124898859</c:v>
                </c:pt>
                <c:pt idx="1479">
                  <c:v>0.119563053293849</c:v>
                </c:pt>
                <c:pt idx="1480">
                  <c:v>0.13020295936526799</c:v>
                </c:pt>
                <c:pt idx="1481">
                  <c:v>0.28041339376151497</c:v>
                </c:pt>
                <c:pt idx="1482">
                  <c:v>0.157003383432926</c:v>
                </c:pt>
                <c:pt idx="1483">
                  <c:v>0.17299431581976199</c:v>
                </c:pt>
                <c:pt idx="1484">
                  <c:v>0.14261286892220301</c:v>
                </c:pt>
                <c:pt idx="1485">
                  <c:v>0.28393797851115998</c:v>
                </c:pt>
                <c:pt idx="1486">
                  <c:v>0.142612883760004</c:v>
                </c:pt>
                <c:pt idx="1487">
                  <c:v>0.2113225196437</c:v>
                </c:pt>
                <c:pt idx="1488">
                  <c:v>0.21128284348901999</c:v>
                </c:pt>
                <c:pt idx="1489">
                  <c:v>0.32530624738311997</c:v>
                </c:pt>
                <c:pt idx="1490">
                  <c:v>0.13020296077617799</c:v>
                </c:pt>
                <c:pt idx="1491">
                  <c:v>0.119563085901813</c:v>
                </c:pt>
                <c:pt idx="1492">
                  <c:v>0.13020262310352099</c:v>
                </c:pt>
                <c:pt idx="1493">
                  <c:v>0.28768360002854898</c:v>
                </c:pt>
                <c:pt idx="1494">
                  <c:v>0.11956306552984799</c:v>
                </c:pt>
                <c:pt idx="1495">
                  <c:v>0.142611794420892</c:v>
                </c:pt>
                <c:pt idx="1496">
                  <c:v>0.130202623103329</c:v>
                </c:pt>
                <c:pt idx="1497">
                  <c:v>0.30709860804285799</c:v>
                </c:pt>
                <c:pt idx="1498">
                  <c:v>0.29014172383208597</c:v>
                </c:pt>
                <c:pt idx="1499">
                  <c:v>0.21033992828374101</c:v>
                </c:pt>
                <c:pt idx="1500">
                  <c:v>0.234045423912809</c:v>
                </c:pt>
                <c:pt idx="1501">
                  <c:v>0.11956308599118499</c:v>
                </c:pt>
                <c:pt idx="1502">
                  <c:v>0.17348074608442199</c:v>
                </c:pt>
                <c:pt idx="1503">
                  <c:v>0.19193097265511699</c:v>
                </c:pt>
                <c:pt idx="1504">
                  <c:v>0.173480900979815</c:v>
                </c:pt>
                <c:pt idx="1505">
                  <c:v>0.17338692912723699</c:v>
                </c:pt>
                <c:pt idx="1506">
                  <c:v>0.154946959820876</c:v>
                </c:pt>
                <c:pt idx="1507">
                  <c:v>0.19200912888097099</c:v>
                </c:pt>
                <c:pt idx="1508">
                  <c:v>0.119563080135153</c:v>
                </c:pt>
                <c:pt idx="1509">
                  <c:v>0.21232191354733501</c:v>
                </c:pt>
                <c:pt idx="1510">
                  <c:v>0.15485812706857399</c:v>
                </c:pt>
                <c:pt idx="1511">
                  <c:v>0.11956308247936499</c:v>
                </c:pt>
                <c:pt idx="1512">
                  <c:v>0.23427314876341199</c:v>
                </c:pt>
                <c:pt idx="1513">
                  <c:v>0.23427315406396601</c:v>
                </c:pt>
                <c:pt idx="1514">
                  <c:v>0.142612849876361</c:v>
                </c:pt>
                <c:pt idx="1515">
                  <c:v>0.142612906108153</c:v>
                </c:pt>
                <c:pt idx="1516">
                  <c:v>0.17348124582976801</c:v>
                </c:pt>
                <c:pt idx="1517">
                  <c:v>0.172790203932426</c:v>
                </c:pt>
                <c:pt idx="1518">
                  <c:v>0.142612906098215</c:v>
                </c:pt>
                <c:pt idx="1519">
                  <c:v>0.15485812908548899</c:v>
                </c:pt>
                <c:pt idx="1520">
                  <c:v>0.15641966433696899</c:v>
                </c:pt>
                <c:pt idx="1521">
                  <c:v>0.22580335839287499</c:v>
                </c:pt>
                <c:pt idx="1522">
                  <c:v>0.257181741655019</c:v>
                </c:pt>
                <c:pt idx="1523">
                  <c:v>0.13797642623810699</c:v>
                </c:pt>
                <c:pt idx="1524">
                  <c:v>0.17348126925649399</c:v>
                </c:pt>
                <c:pt idx="1525">
                  <c:v>0.13020296099932699</c:v>
                </c:pt>
                <c:pt idx="1526">
                  <c:v>0.19201156060912</c:v>
                </c:pt>
                <c:pt idx="1527">
                  <c:v>0.24866691655414999</c:v>
                </c:pt>
                <c:pt idx="1528">
                  <c:v>0.15698082349211101</c:v>
                </c:pt>
                <c:pt idx="1529">
                  <c:v>0.17348074608377201</c:v>
                </c:pt>
                <c:pt idx="1530">
                  <c:v>0.130202936032142</c:v>
                </c:pt>
                <c:pt idx="1531">
                  <c:v>0.142611771688092</c:v>
                </c:pt>
                <c:pt idx="1532">
                  <c:v>0.23426222058139401</c:v>
                </c:pt>
                <c:pt idx="1533">
                  <c:v>0.154858128411554</c:v>
                </c:pt>
                <c:pt idx="1534">
                  <c:v>0.17347809774154699</c:v>
                </c:pt>
                <c:pt idx="1535">
                  <c:v>0.173386826376111</c:v>
                </c:pt>
                <c:pt idx="1536">
                  <c:v>0.14245311508265601</c:v>
                </c:pt>
                <c:pt idx="1537">
                  <c:v>0.173463917777294</c:v>
                </c:pt>
                <c:pt idx="1538">
                  <c:v>0.119559772454188</c:v>
                </c:pt>
                <c:pt idx="1539">
                  <c:v>0.11918406324985401</c:v>
                </c:pt>
                <c:pt idx="1540">
                  <c:v>0.17279053877260001</c:v>
                </c:pt>
                <c:pt idx="1541">
                  <c:v>0.119184063451305</c:v>
                </c:pt>
                <c:pt idx="1542">
                  <c:v>0.189890400298354</c:v>
                </c:pt>
                <c:pt idx="1543">
                  <c:v>0.15440426421912201</c:v>
                </c:pt>
                <c:pt idx="1544">
                  <c:v>0.212322152357072</c:v>
                </c:pt>
                <c:pt idx="1545">
                  <c:v>0.23427296770408099</c:v>
                </c:pt>
                <c:pt idx="1546">
                  <c:v>0.17348118359614401</c:v>
                </c:pt>
                <c:pt idx="1547">
                  <c:v>0.25417227383539698</c:v>
                </c:pt>
                <c:pt idx="1548">
                  <c:v>0.25947061471517802</c:v>
                </c:pt>
                <c:pt idx="1549">
                  <c:v>0.23609429517040101</c:v>
                </c:pt>
                <c:pt idx="1550">
                  <c:v>0.31184567280819397</c:v>
                </c:pt>
                <c:pt idx="1551">
                  <c:v>0.27849810415172399</c:v>
                </c:pt>
                <c:pt idx="1552">
                  <c:v>0.213411906200841</c:v>
                </c:pt>
                <c:pt idx="1553">
                  <c:v>0.23550245645394799</c:v>
                </c:pt>
                <c:pt idx="1554">
                  <c:v>0.25599290005649</c:v>
                </c:pt>
                <c:pt idx="1555">
                  <c:v>0.235938200668044</c:v>
                </c:pt>
                <c:pt idx="1556">
                  <c:v>0.25378426722758901</c:v>
                </c:pt>
                <c:pt idx="1557">
                  <c:v>0.30675243198755398</c:v>
                </c:pt>
                <c:pt idx="1558">
                  <c:v>0.25523441876649</c:v>
                </c:pt>
                <c:pt idx="1559">
                  <c:v>0.29543036645422499</c:v>
                </c:pt>
                <c:pt idx="1560">
                  <c:v>0.211948355655172</c:v>
                </c:pt>
                <c:pt idx="1561">
                  <c:v>0.25947061474303501</c:v>
                </c:pt>
                <c:pt idx="1562">
                  <c:v>0.236091159086181</c:v>
                </c:pt>
                <c:pt idx="1563">
                  <c:v>0.255575996806928</c:v>
                </c:pt>
                <c:pt idx="1564">
                  <c:v>0.23864357672870201</c:v>
                </c:pt>
                <c:pt idx="1565">
                  <c:v>0.278795684607202</c:v>
                </c:pt>
                <c:pt idx="1566">
                  <c:v>0.33400251687899801</c:v>
                </c:pt>
                <c:pt idx="1567">
                  <c:v>0.25601232288318798</c:v>
                </c:pt>
                <c:pt idx="1568">
                  <c:v>0.25601232177053301</c:v>
                </c:pt>
                <c:pt idx="1569">
                  <c:v>0.29151966959016101</c:v>
                </c:pt>
                <c:pt idx="1570">
                  <c:v>0.18989027559622801</c:v>
                </c:pt>
                <c:pt idx="1571">
                  <c:v>0.30675243808918801</c:v>
                </c:pt>
                <c:pt idx="1572">
                  <c:v>0.25919106460629099</c:v>
                </c:pt>
                <c:pt idx="1573">
                  <c:v>0.283797412588354</c:v>
                </c:pt>
                <c:pt idx="1574">
                  <c:v>0.270474098266484</c:v>
                </c:pt>
                <c:pt idx="1575">
                  <c:v>0.21390764957247499</c:v>
                </c:pt>
                <c:pt idx="1576">
                  <c:v>0.23608091276859899</c:v>
                </c:pt>
                <c:pt idx="1577">
                  <c:v>0.301882323284756</c:v>
                </c:pt>
                <c:pt idx="1578">
                  <c:v>0.24913861078844299</c:v>
                </c:pt>
                <c:pt idx="1579">
                  <c:v>0.23359115411106701</c:v>
                </c:pt>
                <c:pt idx="1580">
                  <c:v>0.259453052207892</c:v>
                </c:pt>
                <c:pt idx="1581">
                  <c:v>0.119559252584947</c:v>
                </c:pt>
                <c:pt idx="1582">
                  <c:v>0.49158183348400197</c:v>
                </c:pt>
                <c:pt idx="1583">
                  <c:v>0.28394452665008002</c:v>
                </c:pt>
                <c:pt idx="1584">
                  <c:v>0.37232210214897499</c:v>
                </c:pt>
                <c:pt idx="1585">
                  <c:v>0.47609371851431798</c:v>
                </c:pt>
                <c:pt idx="1586">
                  <c:v>0.15700338390296201</c:v>
                </c:pt>
                <c:pt idx="1587">
                  <c:v>0.36487676608761499</c:v>
                </c:pt>
                <c:pt idx="1588">
                  <c:v>0.39590193254232098</c:v>
                </c:pt>
                <c:pt idx="1589">
                  <c:v>0.192011503499907</c:v>
                </c:pt>
                <c:pt idx="1590">
                  <c:v>0.42019393635935598</c:v>
                </c:pt>
                <c:pt idx="1591">
                  <c:v>0.35051140027084698</c:v>
                </c:pt>
                <c:pt idx="1592">
                  <c:v>0.51371734228575805</c:v>
                </c:pt>
                <c:pt idx="1593">
                  <c:v>0.25947885623786598</c:v>
                </c:pt>
                <c:pt idx="1594">
                  <c:v>0.13020296103776099</c:v>
                </c:pt>
                <c:pt idx="1595">
                  <c:v>0.29549953733346801</c:v>
                </c:pt>
                <c:pt idx="1596">
                  <c:v>0.61069905264884605</c:v>
                </c:pt>
                <c:pt idx="1597">
                  <c:v>0.39859208159376502</c:v>
                </c:pt>
                <c:pt idx="1598">
                  <c:v>0.42692646757258101</c:v>
                </c:pt>
                <c:pt idx="1599">
                  <c:v>0.45048727239952202</c:v>
                </c:pt>
                <c:pt idx="1600">
                  <c:v>0.25947791393716502</c:v>
                </c:pt>
                <c:pt idx="1601">
                  <c:v>0.23609576183404099</c:v>
                </c:pt>
                <c:pt idx="1602">
                  <c:v>0.57848369021139401</c:v>
                </c:pt>
                <c:pt idx="1603">
                  <c:v>0.42019393360344998</c:v>
                </c:pt>
                <c:pt idx="1604">
                  <c:v>0.25947885631532103</c:v>
                </c:pt>
                <c:pt idx="1605">
                  <c:v>0.30936435944505702</c:v>
                </c:pt>
                <c:pt idx="1606">
                  <c:v>0.45048725880358098</c:v>
                </c:pt>
                <c:pt idx="1607">
                  <c:v>0.626224783933227</c:v>
                </c:pt>
                <c:pt idx="1608">
                  <c:v>0.420149466498415</c:v>
                </c:pt>
                <c:pt idx="1609">
                  <c:v>0.46383812090458398</c:v>
                </c:pt>
                <c:pt idx="1610">
                  <c:v>0.36422652853894</c:v>
                </c:pt>
                <c:pt idx="1611">
                  <c:v>0.53735398213458696</c:v>
                </c:pt>
                <c:pt idx="1612">
                  <c:v>0.49854388324273802</c:v>
                </c:pt>
                <c:pt idx="1613">
                  <c:v>0.42894220797325999</c:v>
                </c:pt>
                <c:pt idx="1614">
                  <c:v>0.41961643772986101</c:v>
                </c:pt>
                <c:pt idx="1615">
                  <c:v>0.46631676546394801</c:v>
                </c:pt>
                <c:pt idx="1616">
                  <c:v>0.36683185326392898</c:v>
                </c:pt>
                <c:pt idx="1617">
                  <c:v>0.309361233461036</c:v>
                </c:pt>
                <c:pt idx="1618">
                  <c:v>0.466308319205604</c:v>
                </c:pt>
                <c:pt idx="1619">
                  <c:v>0.53184022956861399</c:v>
                </c:pt>
                <c:pt idx="1620">
                  <c:v>0.39098296586417702</c:v>
                </c:pt>
                <c:pt idx="1621">
                  <c:v>0.30913760975656002</c:v>
                </c:pt>
                <c:pt idx="1622">
                  <c:v>0.283944526647743</c:v>
                </c:pt>
                <c:pt idx="1623">
                  <c:v>0.33565844918545501</c:v>
                </c:pt>
                <c:pt idx="1624">
                  <c:v>0.30913760976889199</c:v>
                </c:pt>
                <c:pt idx="1625">
                  <c:v>0.42018469590999502</c:v>
                </c:pt>
                <c:pt idx="1626">
                  <c:v>0.481729502654065</c:v>
                </c:pt>
                <c:pt idx="1627">
                  <c:v>0.54599516331613696</c:v>
                </c:pt>
                <c:pt idx="1628">
                  <c:v>0.44640214610981499</c:v>
                </c:pt>
                <c:pt idx="1629">
                  <c:v>0.46237905861860501</c:v>
                </c:pt>
                <c:pt idx="1630">
                  <c:v>0.31523747957055598</c:v>
                </c:pt>
                <c:pt idx="1631">
                  <c:v>0.60253566851163298</c:v>
                </c:pt>
                <c:pt idx="1632">
                  <c:v>0.50133731358008704</c:v>
                </c:pt>
                <c:pt idx="1633">
                  <c:v>0.2839445263807</c:v>
                </c:pt>
                <c:pt idx="1634">
                  <c:v>0.31523749316851402</c:v>
                </c:pt>
                <c:pt idx="1635">
                  <c:v>0.30936433503066002</c:v>
                </c:pt>
                <c:pt idx="1636">
                  <c:v>0.39097683825069302</c:v>
                </c:pt>
                <c:pt idx="1637">
                  <c:v>0.40043006069362003</c:v>
                </c:pt>
                <c:pt idx="1638">
                  <c:v>0.36997099954753898</c:v>
                </c:pt>
                <c:pt idx="1639">
                  <c:v>0.38480770310899398</c:v>
                </c:pt>
                <c:pt idx="1640">
                  <c:v>0.36283641332216998</c:v>
                </c:pt>
                <c:pt idx="1641">
                  <c:v>0.29128097875175801</c:v>
                </c:pt>
                <c:pt idx="1642">
                  <c:v>0.26521570346448298</c:v>
                </c:pt>
                <c:pt idx="1643">
                  <c:v>0.31523749327695599</c:v>
                </c:pt>
                <c:pt idx="1644">
                  <c:v>0.33843303688412701</c:v>
                </c:pt>
                <c:pt idx="1645">
                  <c:v>0.46627924616404298</c:v>
                </c:pt>
                <c:pt idx="1646">
                  <c:v>0.466316970323437</c:v>
                </c:pt>
                <c:pt idx="1647">
                  <c:v>0.30936406176162701</c:v>
                </c:pt>
                <c:pt idx="1648">
                  <c:v>0.432617508863468</c:v>
                </c:pt>
                <c:pt idx="1649">
                  <c:v>0.29128097242996698</c:v>
                </c:pt>
                <c:pt idx="1650">
                  <c:v>0.29128097877200898</c:v>
                </c:pt>
                <c:pt idx="1651">
                  <c:v>0.39016686280604301</c:v>
                </c:pt>
                <c:pt idx="1652">
                  <c:v>0.29128072390836302</c:v>
                </c:pt>
                <c:pt idx="1653">
                  <c:v>0.36997100727635102</c:v>
                </c:pt>
                <c:pt idx="1654">
                  <c:v>0.31523749447006699</c:v>
                </c:pt>
                <c:pt idx="1655">
                  <c:v>0.34149851775794698</c:v>
                </c:pt>
                <c:pt idx="1656">
                  <c:v>0.31523749447006699</c:v>
                </c:pt>
                <c:pt idx="1657">
                  <c:v>0.31523749313382399</c:v>
                </c:pt>
                <c:pt idx="1658">
                  <c:v>0.43261783663290498</c:v>
                </c:pt>
                <c:pt idx="1659">
                  <c:v>0.400430001839371</c:v>
                </c:pt>
                <c:pt idx="1660">
                  <c:v>0.40043005231607498</c:v>
                </c:pt>
                <c:pt idx="1661">
                  <c:v>0.29128097850162499</c:v>
                </c:pt>
                <c:pt idx="1662">
                  <c:v>0.43261784272009801</c:v>
                </c:pt>
                <c:pt idx="1663">
                  <c:v>0.29126560627130599</c:v>
                </c:pt>
                <c:pt idx="1664">
                  <c:v>0.466317016757267</c:v>
                </c:pt>
                <c:pt idx="1665">
                  <c:v>0.26956993338464802</c:v>
                </c:pt>
                <c:pt idx="1666">
                  <c:v>0.40042960557600799</c:v>
                </c:pt>
                <c:pt idx="1667">
                  <c:v>0.36997100721380999</c:v>
                </c:pt>
                <c:pt idx="1668">
                  <c:v>0.36950555028097398</c:v>
                </c:pt>
                <c:pt idx="1669">
                  <c:v>0.36997030959819399</c:v>
                </c:pt>
                <c:pt idx="1670">
                  <c:v>0.29128097877210601</c:v>
                </c:pt>
                <c:pt idx="1671">
                  <c:v>0.34149851775879397</c:v>
                </c:pt>
                <c:pt idx="1672">
                  <c:v>0.31523749313382399</c:v>
                </c:pt>
                <c:pt idx="1673">
                  <c:v>0.46631701676857801</c:v>
                </c:pt>
                <c:pt idx="1674">
                  <c:v>0.45048567283962299</c:v>
                </c:pt>
                <c:pt idx="1675">
                  <c:v>0.45010517938928502</c:v>
                </c:pt>
                <c:pt idx="1676">
                  <c:v>1.4685979062104299E-2</c:v>
                </c:pt>
                <c:pt idx="1677">
                  <c:v>0.50133400223727398</c:v>
                </c:pt>
                <c:pt idx="1678">
                  <c:v>0.50078642283471198</c:v>
                </c:pt>
                <c:pt idx="1679">
                  <c:v>0.15496846648805501</c:v>
                </c:pt>
                <c:pt idx="1680">
                  <c:v>0.57422051135229102</c:v>
                </c:pt>
                <c:pt idx="1681">
                  <c:v>5.19182396791164E-2</c:v>
                </c:pt>
                <c:pt idx="1682">
                  <c:v>7.7123271961680395E-2</c:v>
                </c:pt>
                <c:pt idx="1683">
                  <c:v>0.53744058010463303</c:v>
                </c:pt>
                <c:pt idx="1684">
                  <c:v>0.36283551700303801</c:v>
                </c:pt>
                <c:pt idx="1685">
                  <c:v>0.30936435934504503</c:v>
                </c:pt>
                <c:pt idx="1686">
                  <c:v>8.6084482813515606E-2</c:v>
                </c:pt>
                <c:pt idx="1687">
                  <c:v>5.19182396791164E-2</c:v>
                </c:pt>
                <c:pt idx="1688">
                  <c:v>0.50133731358009104</c:v>
                </c:pt>
                <c:pt idx="1689">
                  <c:v>0.12249132645772701</c:v>
                </c:pt>
                <c:pt idx="1690">
                  <c:v>0.122491326457735</c:v>
                </c:pt>
                <c:pt idx="1691">
                  <c:v>9.8061768124979003E-3</c:v>
                </c:pt>
                <c:pt idx="1692">
                  <c:v>0.15496846648788101</c:v>
                </c:pt>
                <c:pt idx="1693">
                  <c:v>0.137977271970503</c:v>
                </c:pt>
                <c:pt idx="1694">
                  <c:v>0.61112823894707702</c:v>
                </c:pt>
                <c:pt idx="1695">
                  <c:v>0.15496846648804399</c:v>
                </c:pt>
                <c:pt idx="1696">
                  <c:v>0.50078642283471198</c:v>
                </c:pt>
                <c:pt idx="1697">
                  <c:v>4.0105347541231198E-2</c:v>
                </c:pt>
                <c:pt idx="1698">
                  <c:v>0.137977271970503</c:v>
                </c:pt>
                <c:pt idx="1699">
                  <c:v>3.3588586512853902E-2</c:v>
                </c:pt>
                <c:pt idx="1700">
                  <c:v>0.108654168729838</c:v>
                </c:pt>
                <c:pt idx="1701">
                  <c:v>0.57421868474601101</c:v>
                </c:pt>
                <c:pt idx="1702">
                  <c:v>0.57417814905531295</c:v>
                </c:pt>
                <c:pt idx="1703">
                  <c:v>6.0257804537238004E-3</c:v>
                </c:pt>
                <c:pt idx="1704">
                  <c:v>3.0367578221016801E-2</c:v>
                </c:pt>
                <c:pt idx="1705">
                  <c:v>1.2101791735117801E-2</c:v>
                </c:pt>
                <c:pt idx="1706">
                  <c:v>3.8015012064350998E-2</c:v>
                </c:pt>
                <c:pt idx="1707">
                  <c:v>4.3623378698827597E-2</c:v>
                </c:pt>
                <c:pt idx="1708">
                  <c:v>7.7122519625379304E-2</c:v>
                </c:pt>
                <c:pt idx="1709">
                  <c:v>4.7512256757195698E-2</c:v>
                </c:pt>
                <c:pt idx="1710">
                  <c:v>3.0367578220927598E-2</c:v>
                </c:pt>
                <c:pt idx="1711">
                  <c:v>3.3588450167528899E-2</c:v>
                </c:pt>
                <c:pt idx="1712">
                  <c:v>7.7877280638470403E-3</c:v>
                </c:pt>
                <c:pt idx="1713">
                  <c:v>6.9421015260056798E-2</c:v>
                </c:pt>
                <c:pt idx="1714">
                  <c:v>4.3623378698829401E-2</c:v>
                </c:pt>
                <c:pt idx="1715">
                  <c:v>3.8435670584660298E-2</c:v>
                </c:pt>
                <c:pt idx="1716">
                  <c:v>1.46859787498542E-2</c:v>
                </c:pt>
                <c:pt idx="1717">
                  <c:v>2.06201489271657E-2</c:v>
                </c:pt>
                <c:pt idx="1718">
                  <c:v>0.10474156831499699</c:v>
                </c:pt>
                <c:pt idx="1719">
                  <c:v>2.3838048890514899E-2</c:v>
                </c:pt>
                <c:pt idx="1720">
                  <c:v>2.062016769174E-2</c:v>
                </c:pt>
                <c:pt idx="1721">
                  <c:v>2.0620168322985001E-2</c:v>
                </c:pt>
                <c:pt idx="1722">
                  <c:v>1.7542794029139299E-2</c:v>
                </c:pt>
                <c:pt idx="1723">
                  <c:v>2.5678755286124899E-2</c:v>
                </c:pt>
                <c:pt idx="1724">
                  <c:v>7.5679763539421296E-2</c:v>
                </c:pt>
                <c:pt idx="1725">
                  <c:v>7.4847046625584404E-2</c:v>
                </c:pt>
                <c:pt idx="1726">
                  <c:v>3.03102497963306E-2</c:v>
                </c:pt>
                <c:pt idx="1727">
                  <c:v>1.46859790621024E-2</c:v>
                </c:pt>
                <c:pt idx="1728">
                  <c:v>1.7542794029218999E-2</c:v>
                </c:pt>
                <c:pt idx="1729">
                  <c:v>1.9798816822549699E-2</c:v>
                </c:pt>
                <c:pt idx="1730">
                  <c:v>2.71083758066193E-2</c:v>
                </c:pt>
                <c:pt idx="1731">
                  <c:v>3.9130076584482698E-2</c:v>
                </c:pt>
                <c:pt idx="1732">
                  <c:v>2.4205823822043299E-2</c:v>
                </c:pt>
                <c:pt idx="1733">
                  <c:v>3.22050125067566E-2</c:v>
                </c:pt>
                <c:pt idx="1734">
                  <c:v>1.6484726608631199E-2</c:v>
                </c:pt>
                <c:pt idx="1735">
                  <c:v>4.7512256760979199E-2</c:v>
                </c:pt>
                <c:pt idx="1736">
                  <c:v>0.234273400890776</c:v>
                </c:pt>
                <c:pt idx="1737">
                  <c:v>0.28063058632417398</c:v>
                </c:pt>
                <c:pt idx="1738">
                  <c:v>2.0620168322986101E-2</c:v>
                </c:pt>
                <c:pt idx="1739">
                  <c:v>0.15496845475493301</c:v>
                </c:pt>
                <c:pt idx="1740">
                  <c:v>0.25947885631532103</c:v>
                </c:pt>
                <c:pt idx="1741">
                  <c:v>0.38414616871436502</c:v>
                </c:pt>
                <c:pt idx="1742">
                  <c:v>0.60167660897018205</c:v>
                </c:pt>
                <c:pt idx="1743">
                  <c:v>0.373256581738513</c:v>
                </c:pt>
                <c:pt idx="1744">
                  <c:v>0.48174574245720397</c:v>
                </c:pt>
                <c:pt idx="1745">
                  <c:v>0.28063059957122699</c:v>
                </c:pt>
                <c:pt idx="1746">
                  <c:v>0.192981154726344</c:v>
                </c:pt>
                <c:pt idx="1747">
                  <c:v>0.304176216213419</c:v>
                </c:pt>
                <c:pt idx="1748">
                  <c:v>0.28063059956164899</c:v>
                </c:pt>
                <c:pt idx="1749">
                  <c:v>9.03443636039266E-2</c:v>
                </c:pt>
                <c:pt idx="1750">
                  <c:v>0.39859206431536598</c:v>
                </c:pt>
                <c:pt idx="1751">
                  <c:v>0.51783635542280204</c:v>
                </c:pt>
                <c:pt idx="1752">
                  <c:v>0.35004940835881299</c:v>
                </c:pt>
                <c:pt idx="1753">
                  <c:v>0.17332882541178099</c:v>
                </c:pt>
                <c:pt idx="1754">
                  <c:v>5.19182392430926E-2</c:v>
                </c:pt>
                <c:pt idx="1755">
                  <c:v>0.36283648019451598</c:v>
                </c:pt>
                <c:pt idx="1756">
                  <c:v>0.15479325470681199</c:v>
                </c:pt>
                <c:pt idx="1757">
                  <c:v>0.23427326995120601</c:v>
                </c:pt>
                <c:pt idx="1758">
                  <c:v>4.7509673156849903E-2</c:v>
                </c:pt>
                <c:pt idx="1759">
                  <c:v>9.6536835585614406E-2</c:v>
                </c:pt>
                <c:pt idx="1760">
                  <c:v>0.25524047266129501</c:v>
                </c:pt>
                <c:pt idx="1761">
                  <c:v>0.36283356942790101</c:v>
                </c:pt>
                <c:pt idx="1762">
                  <c:v>0.30936435943212298</c:v>
                </c:pt>
                <c:pt idx="1763">
                  <c:v>2.71093361471695E-2</c:v>
                </c:pt>
                <c:pt idx="1764">
                  <c:v>0.21235099911279401</c:v>
                </c:pt>
                <c:pt idx="1765">
                  <c:v>0.51121235159206901</c:v>
                </c:pt>
                <c:pt idx="1766">
                  <c:v>0.23873475788219201</c:v>
                </c:pt>
                <c:pt idx="1767">
                  <c:v>0.33292915435218501</c:v>
                </c:pt>
                <c:pt idx="1768">
                  <c:v>0.38287481189913197</c:v>
                </c:pt>
                <c:pt idx="1769">
                  <c:v>0.41859037779798702</c:v>
                </c:pt>
                <c:pt idx="1770">
                  <c:v>0.46383390601643398</c:v>
                </c:pt>
                <c:pt idx="1771">
                  <c:v>0.45517373380575699</c:v>
                </c:pt>
                <c:pt idx="1772">
                  <c:v>0.36680667261614502</c:v>
                </c:pt>
                <c:pt idx="1773">
                  <c:v>0.32909571601881599</c:v>
                </c:pt>
                <c:pt idx="1774">
                  <c:v>0.22695373532062499</c:v>
                </c:pt>
                <c:pt idx="1775">
                  <c:v>0.43006473504201698</c:v>
                </c:pt>
                <c:pt idx="1776">
                  <c:v>0.35052677926994602</c:v>
                </c:pt>
                <c:pt idx="1777">
                  <c:v>0.25421928959398599</c:v>
                </c:pt>
                <c:pt idx="1778">
                  <c:v>0.38287594342322301</c:v>
                </c:pt>
                <c:pt idx="1779">
                  <c:v>0.38286831513562603</c:v>
                </c:pt>
                <c:pt idx="1780">
                  <c:v>0.21964860284849699</c:v>
                </c:pt>
                <c:pt idx="1781">
                  <c:v>0.39856987017550399</c:v>
                </c:pt>
                <c:pt idx="1782">
                  <c:v>0.38703756996181599</c:v>
                </c:pt>
                <c:pt idx="1783">
                  <c:v>0.30987850176107101</c:v>
                </c:pt>
                <c:pt idx="1784">
                  <c:v>0.366806673141644</c:v>
                </c:pt>
                <c:pt idx="1785">
                  <c:v>0.25807725883563898</c:v>
                </c:pt>
                <c:pt idx="1786">
                  <c:v>0.27656759666905301</c:v>
                </c:pt>
                <c:pt idx="1787">
                  <c:v>0.23873475788226201</c:v>
                </c:pt>
                <c:pt idx="1788">
                  <c:v>0.46379994518517098</c:v>
                </c:pt>
                <c:pt idx="1789">
                  <c:v>0.39222996816234601</c:v>
                </c:pt>
                <c:pt idx="1790">
                  <c:v>0.21239412561894899</c:v>
                </c:pt>
                <c:pt idx="1791">
                  <c:v>0.211992070698618</c:v>
                </c:pt>
                <c:pt idx="1792">
                  <c:v>0.24862918553053301</c:v>
                </c:pt>
                <c:pt idx="1793">
                  <c:v>0.248666867429367</c:v>
                </c:pt>
                <c:pt idx="1794">
                  <c:v>0.25718380338637697</c:v>
                </c:pt>
                <c:pt idx="1795">
                  <c:v>0.234273254221597</c:v>
                </c:pt>
                <c:pt idx="1796">
                  <c:v>0.21238577641280601</c:v>
                </c:pt>
                <c:pt idx="1797">
                  <c:v>0.25718327921571199</c:v>
                </c:pt>
                <c:pt idx="1798">
                  <c:v>0.20091444031070799</c:v>
                </c:pt>
                <c:pt idx="1799">
                  <c:v>0.200104236744122</c:v>
                </c:pt>
                <c:pt idx="1800">
                  <c:v>0.21581054847383099</c:v>
                </c:pt>
                <c:pt idx="1801">
                  <c:v>0.21239411647088399</c:v>
                </c:pt>
                <c:pt idx="1802">
                  <c:v>0.256282919304544</c:v>
                </c:pt>
                <c:pt idx="1803">
                  <c:v>0.199950117012722</c:v>
                </c:pt>
                <c:pt idx="1804">
                  <c:v>0.21239383838444301</c:v>
                </c:pt>
                <c:pt idx="1805">
                  <c:v>0.212394098351397</c:v>
                </c:pt>
                <c:pt idx="1806">
                  <c:v>0.23426044189244799</c:v>
                </c:pt>
                <c:pt idx="1807">
                  <c:v>0.23411377530055399</c:v>
                </c:pt>
                <c:pt idx="1808">
                  <c:v>0.23426044189244699</c:v>
                </c:pt>
                <c:pt idx="1809">
                  <c:v>0.25421928959198498</c:v>
                </c:pt>
                <c:pt idx="1810">
                  <c:v>0.24801346499265101</c:v>
                </c:pt>
                <c:pt idx="1811">
                  <c:v>0.21581054030548799</c:v>
                </c:pt>
                <c:pt idx="1812">
                  <c:v>0.20644424253381299</c:v>
                </c:pt>
                <c:pt idx="1813">
                  <c:v>0.20090945486738501</c:v>
                </c:pt>
                <c:pt idx="1814">
                  <c:v>0.24866690087233001</c:v>
                </c:pt>
                <c:pt idx="1815">
                  <c:v>0.20644424253381299</c:v>
                </c:pt>
                <c:pt idx="1816">
                  <c:v>0.23427325422203099</c:v>
                </c:pt>
                <c:pt idx="1817">
                  <c:v>0.21067880162067101</c:v>
                </c:pt>
                <c:pt idx="1818">
                  <c:v>0.20091444031071101</c:v>
                </c:pt>
                <c:pt idx="1819">
                  <c:v>0.23427338406501999</c:v>
                </c:pt>
                <c:pt idx="1820">
                  <c:v>0.25523844816399399</c:v>
                </c:pt>
                <c:pt idx="1821">
                  <c:v>0.18339503376716401</c:v>
                </c:pt>
                <c:pt idx="1822">
                  <c:v>0.104863029891465</c:v>
                </c:pt>
                <c:pt idx="1823">
                  <c:v>0.12517087463181201</c:v>
                </c:pt>
                <c:pt idx="1824">
                  <c:v>0.166780349875815</c:v>
                </c:pt>
                <c:pt idx="1825">
                  <c:v>0.16678033608345599</c:v>
                </c:pt>
                <c:pt idx="1826">
                  <c:v>0.125177460598696</c:v>
                </c:pt>
                <c:pt idx="1827">
                  <c:v>0.18340413105728001</c:v>
                </c:pt>
                <c:pt idx="1828">
                  <c:v>0.104863029891074</c:v>
                </c:pt>
                <c:pt idx="1829">
                  <c:v>0.137554487810118</c:v>
                </c:pt>
                <c:pt idx="1830">
                  <c:v>0.10486302989143501</c:v>
                </c:pt>
                <c:pt idx="1831">
                  <c:v>0.11431059592093901</c:v>
                </c:pt>
                <c:pt idx="1832">
                  <c:v>0.104863029889534</c:v>
                </c:pt>
                <c:pt idx="1833">
                  <c:v>0.125177460598696</c:v>
                </c:pt>
                <c:pt idx="1834">
                  <c:v>0.15144757484336699</c:v>
                </c:pt>
                <c:pt idx="1835">
                  <c:v>0.16678035356121401</c:v>
                </c:pt>
                <c:pt idx="1836">
                  <c:v>0.166780353428576</c:v>
                </c:pt>
                <c:pt idx="1837">
                  <c:v>0.13755448786595101</c:v>
                </c:pt>
                <c:pt idx="1838">
                  <c:v>0.16671954349387799</c:v>
                </c:pt>
                <c:pt idx="1839">
                  <c:v>9.6663622089719195E-2</c:v>
                </c:pt>
                <c:pt idx="1840">
                  <c:v>0.12503538333835801</c:v>
                </c:pt>
                <c:pt idx="1841">
                  <c:v>0.11431059303539901</c:v>
                </c:pt>
                <c:pt idx="1842">
                  <c:v>0.12331993536474101</c:v>
                </c:pt>
                <c:pt idx="1843">
                  <c:v>0.151447574884334</c:v>
                </c:pt>
                <c:pt idx="1844">
                  <c:v>0.11431051710286901</c:v>
                </c:pt>
                <c:pt idx="1845">
                  <c:v>9.6663622089559795E-2</c:v>
                </c:pt>
                <c:pt idx="1846">
                  <c:v>0.11426404622132</c:v>
                </c:pt>
                <c:pt idx="1847">
                  <c:v>0.104863029882356</c:v>
                </c:pt>
                <c:pt idx="1848">
                  <c:v>0.12517745175031</c:v>
                </c:pt>
                <c:pt idx="1849">
                  <c:v>0.16534592079212801</c:v>
                </c:pt>
                <c:pt idx="1850">
                  <c:v>0.166780349875815</c:v>
                </c:pt>
                <c:pt idx="1851">
                  <c:v>0.125177458826845</c:v>
                </c:pt>
                <c:pt idx="1852">
                  <c:v>0.125177460497545</c:v>
                </c:pt>
                <c:pt idx="1853">
                  <c:v>0.12979915306961501</c:v>
                </c:pt>
                <c:pt idx="1854">
                  <c:v>0.13755448786601099</c:v>
                </c:pt>
                <c:pt idx="1855">
                  <c:v>0.114310595919807</c:v>
                </c:pt>
                <c:pt idx="1856">
                  <c:v>0.10486302989148</c:v>
                </c:pt>
                <c:pt idx="1857">
                  <c:v>6.5538159780959102E-2</c:v>
                </c:pt>
                <c:pt idx="1858">
                  <c:v>9.6663622089719195E-2</c:v>
                </c:pt>
                <c:pt idx="1859">
                  <c:v>8.3036739262052503E-2</c:v>
                </c:pt>
                <c:pt idx="1860">
                  <c:v>7.1295153750585094E-2</c:v>
                </c:pt>
                <c:pt idx="1861">
                  <c:v>9.6637302200227898E-2</c:v>
                </c:pt>
                <c:pt idx="1862">
                  <c:v>0.11431059303539901</c:v>
                </c:pt>
                <c:pt idx="1863">
                  <c:v>6.5538164825317394E-2</c:v>
                </c:pt>
                <c:pt idx="1864">
                  <c:v>0.104863029891395</c:v>
                </c:pt>
                <c:pt idx="1865">
                  <c:v>8.30366822518257E-2</c:v>
                </c:pt>
                <c:pt idx="1866">
                  <c:v>7.1295153753729204E-2</c:v>
                </c:pt>
                <c:pt idx="1867">
                  <c:v>9.6663622089713394E-2</c:v>
                </c:pt>
                <c:pt idx="1868">
                  <c:v>7.7060279828357697E-2</c:v>
                </c:pt>
                <c:pt idx="1869">
                  <c:v>0.10486302989148</c:v>
                </c:pt>
                <c:pt idx="1870">
                  <c:v>8.3036738866369197E-2</c:v>
                </c:pt>
                <c:pt idx="1871">
                  <c:v>5.9654570505250602E-2</c:v>
                </c:pt>
                <c:pt idx="1872">
                  <c:v>7.1295153753592605E-2</c:v>
                </c:pt>
                <c:pt idx="1873">
                  <c:v>0.114310595920898</c:v>
                </c:pt>
                <c:pt idx="1874">
                  <c:v>8.3019081581684404E-2</c:v>
                </c:pt>
                <c:pt idx="1875">
                  <c:v>7.7060153602873202E-2</c:v>
                </c:pt>
                <c:pt idx="1876">
                  <c:v>8.9478587647639399E-2</c:v>
                </c:pt>
                <c:pt idx="1877">
                  <c:v>5.9654572533726198E-2</c:v>
                </c:pt>
                <c:pt idx="1878">
                  <c:v>0.104859282403969</c:v>
                </c:pt>
                <c:pt idx="1879">
                  <c:v>6.5538164832041806E-2</c:v>
                </c:pt>
                <c:pt idx="1880">
                  <c:v>7.7060279856242295E-2</c:v>
                </c:pt>
                <c:pt idx="1881">
                  <c:v>0.11412519562454</c:v>
                </c:pt>
                <c:pt idx="1882">
                  <c:v>5.9654572536449103E-2</c:v>
                </c:pt>
                <c:pt idx="1883">
                  <c:v>1.39217703929671E-2</c:v>
                </c:pt>
                <c:pt idx="1884">
                  <c:v>7.3408499892071597E-3</c:v>
                </c:pt>
                <c:pt idx="1885">
                  <c:v>7.05285980347222E-3</c:v>
                </c:pt>
                <c:pt idx="1886">
                  <c:v>1.8276135564354999E-2</c:v>
                </c:pt>
                <c:pt idx="1887">
                  <c:v>1.3921370502051601E-2</c:v>
                </c:pt>
                <c:pt idx="1888">
                  <c:v>6.16233951665731E-3</c:v>
                </c:pt>
                <c:pt idx="1889">
                  <c:v>1.6666477063016799E-2</c:v>
                </c:pt>
                <c:pt idx="1890">
                  <c:v>1.6739464174836599E-2</c:v>
                </c:pt>
                <c:pt idx="1891">
                  <c:v>4.7361552322750002E-2</c:v>
                </c:pt>
                <c:pt idx="1892">
                  <c:v>1.39217703929671E-2</c:v>
                </c:pt>
                <c:pt idx="1893">
                  <c:v>2.88605466166529E-2</c:v>
                </c:pt>
                <c:pt idx="1894">
                  <c:v>5.1968896049380004E-3</c:v>
                </c:pt>
                <c:pt idx="1895">
                  <c:v>7.12475782539514E-3</c:v>
                </c:pt>
                <c:pt idx="1896">
                  <c:v>8.7647033146505092E-3</c:v>
                </c:pt>
                <c:pt idx="1897">
                  <c:v>1.8276131484197398E-2</c:v>
                </c:pt>
                <c:pt idx="1898">
                  <c:v>2.4197150703782699E-2</c:v>
                </c:pt>
                <c:pt idx="1899">
                  <c:v>1.46799670461083E-2</c:v>
                </c:pt>
                <c:pt idx="1900">
                  <c:v>2.8860546616390599E-2</c:v>
                </c:pt>
                <c:pt idx="1901">
                  <c:v>4.10656002789287E-2</c:v>
                </c:pt>
                <c:pt idx="1902">
                  <c:v>3.4827820696129101E-2</c:v>
                </c:pt>
                <c:pt idx="1903">
                  <c:v>3.4841892377354501E-2</c:v>
                </c:pt>
                <c:pt idx="1904">
                  <c:v>5.1968895888704998E-3</c:v>
                </c:pt>
                <c:pt idx="1905">
                  <c:v>5.0567285329441602E-2</c:v>
                </c:pt>
                <c:pt idx="1906">
                  <c:v>1.67405666474774E-2</c:v>
                </c:pt>
                <c:pt idx="1907">
                  <c:v>7.3408983625962198E-3</c:v>
                </c:pt>
                <c:pt idx="1908">
                  <c:v>1.3921770390735101E-2</c:v>
                </c:pt>
                <c:pt idx="1909">
                  <c:v>2.32897937873617E-2</c:v>
                </c:pt>
                <c:pt idx="1910">
                  <c:v>1.39217703929663E-2</c:v>
                </c:pt>
                <c:pt idx="1911">
                  <c:v>1.0277433108319099E-2</c:v>
                </c:pt>
                <c:pt idx="1912">
                  <c:v>1.02774410339115E-2</c:v>
                </c:pt>
                <c:pt idx="1913">
                  <c:v>2.88605387915686E-2</c:v>
                </c:pt>
                <c:pt idx="1914">
                  <c:v>2.3284762496864099E-2</c:v>
                </c:pt>
                <c:pt idx="1915">
                  <c:v>5.5622394762823695E-4</c:v>
                </c:pt>
                <c:pt idx="1916">
                  <c:v>2.0596475149212E-2</c:v>
                </c:pt>
                <c:pt idx="1917">
                  <c:v>2.3289839312924301E-2</c:v>
                </c:pt>
                <c:pt idx="1918">
                  <c:v>6.16231316607417E-3</c:v>
                </c:pt>
                <c:pt idx="1919">
                  <c:v>5.0648701474092098E-3</c:v>
                </c:pt>
                <c:pt idx="1920">
                  <c:v>7.7060279704214099E-2</c:v>
                </c:pt>
                <c:pt idx="1921">
                  <c:v>7.0210568728769296E-2</c:v>
                </c:pt>
                <c:pt idx="1922">
                  <c:v>2.3157802785096802E-2</c:v>
                </c:pt>
                <c:pt idx="1923">
                  <c:v>1.11474192584956E-2</c:v>
                </c:pt>
                <c:pt idx="1924">
                  <c:v>5.61745778056921E-2</c:v>
                </c:pt>
                <c:pt idx="1925">
                  <c:v>7.1272012109924607E-2</c:v>
                </c:pt>
                <c:pt idx="1926">
                  <c:v>1.1152568591166E-2</c:v>
                </c:pt>
                <c:pt idx="1927">
                  <c:v>2.3604650487723901E-2</c:v>
                </c:pt>
                <c:pt idx="1928">
                  <c:v>1.1152532484222899E-2</c:v>
                </c:pt>
                <c:pt idx="1929">
                  <c:v>6.2293366287584598E-2</c:v>
                </c:pt>
                <c:pt idx="1930">
                  <c:v>3.3733170895572299E-3</c:v>
                </c:pt>
                <c:pt idx="1931">
                  <c:v>1.31720396794738E-2</c:v>
                </c:pt>
                <c:pt idx="1932">
                  <c:v>1.0265320542837899E-2</c:v>
                </c:pt>
                <c:pt idx="1933">
                  <c:v>1.7440024549492599E-2</c:v>
                </c:pt>
                <c:pt idx="1934">
                  <c:v>1.3516954970623301E-3</c:v>
                </c:pt>
                <c:pt idx="1935">
                  <c:v>7.5625691517407001E-2</c:v>
                </c:pt>
                <c:pt idx="1936">
                  <c:v>1.39144928649807E-2</c:v>
                </c:pt>
                <c:pt idx="1937">
                  <c:v>2.9057927364768699E-2</c:v>
                </c:pt>
                <c:pt idx="1938">
                  <c:v>3.2637466574284499E-3</c:v>
                </c:pt>
                <c:pt idx="1939">
                  <c:v>4.25655320615857E-3</c:v>
                </c:pt>
                <c:pt idx="1940">
                  <c:v>2.88172554629227E-2</c:v>
                </c:pt>
                <c:pt idx="1941">
                  <c:v>1.97994375804957E-2</c:v>
                </c:pt>
                <c:pt idx="1942">
                  <c:v>2.32897632773638E-2</c:v>
                </c:pt>
                <c:pt idx="1943">
                  <c:v>7.1295151482428598E-2</c:v>
                </c:pt>
                <c:pt idx="1944">
                  <c:v>4.10648755843026E-2</c:v>
                </c:pt>
                <c:pt idx="1945">
                  <c:v>1.3516954961820999E-3</c:v>
                </c:pt>
                <c:pt idx="1946">
                  <c:v>4.1928807990295903E-3</c:v>
                </c:pt>
                <c:pt idx="1947">
                  <c:v>1.1147419258513E-2</c:v>
                </c:pt>
                <c:pt idx="1948">
                  <c:v>4.2565533687040601E-3</c:v>
                </c:pt>
                <c:pt idx="1949">
                  <c:v>2.5878144976332401E-3</c:v>
                </c:pt>
                <c:pt idx="1950">
                  <c:v>3.0186751896673698E-2</c:v>
                </c:pt>
                <c:pt idx="1951">
                  <c:v>4.2565529700261196E-3</c:v>
                </c:pt>
                <c:pt idx="1952">
                  <c:v>1.02774412404636E-2</c:v>
                </c:pt>
                <c:pt idx="1953">
                  <c:v>7.3408983625984203E-3</c:v>
                </c:pt>
                <c:pt idx="1954">
                  <c:v>8.1950586194879695E-3</c:v>
                </c:pt>
                <c:pt idx="1955">
                  <c:v>1.82761355642755E-2</c:v>
                </c:pt>
                <c:pt idx="1956">
                  <c:v>4.1064870689194899E-2</c:v>
                </c:pt>
                <c:pt idx="1957">
                  <c:v>5.3587679672163199E-2</c:v>
                </c:pt>
                <c:pt idx="1958">
                  <c:v>1.39217703929453E-2</c:v>
                </c:pt>
                <c:pt idx="1959">
                  <c:v>1.3516954824340801E-3</c:v>
                </c:pt>
                <c:pt idx="1960">
                  <c:v>8.7658514350555401E-3</c:v>
                </c:pt>
                <c:pt idx="1961">
                  <c:v>5.9653940459837802E-2</c:v>
                </c:pt>
                <c:pt idx="1962">
                  <c:v>3.4842436309720601E-2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6-47B9-A86A-908D5D7F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317183"/>
        <c:axId val="726318143"/>
      </c:lineChart>
      <c:dateAx>
        <c:axId val="7263171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318143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726318143"/>
        <c:scaling>
          <c:orientation val="minMax"/>
          <c:max val="1"/>
        </c:scaling>
        <c:delete val="0"/>
        <c:axPos val="l"/>
        <c:majorGridlines>
          <c:spPr>
            <a:ln w="12700" cap="flat" cmpd="dbl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31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1503</xdr:row>
      <xdr:rowOff>104775</xdr:rowOff>
    </xdr:from>
    <xdr:to>
      <xdr:col>16</xdr:col>
      <xdr:colOff>273050</xdr:colOff>
      <xdr:row>1519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42AE99-F213-6B81-67D7-5145FFCF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560292</xdr:colOff>
      <xdr:row>8</xdr:row>
      <xdr:rowOff>78888</xdr:rowOff>
    </xdr:from>
    <xdr:to>
      <xdr:col>25</xdr:col>
      <xdr:colOff>156882</xdr:colOff>
      <xdr:row>42</xdr:row>
      <xdr:rowOff>134469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A10049-722A-77FF-FA4D-F0872DAF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4"/>
  <sheetViews>
    <sheetView tabSelected="1" topLeftCell="A9" zoomScaleNormal="100" workbookViewId="0">
      <selection activeCell="H27" sqref="H27"/>
    </sheetView>
  </sheetViews>
  <sheetFormatPr defaultRowHeight="14" x14ac:dyDescent="0.3"/>
  <cols>
    <col min="1" max="4" width="8.6640625" style="4"/>
    <col min="5" max="5" width="10.58203125" style="5" bestFit="1" customWidth="1"/>
    <col min="6" max="6" width="12.4140625" customWidth="1"/>
    <col min="7" max="7" width="12.1640625" customWidth="1"/>
    <col min="8" max="8" width="24.33203125" style="7" customWidth="1"/>
    <col min="9" max="9" width="17.25" style="10" customWidth="1"/>
    <col min="10" max="10" width="13.9140625" style="7" customWidth="1"/>
    <col min="11" max="11" width="20.58203125" style="7" customWidth="1"/>
    <col min="12" max="12" width="17.25" style="7" customWidth="1"/>
    <col min="13" max="13" width="22.5" style="7" customWidth="1"/>
    <col min="14" max="14" width="20.5" style="3" customWidth="1"/>
    <col min="19" max="19" width="24.33203125" style="3" customWidth="1"/>
    <col min="20" max="20" width="17.25" style="3" customWidth="1"/>
    <col min="21" max="21" width="13.9140625" style="3" customWidth="1"/>
    <col min="22" max="22" width="17.25" style="3" customWidth="1"/>
    <col min="23" max="23" width="22.5" style="3" customWidth="1"/>
  </cols>
  <sheetData>
    <row r="1" spans="1:23" x14ac:dyDescent="0.3">
      <c r="A1" s="4" t="s">
        <v>8</v>
      </c>
      <c r="B1" s="4" t="s">
        <v>0</v>
      </c>
      <c r="C1" s="4" t="s">
        <v>1</v>
      </c>
      <c r="D1" s="4" t="s">
        <v>2</v>
      </c>
      <c r="E1" s="5" t="s">
        <v>9</v>
      </c>
      <c r="H1" s="2" t="s">
        <v>3</v>
      </c>
      <c r="I1" s="9" t="s">
        <v>4</v>
      </c>
      <c r="J1" s="7" t="s">
        <v>5</v>
      </c>
      <c r="K1" s="7" t="s">
        <v>13</v>
      </c>
      <c r="L1" s="7" t="s">
        <v>6</v>
      </c>
      <c r="M1" s="7" t="s">
        <v>7</v>
      </c>
    </row>
    <row r="2" spans="1:23" x14ac:dyDescent="0.3">
      <c r="A2" s="4">
        <v>0</v>
      </c>
      <c r="B2" s="4">
        <v>0</v>
      </c>
      <c r="C2" s="4">
        <v>0</v>
      </c>
      <c r="D2" s="4">
        <v>0</v>
      </c>
      <c r="E2" s="6">
        <v>41228</v>
      </c>
      <c r="F2" s="6"/>
      <c r="G2" s="8"/>
      <c r="H2" s="2"/>
      <c r="I2" s="9"/>
      <c r="J2" s="7">
        <v>0.35016207962155699</v>
      </c>
      <c r="K2" s="3">
        <v>0.29633893897010399</v>
      </c>
      <c r="R2" s="1"/>
      <c r="S2" s="2"/>
      <c r="T2" s="2"/>
      <c r="U2" s="7"/>
      <c r="V2" s="7"/>
      <c r="W2" s="7"/>
    </row>
    <row r="3" spans="1:23" x14ac:dyDescent="0.3">
      <c r="A3" s="4">
        <v>0.1165692312387463</v>
      </c>
      <c r="B3" s="4">
        <v>-0.11637116611224707</v>
      </c>
      <c r="C3" s="4">
        <v>1.3837338175603502</v>
      </c>
      <c r="D3" s="4">
        <v>0.54562077700125122</v>
      </c>
      <c r="E3" s="5">
        <v>41229</v>
      </c>
      <c r="F3" s="5"/>
      <c r="H3" s="2"/>
      <c r="I3" s="9"/>
      <c r="J3" s="7">
        <v>0.46633005050939103</v>
      </c>
      <c r="K3" s="3">
        <v>0.48216847289891002</v>
      </c>
      <c r="S3" s="2"/>
    </row>
    <row r="4" spans="1:23" x14ac:dyDescent="0.3">
      <c r="A4" s="4">
        <v>1.4571735587633898</v>
      </c>
      <c r="B4" s="4">
        <v>-0.6382376781517991</v>
      </c>
      <c r="C4" s="4">
        <v>0.54375603503524905</v>
      </c>
      <c r="D4" s="4">
        <v>0.76683394878994116</v>
      </c>
      <c r="E4" s="5">
        <v>41230</v>
      </c>
      <c r="F4" s="5"/>
      <c r="G4" s="11"/>
      <c r="H4" s="2"/>
      <c r="I4" s="9"/>
      <c r="J4" s="7">
        <v>0.43006845451841202</v>
      </c>
      <c r="K4" s="3">
        <v>0.36680662694409699</v>
      </c>
      <c r="S4" s="2"/>
    </row>
    <row r="5" spans="1:23" x14ac:dyDescent="0.3">
      <c r="A5" s="4">
        <v>0.17107290871913805</v>
      </c>
      <c r="B5" s="4">
        <v>0.11163261818292795</v>
      </c>
      <c r="C5" s="4">
        <v>2.076505874813074</v>
      </c>
      <c r="D5" s="4">
        <v>0.23795648060548724</v>
      </c>
      <c r="E5" s="5">
        <v>41231</v>
      </c>
      <c r="F5" s="5"/>
      <c r="G5" s="12"/>
      <c r="H5" s="2"/>
      <c r="I5" s="9"/>
      <c r="J5" s="7">
        <v>0.46628662928993397</v>
      </c>
      <c r="K5" s="3">
        <v>0.43261783625869599</v>
      </c>
      <c r="S5" s="2"/>
    </row>
    <row r="6" spans="1:23" x14ac:dyDescent="0.3">
      <c r="A6" s="4">
        <v>1.1395165868099002</v>
      </c>
      <c r="B6" s="4">
        <v>-0.75854164250617995</v>
      </c>
      <c r="C6" s="4">
        <v>0.13634394360179458</v>
      </c>
      <c r="D6" s="4">
        <v>0.30752037110507524</v>
      </c>
      <c r="E6" s="5">
        <v>41232</v>
      </c>
      <c r="F6" s="5"/>
      <c r="G6" s="11"/>
      <c r="H6" s="2"/>
      <c r="I6" s="9"/>
      <c r="J6" s="7">
        <v>0.38287591665744902</v>
      </c>
      <c r="K6" s="3">
        <v>0.31498794874924502</v>
      </c>
      <c r="N6" s="2"/>
      <c r="O6" s="7"/>
      <c r="S6" s="2"/>
    </row>
    <row r="7" spans="1:23" x14ac:dyDescent="0.3">
      <c r="A7" s="4">
        <v>1.4361166417432172</v>
      </c>
      <c r="B7" s="4">
        <v>-0.58263295388653225</v>
      </c>
      <c r="C7" s="4">
        <v>0.45390813928647722</v>
      </c>
      <c r="D7" s="4">
        <v>0.52084163945432904</v>
      </c>
      <c r="E7" s="5">
        <v>41233</v>
      </c>
      <c r="F7" s="5"/>
      <c r="G7" s="12"/>
      <c r="H7" s="2"/>
      <c r="I7" s="9"/>
      <c r="J7" s="7">
        <v>0.41421733479910999</v>
      </c>
      <c r="K7" s="3">
        <v>0.36680658122269999</v>
      </c>
      <c r="N7" s="2"/>
      <c r="O7" s="7"/>
      <c r="S7" s="2"/>
    </row>
    <row r="8" spans="1:23" x14ac:dyDescent="0.3">
      <c r="A8" s="4">
        <v>0.67277431562242485</v>
      </c>
      <c r="B8" s="4">
        <v>-0.41771092867824339</v>
      </c>
      <c r="C8" s="4">
        <v>0.79100448622089292</v>
      </c>
      <c r="D8" s="4">
        <v>0.39147679067354357</v>
      </c>
      <c r="E8" s="5">
        <v>41234</v>
      </c>
      <c r="F8" s="5"/>
      <c r="G8" s="11"/>
      <c r="H8" s="2"/>
      <c r="I8" s="9"/>
      <c r="J8" s="7">
        <v>0.463837681723413</v>
      </c>
      <c r="K8" s="3">
        <v>0.39845843953550603</v>
      </c>
      <c r="N8" s="2"/>
      <c r="O8" s="7"/>
      <c r="S8" s="2"/>
    </row>
    <row r="9" spans="1:23" x14ac:dyDescent="0.3">
      <c r="A9" s="4">
        <v>1.0245178991058075</v>
      </c>
      <c r="B9" s="4">
        <v>-0.65789159825434118</v>
      </c>
      <c r="C9" s="4">
        <v>2.5400371715445416</v>
      </c>
      <c r="D9" s="4">
        <v>0.59899307229834897</v>
      </c>
      <c r="E9" s="5">
        <v>41235</v>
      </c>
      <c r="F9" s="5"/>
      <c r="G9" s="12"/>
      <c r="H9" s="2"/>
      <c r="I9" s="9"/>
      <c r="J9" s="7">
        <v>0.61069851573234302</v>
      </c>
      <c r="K9" s="3">
        <v>0.54465227825083395</v>
      </c>
      <c r="N9" s="2"/>
      <c r="O9" s="7"/>
      <c r="S9" s="2"/>
    </row>
    <row r="10" spans="1:23" x14ac:dyDescent="0.3">
      <c r="A10" s="4">
        <v>1.8833725394451735</v>
      </c>
      <c r="B10" s="4">
        <v>-0.19846595660267952</v>
      </c>
      <c r="C10" s="4">
        <v>1.9043371074556716</v>
      </c>
      <c r="D10" s="4">
        <v>1.1753898739584878E-3</v>
      </c>
      <c r="E10" s="5">
        <v>41236</v>
      </c>
      <c r="F10" s="5"/>
      <c r="G10" s="11"/>
      <c r="H10" s="2"/>
      <c r="I10" s="9"/>
      <c r="J10" s="7">
        <v>0.46631701637524597</v>
      </c>
      <c r="K10" s="3">
        <v>0.369970999886025</v>
      </c>
      <c r="S10" s="2"/>
    </row>
    <row r="11" spans="1:23" x14ac:dyDescent="0.3">
      <c r="A11" s="4">
        <v>0.50100338755455165</v>
      </c>
      <c r="B11" s="4">
        <v>-0.80080977813043619</v>
      </c>
      <c r="C11" s="4">
        <v>2.814725913266396</v>
      </c>
      <c r="D11" s="4">
        <v>0.52040986358226271</v>
      </c>
      <c r="E11" s="5">
        <v>41237</v>
      </c>
      <c r="F11" s="5"/>
      <c r="G11" s="12"/>
      <c r="H11" s="2"/>
      <c r="I11" s="9"/>
      <c r="J11" s="7">
        <v>0.56664529258609597</v>
      </c>
      <c r="K11" s="3">
        <v>0.48150786233246301</v>
      </c>
      <c r="S11" s="2"/>
    </row>
    <row r="12" spans="1:23" x14ac:dyDescent="0.3">
      <c r="A12" s="4">
        <v>0.26995898312326427</v>
      </c>
      <c r="B12" s="4">
        <v>-0.7996805932798241</v>
      </c>
      <c r="C12" s="4">
        <v>0.46562743003631679</v>
      </c>
      <c r="D12" s="4">
        <v>0.49071327860347302</v>
      </c>
      <c r="E12" s="5">
        <v>41238</v>
      </c>
      <c r="F12" s="5"/>
      <c r="G12" s="11"/>
      <c r="H12" s="2"/>
      <c r="I12" s="9"/>
      <c r="J12" s="7">
        <v>0.41415271316673602</v>
      </c>
      <c r="K12" s="3">
        <v>0.366800249889005</v>
      </c>
      <c r="S12" s="2"/>
    </row>
    <row r="13" spans="1:23" x14ac:dyDescent="0.3">
      <c r="A13" s="4">
        <v>0.28345402386547436</v>
      </c>
      <c r="B13" s="4">
        <v>-0.45134232612079223</v>
      </c>
      <c r="C13" s="4">
        <v>0.14225122837000637</v>
      </c>
      <c r="D13" s="4">
        <v>0.12888509781182289</v>
      </c>
      <c r="E13" s="5">
        <v>41239</v>
      </c>
      <c r="F13" s="5"/>
      <c r="G13" s="12"/>
      <c r="H13" s="2"/>
      <c r="I13" s="9"/>
      <c r="J13" s="7">
        <v>0.38287103770712</v>
      </c>
      <c r="K13" s="3">
        <v>0.31494622163382502</v>
      </c>
      <c r="S13" s="2"/>
    </row>
    <row r="14" spans="1:23" x14ac:dyDescent="0.3">
      <c r="A14" s="4">
        <v>0.8383212378307443</v>
      </c>
      <c r="B14" s="4">
        <v>0.14617957090975678</v>
      </c>
      <c r="C14" s="4">
        <v>2.8710356761375775</v>
      </c>
      <c r="D14" s="4">
        <v>0.77901962340159314</v>
      </c>
      <c r="E14" s="5">
        <v>41240</v>
      </c>
      <c r="F14" s="5"/>
      <c r="G14" s="11"/>
      <c r="H14" s="2"/>
      <c r="I14" s="9"/>
      <c r="J14" s="7">
        <v>0.65983640387125397</v>
      </c>
      <c r="K14" s="3">
        <v>0.61112823953278195</v>
      </c>
      <c r="S14" s="2"/>
    </row>
    <row r="15" spans="1:23" x14ac:dyDescent="0.3">
      <c r="A15" s="4">
        <v>0.76520371105075236</v>
      </c>
      <c r="B15" s="4">
        <v>-0.1671234473708304</v>
      </c>
      <c r="C15" s="4">
        <v>2.0756483657338176</v>
      </c>
      <c r="D15" s="4">
        <v>0.38974968718527792</v>
      </c>
      <c r="E15" s="5">
        <v>41241</v>
      </c>
      <c r="F15" s="5"/>
      <c r="G15" s="12"/>
      <c r="H15" s="2"/>
      <c r="I15" s="9"/>
      <c r="J15" s="7">
        <v>0.60902329990024795</v>
      </c>
      <c r="K15" s="3">
        <v>0.46631695017184199</v>
      </c>
      <c r="S15" s="2"/>
    </row>
    <row r="16" spans="1:23" x14ac:dyDescent="0.3">
      <c r="A16" s="4">
        <v>0.37303317361980026</v>
      </c>
      <c r="B16" s="4">
        <v>-0.38508664204840232</v>
      </c>
      <c r="C16" s="4">
        <v>2.0476364024781031</v>
      </c>
      <c r="D16" s="4">
        <v>0.4316559343241676</v>
      </c>
      <c r="E16" s="5">
        <v>41242</v>
      </c>
      <c r="F16" s="5"/>
      <c r="H16" s="2"/>
      <c r="I16" s="9"/>
      <c r="J16" s="7">
        <v>0.51783635536163597</v>
      </c>
      <c r="K16" s="3">
        <v>0.50133223895763501</v>
      </c>
      <c r="S16" s="2"/>
    </row>
    <row r="17" spans="1:19" x14ac:dyDescent="0.3">
      <c r="A17" s="4">
        <v>1.3785882137516403</v>
      </c>
      <c r="B17" s="4">
        <v>-0.59700717184972696</v>
      </c>
      <c r="C17" s="4">
        <v>1.6130698568681905</v>
      </c>
      <c r="D17" s="4">
        <v>0.47857557908871734</v>
      </c>
      <c r="E17" s="5">
        <v>41243</v>
      </c>
      <c r="F17" s="5"/>
      <c r="H17" s="2"/>
      <c r="I17" s="9"/>
      <c r="J17" s="7">
        <v>0.59846824885344996</v>
      </c>
      <c r="K17" s="3">
        <v>0.49892720983139399</v>
      </c>
      <c r="S17" s="2"/>
    </row>
    <row r="18" spans="1:19" x14ac:dyDescent="0.3">
      <c r="A18" s="4">
        <v>0.12645783867915883</v>
      </c>
      <c r="B18" s="4">
        <v>0.15435853144932402</v>
      </c>
      <c r="C18" s="4">
        <v>1.2177581713309122</v>
      </c>
      <c r="D18" s="4">
        <v>0.3959384746848964</v>
      </c>
      <c r="E18" s="5">
        <v>41244</v>
      </c>
      <c r="F18" s="5"/>
      <c r="H18" s="2"/>
      <c r="I18" s="9"/>
      <c r="J18" s="7">
        <v>0.46615006176194002</v>
      </c>
      <c r="K18" s="3">
        <v>0.45515033525513299</v>
      </c>
      <c r="S18" s="2"/>
    </row>
    <row r="19" spans="1:19" x14ac:dyDescent="0.3">
      <c r="A19" s="4">
        <v>1.5052205572679829</v>
      </c>
      <c r="B19" s="4">
        <v>-0.50062971892452768</v>
      </c>
      <c r="C19" s="4">
        <v>9.3468489638966368E-2</v>
      </c>
      <c r="D19" s="4">
        <v>0.70621741386150705</v>
      </c>
      <c r="E19" s="5">
        <v>41245</v>
      </c>
      <c r="F19" s="5"/>
      <c r="H19" s="2"/>
      <c r="I19" s="9"/>
      <c r="J19" s="7">
        <v>0.36680667319105997</v>
      </c>
      <c r="K19" s="3">
        <v>0.31498840329512201</v>
      </c>
      <c r="S19" s="2"/>
    </row>
    <row r="20" spans="1:19" x14ac:dyDescent="0.3">
      <c r="A20" s="4">
        <v>0.51955906857509082</v>
      </c>
      <c r="B20" s="4">
        <v>-0.67040418713950012</v>
      </c>
      <c r="C20" s="4">
        <v>2.959454390087588</v>
      </c>
      <c r="D20" s="4">
        <v>5.6970427564317805E-2</v>
      </c>
      <c r="E20" s="5">
        <v>41246</v>
      </c>
      <c r="F20" s="5"/>
      <c r="H20" s="2"/>
      <c r="I20" s="9"/>
      <c r="J20" s="7">
        <v>0.466311503835525</v>
      </c>
      <c r="K20" s="3">
        <v>0.36997095022443599</v>
      </c>
      <c r="S20" s="2"/>
    </row>
    <row r="21" spans="1:19" x14ac:dyDescent="0.3">
      <c r="A21" s="4">
        <v>1.2067009491256446</v>
      </c>
      <c r="B21" s="4">
        <v>-0.24488460951567126</v>
      </c>
      <c r="C21" s="4">
        <v>1.024437513351848</v>
      </c>
      <c r="D21" s="4">
        <v>0.14704367198706014</v>
      </c>
      <c r="E21" s="5">
        <v>41247</v>
      </c>
      <c r="F21" s="5"/>
      <c r="H21" s="2"/>
      <c r="I21" s="9"/>
      <c r="J21" s="7">
        <v>0.49229332453580699</v>
      </c>
      <c r="K21" s="3">
        <v>0.39863757304592501</v>
      </c>
      <c r="S21" s="2"/>
    </row>
    <row r="22" spans="1:19" x14ac:dyDescent="0.3">
      <c r="A22" s="4">
        <v>0.60954539628284565</v>
      </c>
      <c r="B22" s="4">
        <v>-0.30665407269508954</v>
      </c>
      <c r="C22" s="4">
        <v>1.0740777611621448</v>
      </c>
      <c r="D22" s="4">
        <v>0.23510196234015934</v>
      </c>
      <c r="E22" s="5">
        <v>41248</v>
      </c>
      <c r="F22" s="5"/>
      <c r="H22" s="2"/>
      <c r="I22" s="9"/>
      <c r="J22" s="7">
        <v>0.50146415041538195</v>
      </c>
      <c r="K22" s="3">
        <v>0.42793819480335799</v>
      </c>
      <c r="S22" s="2"/>
    </row>
    <row r="23" spans="1:19" x14ac:dyDescent="0.3">
      <c r="A23" s="4">
        <v>1.6533751640369885</v>
      </c>
      <c r="B23" s="4">
        <v>-0.15570952482680744</v>
      </c>
      <c r="C23" s="4">
        <v>2.0276278572954496</v>
      </c>
      <c r="D23" s="4">
        <v>0.78480062257759331</v>
      </c>
      <c r="E23" s="5">
        <v>41249</v>
      </c>
      <c r="F23" s="5"/>
      <c r="H23" s="2"/>
      <c r="I23" s="9"/>
      <c r="J23" s="7">
        <v>0.71114585643370898</v>
      </c>
      <c r="K23" s="3">
        <v>0.59512125085385004</v>
      </c>
      <c r="S23" s="2"/>
    </row>
    <row r="24" spans="1:19" x14ac:dyDescent="0.3">
      <c r="A24" s="4">
        <v>0.3115493026520586</v>
      </c>
      <c r="B24" s="4">
        <v>0.16491793572801905</v>
      </c>
      <c r="C24" s="4">
        <v>2.2031313821832939</v>
      </c>
      <c r="D24" s="4">
        <v>6.7357036042359653E-2</v>
      </c>
      <c r="E24" s="5">
        <v>41250</v>
      </c>
      <c r="F24" s="5"/>
      <c r="H24" s="2"/>
      <c r="I24" s="9"/>
      <c r="J24" s="7">
        <v>0.49771495158127299</v>
      </c>
      <c r="K24" s="3">
        <v>0.36997100726884702</v>
      </c>
      <c r="S24" s="2"/>
    </row>
    <row r="25" spans="1:19" x14ac:dyDescent="0.3">
      <c r="A25" s="4">
        <v>1.2809236732078004</v>
      </c>
      <c r="B25" s="4">
        <v>-0.62841071810052807</v>
      </c>
      <c r="C25" s="4">
        <v>7.603247169408256E-2</v>
      </c>
      <c r="D25" s="4">
        <v>0.70254731894894262</v>
      </c>
      <c r="E25" s="5">
        <v>41251</v>
      </c>
      <c r="F25" s="5"/>
      <c r="H25" s="2"/>
      <c r="I25" s="9"/>
      <c r="J25" s="7">
        <v>0.366806673174359</v>
      </c>
      <c r="K25" s="3">
        <v>0.31498840198954903</v>
      </c>
      <c r="S25" s="2"/>
    </row>
    <row r="26" spans="1:19" x14ac:dyDescent="0.3">
      <c r="A26" s="4">
        <v>1.5559432966093936</v>
      </c>
      <c r="B26" s="4">
        <v>-0.72060713522751541</v>
      </c>
      <c r="C26" s="4">
        <v>2.7849036530655842</v>
      </c>
      <c r="D26" s="4">
        <v>0.69431958983123265</v>
      </c>
      <c r="E26" s="5">
        <v>41252</v>
      </c>
      <c r="F26" s="5"/>
      <c r="H26" s="2"/>
      <c r="I26" s="9"/>
      <c r="J26" s="7">
        <v>0.61071771322261803</v>
      </c>
      <c r="K26" s="3">
        <v>0.51357927622575394</v>
      </c>
      <c r="S26" s="2"/>
    </row>
    <row r="27" spans="1:19" x14ac:dyDescent="0.3">
      <c r="A27" s="4">
        <v>0.55998602252265983</v>
      </c>
      <c r="B27" s="4">
        <v>-0.62868538468581203</v>
      </c>
      <c r="C27" s="4">
        <v>1.4388049562059388</v>
      </c>
      <c r="D27" s="4">
        <v>0.23769261757255777</v>
      </c>
      <c r="E27" s="5">
        <v>41253</v>
      </c>
      <c r="F27" s="5"/>
      <c r="H27" s="2"/>
      <c r="I27" s="9"/>
      <c r="J27" s="7">
        <v>0.53578348382973295</v>
      </c>
      <c r="K27" s="3">
        <v>0.43251017922976198</v>
      </c>
      <c r="S27" s="2"/>
    </row>
    <row r="28" spans="1:19" x14ac:dyDescent="0.3">
      <c r="A28" s="4">
        <v>1.6564580828272346</v>
      </c>
      <c r="B28" s="4">
        <v>-4.7124668111209439E-2</v>
      </c>
      <c r="C28" s="4">
        <v>2.5276509292886136</v>
      </c>
      <c r="D28" s="4">
        <v>0.38828644672994167</v>
      </c>
      <c r="E28" s="5">
        <v>41254</v>
      </c>
      <c r="F28" s="5"/>
      <c r="H28" s="2"/>
      <c r="I28" s="9"/>
      <c r="J28" s="7">
        <v>0.61112823963233098</v>
      </c>
      <c r="K28" s="3">
        <v>0.46631701674500398</v>
      </c>
      <c r="S28" s="2"/>
    </row>
    <row r="29" spans="1:19" x14ac:dyDescent="0.3">
      <c r="A29" s="4">
        <v>0.76974083681752981</v>
      </c>
      <c r="B29" s="4">
        <v>-0.77352623065889459</v>
      </c>
      <c r="C29" s="4">
        <v>1.2024182866908781</v>
      </c>
      <c r="D29" s="4">
        <v>0.18662312692648098</v>
      </c>
      <c r="E29" s="5">
        <v>41255</v>
      </c>
      <c r="F29" s="5"/>
      <c r="H29" s="2"/>
      <c r="I29" s="9"/>
      <c r="J29" s="7">
        <v>0.51974328785304302</v>
      </c>
      <c r="K29" s="3">
        <v>0.40024492503439901</v>
      </c>
      <c r="S29" s="2"/>
    </row>
    <row r="30" spans="1:19" x14ac:dyDescent="0.3">
      <c r="A30" s="4">
        <v>1.2709187292092654</v>
      </c>
      <c r="B30" s="4">
        <v>7.9801812799462885E-2</v>
      </c>
      <c r="C30" s="4">
        <v>2.9046690878017518</v>
      </c>
      <c r="D30" s="4">
        <v>0.4393799249244667</v>
      </c>
      <c r="E30" s="5">
        <v>41256</v>
      </c>
      <c r="F30" s="5"/>
      <c r="H30" s="2"/>
      <c r="I30" s="9"/>
      <c r="J30" s="7">
        <v>0.61112823894708601</v>
      </c>
      <c r="K30" s="3">
        <v>0.50134029488638199</v>
      </c>
      <c r="S30" s="2"/>
    </row>
    <row r="31" spans="1:19" x14ac:dyDescent="0.3">
      <c r="A31" s="4">
        <v>1.5807229834894863</v>
      </c>
      <c r="B31" s="4">
        <v>-0.18958507034516431</v>
      </c>
      <c r="C31" s="4">
        <v>1.7722807092501602</v>
      </c>
      <c r="D31" s="4">
        <v>0.72296072267830447</v>
      </c>
      <c r="E31" s="5">
        <v>41257</v>
      </c>
      <c r="F31" s="5"/>
      <c r="H31" s="2"/>
      <c r="I31" s="9"/>
      <c r="J31" s="7">
        <v>0.65462330014485104</v>
      </c>
      <c r="K31" s="3">
        <v>0.54747888528267796</v>
      </c>
      <c r="S31" s="2"/>
    </row>
    <row r="32" spans="1:19" x14ac:dyDescent="0.3">
      <c r="A32" s="4">
        <v>0.62519266335032198</v>
      </c>
      <c r="B32" s="4">
        <v>0.19800000000000001</v>
      </c>
      <c r="C32" s="4">
        <v>3.1215324209602926</v>
      </c>
      <c r="D32" s="4">
        <v>7.0000000000000007E-2</v>
      </c>
      <c r="E32" s="6">
        <v>41258</v>
      </c>
      <c r="F32" s="6"/>
      <c r="H32" s="2"/>
      <c r="I32" s="9"/>
      <c r="J32" s="7">
        <v>0.501334002237806</v>
      </c>
      <c r="K32" s="3">
        <v>0.369971007276366</v>
      </c>
      <c r="S32" s="2"/>
    </row>
    <row r="33" spans="1:19" x14ac:dyDescent="0.3">
      <c r="A33" s="4">
        <v>1.6241165196691794</v>
      </c>
      <c r="B33" s="4">
        <v>-0.43641877498702958</v>
      </c>
      <c r="C33" s="4">
        <v>2.4057662892544327</v>
      </c>
      <c r="D33" s="4">
        <v>7.7000030518510343E-3</v>
      </c>
      <c r="E33" s="5">
        <v>41259</v>
      </c>
      <c r="F33" s="5"/>
      <c r="H33" s="2"/>
      <c r="I33" s="9"/>
      <c r="J33" s="7">
        <v>0.46631701672621501</v>
      </c>
      <c r="K33" s="3">
        <v>0.36997100725388798</v>
      </c>
      <c r="S33" s="2"/>
    </row>
    <row r="34" spans="1:19" x14ac:dyDescent="0.3">
      <c r="A34" s="4">
        <v>1.4914346751304666</v>
      </c>
      <c r="B34" s="4">
        <v>-0.39903360087893308</v>
      </c>
      <c r="C34" s="4">
        <v>2.4828972441785946</v>
      </c>
      <c r="D34" s="4">
        <v>0.77734049501022373</v>
      </c>
      <c r="E34" s="5">
        <v>41260</v>
      </c>
      <c r="F34" s="5"/>
      <c r="H34" s="2"/>
      <c r="I34" s="9"/>
      <c r="J34" s="7">
        <v>0.70549637010078403</v>
      </c>
      <c r="K34" s="3">
        <v>0.61034720450570801</v>
      </c>
      <c r="S34" s="2"/>
    </row>
    <row r="35" spans="1:19" x14ac:dyDescent="0.3">
      <c r="A35" s="4">
        <v>0.56103305154576244</v>
      </c>
      <c r="B35" s="4">
        <v>-0.5710359202856532</v>
      </c>
      <c r="C35" s="4">
        <v>2.5024123050630207</v>
      </c>
      <c r="D35" s="4">
        <v>0.19338761558885464</v>
      </c>
      <c r="E35" s="5">
        <v>41261</v>
      </c>
      <c r="F35" s="5"/>
      <c r="H35" s="2"/>
      <c r="I35" s="9"/>
      <c r="J35" s="7">
        <v>0.53660265915121996</v>
      </c>
      <c r="K35" s="3">
        <v>0.400430023824902</v>
      </c>
      <c r="S35" s="2"/>
    </row>
    <row r="36" spans="1:19" x14ac:dyDescent="0.3">
      <c r="A36" s="4">
        <v>1.7471424298837244</v>
      </c>
      <c r="B36" s="4">
        <v>-0.43177996154667803</v>
      </c>
      <c r="C36" s="4">
        <v>2.3575671864986116</v>
      </c>
      <c r="D36" s="4">
        <v>1.4560441908017197E-2</v>
      </c>
      <c r="E36" s="5">
        <v>41262</v>
      </c>
      <c r="F36" s="5"/>
      <c r="H36" s="2"/>
      <c r="I36" s="9"/>
      <c r="J36" s="7">
        <v>0.46631701672616299</v>
      </c>
      <c r="K36" s="3">
        <v>0.36997100725388798</v>
      </c>
      <c r="S36" s="2"/>
    </row>
    <row r="37" spans="1:19" x14ac:dyDescent="0.3">
      <c r="A37" s="4">
        <v>1.6686734214300973</v>
      </c>
      <c r="B37" s="4">
        <v>-0.55095474105044717</v>
      </c>
      <c r="C37" s="4">
        <v>2.5736577654347363</v>
      </c>
      <c r="D37" s="4">
        <v>0.14745146031067846</v>
      </c>
      <c r="E37" s="5">
        <v>41263</v>
      </c>
      <c r="F37" s="5"/>
      <c r="H37" s="2"/>
      <c r="I37" s="9"/>
      <c r="J37" s="7">
        <v>0.50134028407255604</v>
      </c>
      <c r="K37" s="3">
        <v>0.40043002382514098</v>
      </c>
      <c r="S37" s="2"/>
    </row>
    <row r="38" spans="1:19" x14ac:dyDescent="0.3">
      <c r="A38" s="4">
        <v>0.23627954954680019</v>
      </c>
      <c r="B38" s="4">
        <v>-9.4489394817957095E-2</v>
      </c>
      <c r="C38" s="4">
        <v>2.4900837427900022</v>
      </c>
      <c r="D38" s="4">
        <v>0.28909793389690847</v>
      </c>
      <c r="E38" s="5">
        <v>41264</v>
      </c>
      <c r="F38" s="5"/>
      <c r="H38" s="2"/>
      <c r="I38" s="9"/>
      <c r="J38" s="7">
        <v>0.49155490559166198</v>
      </c>
      <c r="K38" s="3">
        <v>0.43261784271781001</v>
      </c>
      <c r="S38" s="2"/>
    </row>
    <row r="39" spans="1:19" x14ac:dyDescent="0.3">
      <c r="A39" s="4">
        <v>1.329087008270516</v>
      </c>
      <c r="B39" s="4">
        <v>-0.24442683187353131</v>
      </c>
      <c r="C39" s="4">
        <v>2.8415097201452681</v>
      </c>
      <c r="D39" s="4">
        <v>0.64773577074495681</v>
      </c>
      <c r="E39" s="5">
        <v>41265</v>
      </c>
      <c r="F39" s="5"/>
      <c r="H39" s="2"/>
      <c r="I39" s="9"/>
      <c r="J39" s="7">
        <v>0.68280034935532996</v>
      </c>
      <c r="K39" s="3">
        <v>0.574220978476219</v>
      </c>
      <c r="S39" s="2"/>
    </row>
    <row r="40" spans="1:19" x14ac:dyDescent="0.3">
      <c r="A40" s="4">
        <v>0.83709970397045796</v>
      </c>
      <c r="B40" s="4">
        <v>-0.50108749656666762</v>
      </c>
      <c r="C40" s="4">
        <v>2.6988639179662464</v>
      </c>
      <c r="D40" s="4">
        <v>0.61883077486495564</v>
      </c>
      <c r="E40" s="5">
        <v>41266</v>
      </c>
      <c r="F40" s="5"/>
      <c r="H40" s="2"/>
      <c r="I40" s="9"/>
      <c r="J40" s="7">
        <v>0.65631842539642704</v>
      </c>
      <c r="K40" s="3">
        <v>0.57357420964413297</v>
      </c>
      <c r="S40" s="2"/>
    </row>
    <row r="41" spans="1:19" x14ac:dyDescent="0.3">
      <c r="A41" s="4">
        <v>0.13803332621234787</v>
      </c>
      <c r="B41" s="4">
        <v>3.3169530320139168E-2</v>
      </c>
      <c r="C41" s="4">
        <v>2.3331578722495196</v>
      </c>
      <c r="D41" s="4">
        <v>0.34043128757591484</v>
      </c>
      <c r="E41" s="5">
        <v>41267</v>
      </c>
      <c r="F41" s="5"/>
      <c r="H41" s="2"/>
      <c r="I41" s="9"/>
      <c r="J41" s="7">
        <v>0.46636313665117601</v>
      </c>
      <c r="K41" s="3">
        <v>0.46631701637479001</v>
      </c>
      <c r="S41" s="2"/>
    </row>
    <row r="42" spans="1:19" x14ac:dyDescent="0.3">
      <c r="A42" s="4">
        <v>0.69016663106173892</v>
      </c>
      <c r="B42" s="4">
        <v>-0.29762059389019441</v>
      </c>
      <c r="C42" s="4">
        <v>2.5247462080751975</v>
      </c>
      <c r="D42" s="4">
        <v>0.62413202307199322</v>
      </c>
      <c r="E42" s="5">
        <v>41268</v>
      </c>
      <c r="F42" s="5"/>
      <c r="H42" s="2"/>
      <c r="I42" s="9"/>
      <c r="J42" s="7">
        <v>0.60166786473107403</v>
      </c>
      <c r="K42" s="3">
        <v>0.57421862265170098</v>
      </c>
      <c r="S42" s="2"/>
    </row>
    <row r="43" spans="1:19" x14ac:dyDescent="0.3">
      <c r="A43" s="4">
        <v>0.24151469466231257</v>
      </c>
      <c r="B43" s="4">
        <v>-0.31590118106631676</v>
      </c>
      <c r="C43" s="4">
        <v>2.8531258278145692</v>
      </c>
      <c r="D43" s="4">
        <v>0.47303445539719841</v>
      </c>
      <c r="E43" s="5">
        <v>41269</v>
      </c>
      <c r="F43" s="5"/>
      <c r="H43" s="2"/>
      <c r="I43" s="9"/>
      <c r="J43" s="7">
        <v>0.49158330487914198</v>
      </c>
      <c r="K43" s="3">
        <v>0.50134028407236697</v>
      </c>
      <c r="S43" s="2"/>
    </row>
    <row r="44" spans="1:19" x14ac:dyDescent="0.3">
      <c r="A44" s="4">
        <v>1.5761858577227088</v>
      </c>
      <c r="B44" s="4">
        <v>-0.14472286141544843</v>
      </c>
      <c r="C44" s="4">
        <v>3.076402905362102</v>
      </c>
      <c r="D44" s="4">
        <v>0.51064693136387218</v>
      </c>
      <c r="E44" s="5">
        <v>41270</v>
      </c>
      <c r="F44" s="5"/>
      <c r="H44" s="2"/>
      <c r="I44" s="9"/>
      <c r="J44" s="7">
        <v>0.64752693964964203</v>
      </c>
      <c r="K44" s="3">
        <v>0.53744057984746096</v>
      </c>
      <c r="S44" s="2"/>
    </row>
    <row r="45" spans="1:19" x14ac:dyDescent="0.3">
      <c r="A45" s="4">
        <v>1.0654101992858669</v>
      </c>
      <c r="B45" s="4">
        <v>-0.7605863826410717</v>
      </c>
      <c r="C45" s="4">
        <v>2.7606925870540482</v>
      </c>
      <c r="D45" s="4">
        <v>0.12847730948820457</v>
      </c>
      <c r="E45" s="5">
        <v>41271</v>
      </c>
      <c r="F45" s="5"/>
      <c r="H45" s="2"/>
      <c r="I45" s="9"/>
      <c r="J45" s="7">
        <v>0.50129956979345203</v>
      </c>
      <c r="K45" s="3">
        <v>0.40042499465674902</v>
      </c>
      <c r="S45" s="2"/>
    </row>
    <row r="46" spans="1:19" x14ac:dyDescent="0.3">
      <c r="A46" s="4">
        <v>1.7533664357432781</v>
      </c>
      <c r="B46" s="4">
        <v>0.15411438337351605</v>
      </c>
      <c r="C46" s="4">
        <v>2.3804586626789148</v>
      </c>
      <c r="D46" s="4">
        <v>0.7370654011658071</v>
      </c>
      <c r="E46" s="5">
        <v>41272</v>
      </c>
      <c r="F46" s="5"/>
      <c r="H46" s="2"/>
      <c r="I46" s="9"/>
      <c r="J46" s="7">
        <v>0.71638247887814999</v>
      </c>
      <c r="K46" s="3">
        <v>0.61110881700967801</v>
      </c>
      <c r="S46" s="2"/>
    </row>
    <row r="47" spans="1:19" x14ac:dyDescent="0.3">
      <c r="A47" s="4">
        <v>0.95407611316263308</v>
      </c>
      <c r="B47" s="4">
        <v>-0.57204303109836108</v>
      </c>
      <c r="C47" s="4">
        <v>2.7160247810296947</v>
      </c>
      <c r="D47" s="4">
        <v>0.23989947202978601</v>
      </c>
      <c r="E47" s="5">
        <v>41273</v>
      </c>
      <c r="F47" s="5"/>
      <c r="H47" s="2"/>
      <c r="I47" s="9"/>
      <c r="J47" s="7">
        <v>0.53743787610888305</v>
      </c>
      <c r="K47" s="3">
        <v>0.43261750920145697</v>
      </c>
      <c r="S47" s="2"/>
    </row>
    <row r="48" spans="1:19" x14ac:dyDescent="0.3">
      <c r="A48" s="4">
        <v>0.5048424939725944</v>
      </c>
      <c r="B48" s="4">
        <v>-0.60491146580401023</v>
      </c>
      <c r="C48" s="4">
        <v>2.7532582781456956</v>
      </c>
      <c r="D48" s="4">
        <v>0.56622608111819828</v>
      </c>
      <c r="E48" s="5">
        <v>41274</v>
      </c>
      <c r="F48" s="5"/>
      <c r="H48" s="2"/>
      <c r="I48" s="9"/>
      <c r="J48" s="7">
        <v>0.57304545498837201</v>
      </c>
      <c r="K48" s="3">
        <v>0.53688909044145805</v>
      </c>
      <c r="S48" s="2"/>
    </row>
    <row r="49" spans="1:19" x14ac:dyDescent="0.3">
      <c r="A49" s="4">
        <v>0.88276180303353979</v>
      </c>
      <c r="B49" s="4">
        <v>0.10061543626209297</v>
      </c>
      <c r="C49" s="4">
        <v>3.1165481734672076</v>
      </c>
      <c r="D49" s="4">
        <v>0.51640394299142423</v>
      </c>
      <c r="E49" s="5">
        <v>41275</v>
      </c>
      <c r="F49" s="5"/>
      <c r="H49" s="2"/>
      <c r="I49" s="9"/>
      <c r="J49" s="7">
        <v>0.64432209712163702</v>
      </c>
      <c r="K49" s="3">
        <v>0.53744058010468099</v>
      </c>
      <c r="S49" s="2"/>
    </row>
    <row r="50" spans="1:19" x14ac:dyDescent="0.3">
      <c r="A50" s="4">
        <v>1.6468021485030671</v>
      </c>
      <c r="B50" s="4">
        <v>-0.2559933469649342</v>
      </c>
      <c r="C50" s="4">
        <v>2.4697013458662678</v>
      </c>
      <c r="D50" s="4">
        <v>0.46864473403118995</v>
      </c>
      <c r="E50" s="5">
        <v>41276</v>
      </c>
      <c r="F50" s="5"/>
      <c r="H50" s="2"/>
      <c r="I50" s="9"/>
      <c r="J50" s="7">
        <v>0.64752689086933102</v>
      </c>
      <c r="K50" s="3">
        <v>0.50134029410465297</v>
      </c>
      <c r="S50" s="2"/>
    </row>
    <row r="51" spans="1:19" x14ac:dyDescent="0.3">
      <c r="A51" s="4">
        <v>1.4616525162511063</v>
      </c>
      <c r="B51" s="4">
        <v>-0.70769780571916874</v>
      </c>
      <c r="C51" s="4">
        <v>3.0597066866054261</v>
      </c>
      <c r="D51" s="4">
        <v>0.11396484267708362</v>
      </c>
      <c r="E51" s="5">
        <v>41277</v>
      </c>
      <c r="F51" s="5"/>
      <c r="H51" s="2"/>
      <c r="I51" s="9"/>
      <c r="J51" s="7">
        <v>0.50133731358009104</v>
      </c>
      <c r="K51" s="3">
        <v>0.40042960629043201</v>
      </c>
      <c r="S51" s="2"/>
    </row>
    <row r="52" spans="1:19" x14ac:dyDescent="0.3">
      <c r="A52" s="4">
        <v>1.8396881618701741</v>
      </c>
      <c r="B52" s="4">
        <v>-0.56316214484084592</v>
      </c>
      <c r="C52" s="4">
        <v>2.8674988250373854</v>
      </c>
      <c r="D52" s="4">
        <v>4.5528366954557975E-2</v>
      </c>
      <c r="E52" s="5">
        <v>41278</v>
      </c>
      <c r="F52" s="5"/>
      <c r="H52" s="2"/>
      <c r="I52" s="9"/>
      <c r="J52" s="7">
        <v>0.46631701585712998</v>
      </c>
      <c r="K52" s="3">
        <v>0.36997100264632898</v>
      </c>
      <c r="S52" s="2"/>
    </row>
    <row r="53" spans="1:19" x14ac:dyDescent="0.3">
      <c r="A53" s="4">
        <v>0.91487069307535018</v>
      </c>
      <c r="B53" s="4">
        <v>-0.54045637379070399</v>
      </c>
      <c r="C53" s="4">
        <v>2.5790476393932922</v>
      </c>
      <c r="D53" s="4">
        <v>0.12994054994354076</v>
      </c>
      <c r="E53" s="5">
        <v>41279</v>
      </c>
      <c r="F53" s="5"/>
      <c r="H53" s="2"/>
      <c r="I53" s="9"/>
      <c r="J53" s="7">
        <v>0.50134028147071497</v>
      </c>
      <c r="K53" s="3">
        <v>0.40043005800732101</v>
      </c>
      <c r="S53" s="2"/>
    </row>
    <row r="54" spans="1:19" x14ac:dyDescent="0.3">
      <c r="A54" s="4">
        <v>1.171276467177343</v>
      </c>
      <c r="B54" s="4">
        <v>4.8398266548661778E-2</v>
      </c>
      <c r="C54" s="4">
        <v>3.0624945524460583</v>
      </c>
      <c r="D54" s="4">
        <v>0.1830010071108128</v>
      </c>
      <c r="E54" s="5">
        <v>41280</v>
      </c>
      <c r="F54" s="5"/>
      <c r="H54" s="2"/>
      <c r="I54" s="9"/>
      <c r="J54" s="7">
        <v>0.53744058003001605</v>
      </c>
      <c r="K54" s="3">
        <v>0.40043006070339798</v>
      </c>
      <c r="S54" s="2"/>
    </row>
    <row r="55" spans="1:19" x14ac:dyDescent="0.3">
      <c r="A55" s="4">
        <v>1.2371811273537401</v>
      </c>
      <c r="B55" s="4">
        <v>-0.26652223273415326</v>
      </c>
      <c r="C55" s="4">
        <v>3.0617820978423413</v>
      </c>
      <c r="D55" s="4">
        <v>0.4531487777336955</v>
      </c>
      <c r="E55" s="5">
        <v>41281</v>
      </c>
      <c r="F55" s="5"/>
      <c r="H55" s="2"/>
      <c r="I55" s="9"/>
      <c r="J55" s="7">
        <v>0.61112823672997796</v>
      </c>
      <c r="K55" s="3">
        <v>0.501340294383818</v>
      </c>
      <c r="S55" s="2"/>
    </row>
    <row r="56" spans="1:19" x14ac:dyDescent="0.3">
      <c r="A56" s="4">
        <v>0.58255531479842526</v>
      </c>
      <c r="B56" s="4">
        <v>-0.44365166173284093</v>
      </c>
      <c r="C56" s="4">
        <v>2.3710728476821195</v>
      </c>
      <c r="D56" s="4">
        <v>0.20492562639240708</v>
      </c>
      <c r="E56" s="5">
        <v>41282</v>
      </c>
      <c r="F56" s="5"/>
      <c r="H56" s="2"/>
      <c r="I56" s="9"/>
      <c r="J56" s="7">
        <v>0.53660516085304999</v>
      </c>
      <c r="K56" s="3">
        <v>0.43261784110090101</v>
      </c>
      <c r="S56" s="2"/>
    </row>
    <row r="57" spans="1:19" x14ac:dyDescent="0.3">
      <c r="A57" s="4">
        <v>0.63095132297738576</v>
      </c>
      <c r="B57" s="4">
        <v>-0.74554075746940529</v>
      </c>
      <c r="C57" s="4">
        <v>2.1509553514206368</v>
      </c>
      <c r="D57" s="4">
        <v>0.39320389416180912</v>
      </c>
      <c r="E57" s="5">
        <v>41283</v>
      </c>
      <c r="F57" s="5"/>
      <c r="H57" s="2"/>
      <c r="I57" s="9"/>
      <c r="J57" s="7">
        <v>0.57591730011229803</v>
      </c>
      <c r="K57" s="3">
        <v>0.465852270995816</v>
      </c>
      <c r="S57" s="2"/>
    </row>
    <row r="58" spans="1:19" x14ac:dyDescent="0.3">
      <c r="A58" s="4">
        <v>1.7955966063417461</v>
      </c>
      <c r="B58" s="4">
        <v>-0.24384698019348733</v>
      </c>
      <c r="C58" s="4">
        <v>3.0075735953856011</v>
      </c>
      <c r="D58" s="4">
        <v>7.1794732505264358E-2</v>
      </c>
      <c r="E58" s="5">
        <v>41284</v>
      </c>
      <c r="F58" s="5"/>
      <c r="H58" s="2"/>
      <c r="I58" s="9"/>
      <c r="J58" s="7">
        <v>0.50134029488587395</v>
      </c>
      <c r="K58" s="3">
        <v>0.36997100727630899</v>
      </c>
      <c r="S58" s="2"/>
    </row>
    <row r="59" spans="1:19" x14ac:dyDescent="0.3">
      <c r="A59" s="4">
        <v>1.0110228583635976</v>
      </c>
      <c r="B59" s="4">
        <v>-0.32566710409863581</v>
      </c>
      <c r="C59" s="4">
        <v>2.1273204443494982</v>
      </c>
      <c r="D59" s="4">
        <v>0.26000103762932225</v>
      </c>
      <c r="E59" s="5">
        <v>41285</v>
      </c>
      <c r="F59" s="5"/>
      <c r="H59" s="2"/>
      <c r="I59" s="9"/>
      <c r="J59" s="7">
        <v>0.53744057414970803</v>
      </c>
      <c r="K59" s="3">
        <v>0.43261783617030702</v>
      </c>
      <c r="S59" s="2"/>
    </row>
    <row r="60" spans="1:19" x14ac:dyDescent="0.3">
      <c r="A60" s="4">
        <v>1.0527876827295755</v>
      </c>
      <c r="B60" s="4">
        <v>-0.48424127933591726</v>
      </c>
      <c r="C60" s="4">
        <v>2.5069038666951506</v>
      </c>
      <c r="D60" s="4">
        <v>0.19540256965849789</v>
      </c>
      <c r="E60" s="5">
        <v>41286</v>
      </c>
      <c r="F60" s="5"/>
      <c r="H60" s="2"/>
      <c r="I60" s="9"/>
      <c r="J60" s="7">
        <v>0.53744042901033395</v>
      </c>
      <c r="K60" s="3">
        <v>0.40043005800708198</v>
      </c>
      <c r="S60" s="2"/>
    </row>
    <row r="61" spans="1:19" x14ac:dyDescent="0.3">
      <c r="A61" s="4">
        <v>0.89887441633350629</v>
      </c>
      <c r="B61" s="4">
        <v>0.10650550859096043</v>
      </c>
      <c r="C61" s="4">
        <v>2.2660942106387525</v>
      </c>
      <c r="D61" s="4">
        <v>5.0229926450392148E-2</v>
      </c>
      <c r="E61" s="5">
        <v>41287</v>
      </c>
      <c r="F61" s="5"/>
      <c r="H61" s="2"/>
      <c r="I61" s="9"/>
      <c r="J61" s="7">
        <v>0.46631701654922703</v>
      </c>
      <c r="K61" s="3">
        <v>0.36997100726884702</v>
      </c>
      <c r="S61" s="2"/>
    </row>
    <row r="62" spans="1:19" x14ac:dyDescent="0.3">
      <c r="A62" s="4">
        <v>0.41997497482222967</v>
      </c>
      <c r="B62" s="4">
        <v>-0.21924906155583362</v>
      </c>
      <c r="C62" s="4">
        <v>2.2182358470412309</v>
      </c>
      <c r="D62" s="4">
        <v>0.7708158818323313</v>
      </c>
      <c r="E62" s="5">
        <v>41288</v>
      </c>
      <c r="F62" s="5"/>
      <c r="H62" s="2"/>
      <c r="I62" s="9"/>
      <c r="J62" s="7">
        <v>0.54507171767874396</v>
      </c>
      <c r="K62" s="3">
        <v>0.61085338269662703</v>
      </c>
      <c r="S62" s="2"/>
    </row>
    <row r="63" spans="1:19" x14ac:dyDescent="0.3">
      <c r="A63" s="4">
        <v>1.9057932988144586</v>
      </c>
      <c r="B63" s="4">
        <v>-0.80188825361100058</v>
      </c>
      <c r="C63" s="4">
        <v>2.1073176580504906</v>
      </c>
      <c r="D63" s="4">
        <v>0.78556592188181895</v>
      </c>
      <c r="E63" s="6">
        <v>41289</v>
      </c>
      <c r="F63" s="6"/>
      <c r="H63" s="2"/>
      <c r="I63" s="9"/>
      <c r="J63" s="7">
        <v>0.57848440780835697</v>
      </c>
      <c r="K63" s="3">
        <v>0.48174482915389599</v>
      </c>
      <c r="S63" s="2"/>
    </row>
    <row r="64" spans="1:19" x14ac:dyDescent="0.3">
      <c r="A64" s="4">
        <v>0.15353227332377095</v>
      </c>
      <c r="B64" s="4">
        <v>-1.3500325937681201</v>
      </c>
      <c r="C64" s="4">
        <v>0.17811474959562967</v>
      </c>
      <c r="D64" s="4">
        <v>-0.13277620777001242</v>
      </c>
      <c r="E64" s="5">
        <v>41290</v>
      </c>
      <c r="F64" s="5"/>
      <c r="H64" s="2"/>
      <c r="I64" s="9"/>
      <c r="J64" s="7">
        <v>0.35939623284525302</v>
      </c>
      <c r="K64" s="3">
        <v>0.29706450384702898</v>
      </c>
      <c r="S64" s="2"/>
    </row>
    <row r="65" spans="1:19" x14ac:dyDescent="0.3">
      <c r="A65" s="4">
        <v>-0.37800579851680038</v>
      </c>
      <c r="B65" s="4">
        <v>-1.3222947477645191</v>
      </c>
      <c r="C65" s="4">
        <v>0.66868202764976958</v>
      </c>
      <c r="D65" s="4">
        <v>-6.7736442152165344E-3</v>
      </c>
      <c r="E65" s="5">
        <v>41291</v>
      </c>
      <c r="F65" s="5"/>
      <c r="H65" s="2"/>
      <c r="I65" s="9"/>
      <c r="J65" s="7">
        <v>0.34960413334667501</v>
      </c>
      <c r="K65" s="3">
        <v>0.30776781277746001</v>
      </c>
      <c r="S65" s="2"/>
    </row>
    <row r="66" spans="1:19" x14ac:dyDescent="0.3">
      <c r="A66" s="4">
        <v>1.8118444776757103</v>
      </c>
      <c r="B66" s="4">
        <v>-1.3082738120670185</v>
      </c>
      <c r="C66" s="4">
        <v>0.83534812463759267</v>
      </c>
      <c r="D66" s="4">
        <v>-0.23522318185979785</v>
      </c>
      <c r="E66" s="5">
        <v>41292</v>
      </c>
      <c r="F66" s="5"/>
      <c r="H66" s="2"/>
      <c r="I66" s="9"/>
      <c r="J66" s="7">
        <v>0.384745322224265</v>
      </c>
      <c r="K66" s="3">
        <v>0.29062296180354402</v>
      </c>
      <c r="S66" s="2"/>
    </row>
    <row r="67" spans="1:19" x14ac:dyDescent="0.3">
      <c r="A67" s="4">
        <v>-1.2373102206488238</v>
      </c>
      <c r="B67" s="4">
        <v>-1.2721305581835383</v>
      </c>
      <c r="C67" s="4">
        <v>1.4293473311563463</v>
      </c>
      <c r="D67" s="4">
        <v>0.27917606128116701</v>
      </c>
      <c r="E67" s="5">
        <v>41293</v>
      </c>
      <c r="F67" s="5"/>
      <c r="H67" s="2"/>
      <c r="I67" s="9"/>
      <c r="J67" s="7">
        <v>0.17348126755219401</v>
      </c>
      <c r="K67" s="3">
        <v>0.335401767006616</v>
      </c>
      <c r="S67" s="2"/>
    </row>
    <row r="68" spans="1:19" x14ac:dyDescent="0.3">
      <c r="A68" s="4">
        <v>-0.83703329569383844</v>
      </c>
      <c r="B68" s="4">
        <v>-1.2601304971465193</v>
      </c>
      <c r="C68" s="4">
        <v>1.1366767174291206</v>
      </c>
      <c r="D68" s="4">
        <v>0.18881350138859232</v>
      </c>
      <c r="E68" s="5">
        <v>41294</v>
      </c>
      <c r="F68" s="5"/>
      <c r="H68" s="2"/>
      <c r="I68" s="9"/>
      <c r="J68" s="7">
        <v>0.25718273520139101</v>
      </c>
      <c r="K68" s="3">
        <v>0.335474662030672</v>
      </c>
      <c r="S68" s="2"/>
    </row>
    <row r="69" spans="1:19" x14ac:dyDescent="0.3">
      <c r="A69" s="4">
        <v>1.0337086092715233</v>
      </c>
      <c r="B69" s="4">
        <v>-1.2576446424756615</v>
      </c>
      <c r="C69" s="4">
        <v>0.96289870906704911</v>
      </c>
      <c r="D69" s="4">
        <v>-0.21794427320169674</v>
      </c>
      <c r="E69" s="5">
        <v>41295</v>
      </c>
      <c r="F69" s="5"/>
      <c r="H69" s="2"/>
      <c r="I69" s="9"/>
      <c r="J69" s="7">
        <v>0.38479094281466603</v>
      </c>
      <c r="K69" s="3">
        <v>0.290624950041667</v>
      </c>
      <c r="S69" s="2"/>
    </row>
    <row r="70" spans="1:19" x14ac:dyDescent="0.3">
      <c r="A70" s="4">
        <v>-2.54033606982635</v>
      </c>
      <c r="B70" s="4">
        <v>-1.1146811731315043</v>
      </c>
      <c r="C70" s="4">
        <v>-3.0754300973540456</v>
      </c>
      <c r="D70" s="4">
        <v>-0.32262776573992125</v>
      </c>
      <c r="E70" s="5">
        <v>41296</v>
      </c>
      <c r="F70" s="5"/>
      <c r="H70" s="2"/>
      <c r="I70" s="9"/>
      <c r="J70" s="7">
        <v>4.7002665086551598E-2</v>
      </c>
      <c r="K70" s="3">
        <v>2.3289840230416199E-2</v>
      </c>
      <c r="S70" s="2"/>
    </row>
    <row r="71" spans="1:19" x14ac:dyDescent="0.3">
      <c r="A71" s="4">
        <v>1.2382533646656697</v>
      </c>
      <c r="B71" s="4">
        <v>-1.327194921720023</v>
      </c>
      <c r="C71" s="4">
        <v>-2.2637445600756863</v>
      </c>
      <c r="D71" s="4">
        <v>0.44850215155491813</v>
      </c>
      <c r="E71" s="5">
        <v>41297</v>
      </c>
      <c r="F71" s="5"/>
      <c r="H71" s="2"/>
      <c r="I71" s="9"/>
      <c r="J71" s="7">
        <v>8.3036739261851095E-2</v>
      </c>
      <c r="K71" s="3">
        <v>6.5538164827363105E-2</v>
      </c>
      <c r="S71" s="2"/>
    </row>
    <row r="72" spans="1:19" x14ac:dyDescent="0.3">
      <c r="A72" s="4">
        <v>0.55334537797173966</v>
      </c>
      <c r="B72" s="4">
        <v>-1.2903541978209783</v>
      </c>
      <c r="C72" s="4">
        <v>0.29994488357188631</v>
      </c>
      <c r="D72" s="4">
        <v>-0.3658791467024749</v>
      </c>
      <c r="E72" s="5">
        <v>41298</v>
      </c>
      <c r="F72" s="5"/>
      <c r="H72" s="2"/>
      <c r="I72" s="9"/>
      <c r="J72" s="7">
        <v>0.34072227754332002</v>
      </c>
      <c r="K72" s="3">
        <v>0.26925767939850098</v>
      </c>
      <c r="S72" s="2"/>
    </row>
    <row r="73" spans="1:19" x14ac:dyDescent="0.3">
      <c r="A73" s="4">
        <v>-1.3402783288064211</v>
      </c>
      <c r="B73" s="4">
        <v>-1.2089826960051271</v>
      </c>
      <c r="C73" s="4">
        <v>1.0165472579119235</v>
      </c>
      <c r="D73" s="4">
        <v>0.19898605304116956</v>
      </c>
      <c r="E73" s="5">
        <v>41299</v>
      </c>
      <c r="F73" s="5"/>
      <c r="H73" s="2"/>
      <c r="I73" s="9"/>
      <c r="J73" s="7">
        <v>0.157003383839251</v>
      </c>
      <c r="K73" s="3">
        <v>0.35679184047944801</v>
      </c>
      <c r="S73" s="2"/>
    </row>
    <row r="74" spans="1:19" x14ac:dyDescent="0.3">
      <c r="A74" s="4">
        <v>0.56447706534012854</v>
      </c>
      <c r="B74" s="4">
        <v>-1.0076642353587451</v>
      </c>
      <c r="C74" s="4">
        <v>-2.8438291573839534</v>
      </c>
      <c r="D74" s="4">
        <v>0.42054567094943091</v>
      </c>
      <c r="E74" s="5">
        <v>41300</v>
      </c>
      <c r="F74" s="5"/>
      <c r="H74" s="2"/>
      <c r="I74" s="9"/>
      <c r="J74" s="7">
        <v>5.9654572536454301E-2</v>
      </c>
      <c r="K74" s="3">
        <v>3.4842445490131997E-2</v>
      </c>
      <c r="S74" s="2"/>
    </row>
    <row r="75" spans="1:19" x14ac:dyDescent="0.3">
      <c r="A75" s="4">
        <v>-0.15212530899990839</v>
      </c>
      <c r="B75" s="4">
        <v>-1.0304482558671835</v>
      </c>
      <c r="C75" s="4">
        <v>1.5919936521500289</v>
      </c>
      <c r="D75" s="4">
        <v>-0.15575463118381294</v>
      </c>
      <c r="E75" s="5">
        <v>41301</v>
      </c>
      <c r="F75" s="5"/>
      <c r="H75" s="2"/>
      <c r="I75" s="9"/>
      <c r="J75" s="7">
        <v>0.38782391717374798</v>
      </c>
      <c r="K75" s="3">
        <v>0.31522641540837698</v>
      </c>
      <c r="S75" s="2"/>
    </row>
    <row r="76" spans="1:19" x14ac:dyDescent="0.3">
      <c r="A76" s="4">
        <v>-1.6040374767296364</v>
      </c>
      <c r="B76" s="4">
        <v>-1.1326365550706503</v>
      </c>
      <c r="C76" s="4">
        <v>-1.5763628650776698</v>
      </c>
      <c r="D76" s="4">
        <v>-0.24525144199957261</v>
      </c>
      <c r="E76" s="5">
        <v>41302</v>
      </c>
      <c r="F76" s="5"/>
      <c r="H76" s="2"/>
      <c r="I76" s="9"/>
      <c r="J76" s="7">
        <v>0.117888694610222</v>
      </c>
      <c r="K76" s="3">
        <v>9.6663620686743307E-2</v>
      </c>
      <c r="S76" s="2"/>
    </row>
    <row r="77" spans="1:19" x14ac:dyDescent="0.3">
      <c r="A77" s="4">
        <v>-2.8852637714774012</v>
      </c>
      <c r="B77" s="4">
        <v>-1.2240051271095918</v>
      </c>
      <c r="C77" s="4">
        <v>-1.2608104495376444</v>
      </c>
      <c r="D77" s="4">
        <v>9.0803491317484109E-2</v>
      </c>
      <c r="E77" s="5">
        <v>41303</v>
      </c>
      <c r="F77" s="5"/>
      <c r="H77" s="2"/>
      <c r="I77" s="9"/>
      <c r="J77" s="7">
        <v>5.4526288662122703E-2</v>
      </c>
      <c r="K77" s="3">
        <v>0.10160613591550501</v>
      </c>
      <c r="S77" s="2"/>
    </row>
    <row r="78" spans="1:19" x14ac:dyDescent="0.3">
      <c r="A78" s="4">
        <v>-1.195566393017365</v>
      </c>
      <c r="B78" s="4">
        <v>-0.83633698538163403</v>
      </c>
      <c r="C78" s="4">
        <v>-0.32373882259590414</v>
      </c>
      <c r="D78" s="4">
        <v>0.26792132328257101</v>
      </c>
      <c r="E78" s="5">
        <v>41304</v>
      </c>
      <c r="F78" s="5"/>
      <c r="H78" s="2"/>
      <c r="I78" s="9"/>
      <c r="J78" s="7">
        <v>0.17348091441958299</v>
      </c>
      <c r="K78" s="3">
        <v>0.238734491255021</v>
      </c>
      <c r="S78" s="2"/>
    </row>
    <row r="79" spans="1:19" x14ac:dyDescent="0.3">
      <c r="A79" s="4">
        <v>-0.86965532395397793</v>
      </c>
      <c r="B79" s="4">
        <v>-1.1505561693166906</v>
      </c>
      <c r="C79" s="4">
        <v>-0.12599676503799562</v>
      </c>
      <c r="D79" s="4">
        <v>-0.30047901852473502</v>
      </c>
      <c r="E79" s="5">
        <v>41305</v>
      </c>
      <c r="F79" s="5"/>
      <c r="H79" s="2"/>
      <c r="I79" s="9"/>
      <c r="J79" s="7">
        <v>0.23425940435574999</v>
      </c>
      <c r="K79" s="3">
        <v>0.272828760268569</v>
      </c>
      <c r="S79" s="2"/>
    </row>
    <row r="80" spans="1:19" x14ac:dyDescent="0.3">
      <c r="A80" s="4">
        <v>-2.1678883632923371</v>
      </c>
      <c r="B80" s="4">
        <v>-1.3415198828089236</v>
      </c>
      <c r="C80" s="4">
        <v>-2.797601733451339</v>
      </c>
      <c r="D80" s="4">
        <v>-0.17566685995055986</v>
      </c>
      <c r="E80" s="5">
        <v>41306</v>
      </c>
      <c r="F80" s="5"/>
      <c r="H80" s="2"/>
      <c r="I80" s="9"/>
      <c r="J80" s="7">
        <v>5.9383689756813997E-2</v>
      </c>
      <c r="K80" s="3">
        <v>4.1065601533146999E-2</v>
      </c>
      <c r="S80" s="2"/>
    </row>
    <row r="81" spans="1:19" x14ac:dyDescent="0.3">
      <c r="A81" s="4">
        <v>-1.840585833307901</v>
      </c>
      <c r="B81" s="4">
        <v>-1.3128341929380167</v>
      </c>
      <c r="C81" s="4">
        <v>-1.7942038026062808</v>
      </c>
      <c r="D81" s="4">
        <v>0.40088595233008822</v>
      </c>
      <c r="E81" s="5">
        <v>41307</v>
      </c>
      <c r="F81" s="5"/>
      <c r="H81" s="2"/>
      <c r="I81" s="9"/>
      <c r="J81" s="7">
        <v>0.100120941389855</v>
      </c>
      <c r="K81" s="3">
        <v>8.9478587527584405E-2</v>
      </c>
      <c r="S81" s="2"/>
    </row>
    <row r="82" spans="1:19" x14ac:dyDescent="0.3">
      <c r="A82" s="4">
        <v>-1.3300742820520648</v>
      </c>
      <c r="B82" s="4">
        <v>-1.116630512405774</v>
      </c>
      <c r="C82" s="4">
        <v>-2.2912645649586478</v>
      </c>
      <c r="D82" s="4">
        <v>0.6877735526596882</v>
      </c>
      <c r="E82" s="5">
        <v>41308</v>
      </c>
      <c r="F82" s="5"/>
      <c r="H82" s="2"/>
      <c r="I82" s="9"/>
      <c r="J82" s="7">
        <v>8.3031772471450493E-2</v>
      </c>
      <c r="K82" s="3">
        <v>6.5538164832023904E-2</v>
      </c>
      <c r="S82" s="2"/>
    </row>
    <row r="83" spans="1:19" x14ac:dyDescent="0.3">
      <c r="A83" s="4">
        <v>-2.5086416821802429</v>
      </c>
      <c r="B83" s="4">
        <v>-1.1381626636555071</v>
      </c>
      <c r="C83" s="4">
        <v>-0.90506027405621503</v>
      </c>
      <c r="D83" s="4">
        <v>-0.14547386089663372</v>
      </c>
      <c r="E83" s="5">
        <v>41309</v>
      </c>
      <c r="F83" s="5"/>
      <c r="H83" s="2"/>
      <c r="I83" s="9"/>
      <c r="J83" s="7">
        <v>6.9033680714715995E-2</v>
      </c>
      <c r="K83" s="3">
        <v>0.12979914650416499</v>
      </c>
      <c r="S83" s="2"/>
    </row>
    <row r="84" spans="1:19" x14ac:dyDescent="0.3">
      <c r="A84" s="4">
        <v>-1.8596024658955657</v>
      </c>
      <c r="B84" s="4">
        <v>-0.86300180059205911</v>
      </c>
      <c r="C84" s="4">
        <v>0.81401239051484708</v>
      </c>
      <c r="D84" s="4">
        <v>-1.5070039979246941E-3</v>
      </c>
      <c r="E84" s="5">
        <v>41310</v>
      </c>
      <c r="F84" s="5"/>
      <c r="H84" s="2"/>
      <c r="I84" s="9"/>
      <c r="J84" s="7">
        <v>0.102490570360802</v>
      </c>
      <c r="K84" s="3">
        <v>0.25717817879365701</v>
      </c>
      <c r="S84" s="2"/>
    </row>
    <row r="85" spans="1:19" x14ac:dyDescent="0.3">
      <c r="A85" s="4">
        <v>-2.3280609759819333</v>
      </c>
      <c r="B85" s="4">
        <v>-1.3161427045503098</v>
      </c>
      <c r="C85" s="4">
        <v>-0.6708310190130311</v>
      </c>
      <c r="D85" s="4">
        <v>-0.13923325296792488</v>
      </c>
      <c r="E85" s="5">
        <v>41311</v>
      </c>
      <c r="F85" s="5"/>
      <c r="H85" s="2"/>
      <c r="I85" s="9"/>
      <c r="J85" s="7">
        <v>7.3466396444152496E-2</v>
      </c>
      <c r="K85" s="3">
        <v>0.15669061544235099</v>
      </c>
      <c r="S85" s="2"/>
    </row>
    <row r="86" spans="1:19" x14ac:dyDescent="0.3">
      <c r="A86" s="4">
        <v>-1.546678365428632</v>
      </c>
      <c r="B86" s="4">
        <v>-0.86287661366618862</v>
      </c>
      <c r="C86" s="4">
        <v>-2.7584862208929719</v>
      </c>
      <c r="D86" s="4">
        <v>0.2070303048799097</v>
      </c>
      <c r="E86" s="5">
        <v>41312</v>
      </c>
      <c r="F86" s="5"/>
      <c r="H86" s="2"/>
      <c r="I86" s="9"/>
      <c r="J86" s="7">
        <v>5.9652592687048499E-2</v>
      </c>
      <c r="K86" s="3">
        <v>4.1065601873734897E-2</v>
      </c>
      <c r="S86" s="2"/>
    </row>
    <row r="87" spans="1:19" x14ac:dyDescent="0.3">
      <c r="A87" s="4">
        <v>-0.78956901760917986</v>
      </c>
      <c r="B87" s="4">
        <v>-1.0159265724662008</v>
      </c>
      <c r="C87" s="4">
        <v>-2.959011200292978</v>
      </c>
      <c r="D87" s="4">
        <v>-0.1226397289956358</v>
      </c>
      <c r="E87" s="5">
        <v>41313</v>
      </c>
      <c r="F87" s="5"/>
      <c r="H87" s="2"/>
      <c r="I87" s="9"/>
      <c r="J87" s="7">
        <v>5.3588229653999099E-2</v>
      </c>
      <c r="K87" s="3">
        <v>2.88605466166558E-2</v>
      </c>
      <c r="S87" s="2"/>
    </row>
    <row r="88" spans="1:19" x14ac:dyDescent="0.3">
      <c r="A88" s="4">
        <v>1.6788826563310648</v>
      </c>
      <c r="B88" s="4">
        <v>-1.1070626544999542</v>
      </c>
      <c r="C88" s="4">
        <v>1.5800889309366131</v>
      </c>
      <c r="D88" s="4">
        <v>0.16882912686544393</v>
      </c>
      <c r="E88" s="5">
        <v>41314</v>
      </c>
      <c r="F88" s="5"/>
      <c r="H88" s="2"/>
      <c r="I88" s="9"/>
      <c r="J88" s="7">
        <v>0.45046003500127602</v>
      </c>
      <c r="K88" s="3">
        <v>0.38480689443232202</v>
      </c>
      <c r="S88" s="2"/>
    </row>
    <row r="89" spans="1:19" x14ac:dyDescent="0.3">
      <c r="A89" s="4">
        <v>1.2517041535691398</v>
      </c>
      <c r="B89" s="4">
        <v>-1.0675214697714164</v>
      </c>
      <c r="C89" s="4">
        <v>-0.28771544541764604</v>
      </c>
      <c r="D89" s="4">
        <v>5.321555223242902E-2</v>
      </c>
      <c r="E89" s="5">
        <v>41315</v>
      </c>
      <c r="F89" s="5"/>
      <c r="H89" s="2"/>
      <c r="I89" s="9"/>
      <c r="J89" s="7">
        <v>0.31498781598127201</v>
      </c>
      <c r="K89" s="3">
        <v>0.25806982836759002</v>
      </c>
      <c r="S89" s="2"/>
    </row>
    <row r="90" spans="1:19" x14ac:dyDescent="0.3">
      <c r="A90" s="4">
        <v>1.5987963499862667</v>
      </c>
      <c r="B90" s="4">
        <v>-0.98321701712088383</v>
      </c>
      <c r="C90" s="4">
        <v>-1.8283718985564745</v>
      </c>
      <c r="D90" s="4">
        <v>0.3520072023682364</v>
      </c>
      <c r="E90" s="5">
        <v>41316</v>
      </c>
      <c r="F90" s="5"/>
      <c r="H90" s="2"/>
      <c r="I90" s="9"/>
      <c r="J90" s="7">
        <v>0.11431059592093799</v>
      </c>
      <c r="K90" s="3">
        <v>8.3036739262024206E-2</v>
      </c>
      <c r="S90" s="2"/>
    </row>
    <row r="91" spans="1:19" x14ac:dyDescent="0.3">
      <c r="A91" s="4">
        <v>1.62121433149205</v>
      </c>
      <c r="B91" s="4">
        <v>-1.2277607348857082</v>
      </c>
      <c r="C91" s="4">
        <v>-1.8254343699453719</v>
      </c>
      <c r="D91" s="4">
        <v>0.59777172154911962</v>
      </c>
      <c r="E91" s="5">
        <v>41317</v>
      </c>
      <c r="F91" s="5"/>
      <c r="H91" s="2"/>
      <c r="I91" s="9"/>
      <c r="J91" s="7">
        <v>0.11431059591991399</v>
      </c>
      <c r="K91" s="3">
        <v>8.3036739253273095E-2</v>
      </c>
      <c r="S91" s="2"/>
    </row>
    <row r="92" spans="1:19" x14ac:dyDescent="0.3">
      <c r="A92" s="4">
        <v>1.0474686117130037</v>
      </c>
      <c r="B92" s="4">
        <v>-0.90590514847254866</v>
      </c>
      <c r="C92" s="4">
        <v>1.5167001556443984</v>
      </c>
      <c r="D92" s="4">
        <v>-5.8393932920316138E-2</v>
      </c>
      <c r="E92" s="5">
        <v>41318</v>
      </c>
      <c r="F92" s="5"/>
      <c r="H92" s="2"/>
      <c r="I92" s="9"/>
      <c r="J92" s="7">
        <v>0.43261366928518102</v>
      </c>
      <c r="K92" s="3">
        <v>0.34149089221544099</v>
      </c>
      <c r="S92" s="2"/>
    </row>
    <row r="93" spans="1:19" x14ac:dyDescent="0.3">
      <c r="A93" s="4">
        <v>-1.2308167363505971</v>
      </c>
      <c r="B93" s="4">
        <v>-0.94147611926633501</v>
      </c>
      <c r="C93" s="4">
        <v>0.2894316232795191</v>
      </c>
      <c r="D93" s="4">
        <v>9.5673696096683081E-3</v>
      </c>
      <c r="E93" s="5">
        <v>41319</v>
      </c>
      <c r="F93" s="5"/>
      <c r="H93" s="2"/>
      <c r="I93" s="9"/>
      <c r="J93" s="7">
        <v>0.17348126834042901</v>
      </c>
      <c r="K93" s="3">
        <v>0.33162132433080399</v>
      </c>
      <c r="S93" s="2"/>
    </row>
    <row r="94" spans="1:19" x14ac:dyDescent="0.3">
      <c r="A94" s="4">
        <v>-3.160428887116268</v>
      </c>
      <c r="B94" s="4">
        <v>-1.388454301095507</v>
      </c>
      <c r="C94" s="4">
        <v>1.7274287180940746</v>
      </c>
      <c r="D94" s="4">
        <v>-0.38435091458116055</v>
      </c>
      <c r="E94" s="6">
        <v>41320</v>
      </c>
      <c r="F94" s="6"/>
      <c r="H94" s="2"/>
      <c r="I94" s="9"/>
      <c r="J94" s="7">
        <v>4.6215215600623298E-2</v>
      </c>
      <c r="K94" s="3">
        <v>8.3522445321363895E-2</v>
      </c>
      <c r="S94" s="2"/>
    </row>
    <row r="95" spans="1:19" x14ac:dyDescent="0.3">
      <c r="A95" s="4">
        <v>-1.6871236915189063</v>
      </c>
      <c r="B95" s="4">
        <v>-1.2714688558610796</v>
      </c>
      <c r="C95" s="4">
        <v>1.9441758171330912</v>
      </c>
      <c r="D95" s="4">
        <v>0.10750523392437517</v>
      </c>
      <c r="E95" s="5">
        <v>41321</v>
      </c>
      <c r="F95" s="5"/>
      <c r="H95" s="2"/>
      <c r="I95" s="9"/>
      <c r="J95" s="7">
        <v>0.119563085978255</v>
      </c>
      <c r="K95" s="3">
        <v>0.280314814227828</v>
      </c>
      <c r="S95" s="2"/>
    </row>
    <row r="96" spans="1:19" x14ac:dyDescent="0.3">
      <c r="A96" s="4">
        <v>-2.1813527024140145</v>
      </c>
      <c r="B96" s="4">
        <v>-0.98234070863979006</v>
      </c>
      <c r="C96" s="4">
        <v>2.1505419782097843</v>
      </c>
      <c r="D96" s="4">
        <v>-0.14875649281289083</v>
      </c>
      <c r="E96" s="5">
        <v>41322</v>
      </c>
      <c r="F96" s="5"/>
      <c r="H96" s="2"/>
      <c r="I96" s="9"/>
      <c r="J96" s="7">
        <v>8.3522446297911002E-2</v>
      </c>
      <c r="K96" s="3">
        <v>0.19200993952496101</v>
      </c>
      <c r="S96" s="2"/>
    </row>
    <row r="97" spans="1:19" x14ac:dyDescent="0.3">
      <c r="A97" s="4">
        <v>-2.5130984832300793</v>
      </c>
      <c r="B97" s="4">
        <v>-0.82764543595690787</v>
      </c>
      <c r="C97" s="4">
        <v>1.7882612689596242</v>
      </c>
      <c r="D97" s="4">
        <v>0.10440296639912106</v>
      </c>
      <c r="E97" s="5">
        <v>41323</v>
      </c>
      <c r="F97" s="5"/>
      <c r="H97" s="2"/>
      <c r="I97" s="9"/>
      <c r="J97" s="7">
        <v>6.9033685596582905E-2</v>
      </c>
      <c r="K97" s="3">
        <v>0.130202961017575</v>
      </c>
      <c r="S97" s="2"/>
    </row>
    <row r="98" spans="1:19" x14ac:dyDescent="0.3">
      <c r="A98" s="4">
        <v>-1.6682187566759241</v>
      </c>
      <c r="B98" s="4">
        <v>-1.3681489303262429</v>
      </c>
      <c r="C98" s="4">
        <v>2.3589914548173465</v>
      </c>
      <c r="D98" s="4">
        <v>-0.11214252143925285</v>
      </c>
      <c r="E98" s="5">
        <v>41324</v>
      </c>
      <c r="F98" s="5"/>
      <c r="H98" s="2"/>
      <c r="I98" s="9"/>
      <c r="J98" s="7">
        <v>0.11956308590106</v>
      </c>
      <c r="K98" s="3">
        <v>0.27774409199915401</v>
      </c>
      <c r="S98" s="2"/>
    </row>
    <row r="99" spans="1:19" x14ac:dyDescent="0.3">
      <c r="A99" s="4">
        <v>-2.322505874813074</v>
      </c>
      <c r="B99" s="4">
        <v>-1.1618587603381449</v>
      </c>
      <c r="C99" s="4">
        <v>1.7538669087801753</v>
      </c>
      <c r="D99" s="4">
        <v>0.14686074404126115</v>
      </c>
      <c r="E99" s="5">
        <v>41325</v>
      </c>
      <c r="F99" s="5"/>
      <c r="H99" s="2"/>
      <c r="I99" s="9"/>
      <c r="J99" s="7">
        <v>7.8285777898622594E-2</v>
      </c>
      <c r="K99" s="3">
        <v>0.15700338045221501</v>
      </c>
      <c r="S99" s="2"/>
    </row>
    <row r="100" spans="1:19" x14ac:dyDescent="0.3">
      <c r="A100" s="4">
        <v>-2.1620068361461229</v>
      </c>
      <c r="B100" s="4">
        <v>-1.0988718527787102</v>
      </c>
      <c r="C100" s="4">
        <v>1.8937242042298654</v>
      </c>
      <c r="D100" s="4">
        <v>-0.2170785241248816</v>
      </c>
      <c r="E100" s="5">
        <v>41326</v>
      </c>
      <c r="F100" s="5"/>
      <c r="J100" s="7">
        <v>8.3522446297907504E-2</v>
      </c>
      <c r="K100" s="3">
        <v>0.19200300732575801</v>
      </c>
      <c r="S100" s="2"/>
    </row>
    <row r="101" spans="1:19" x14ac:dyDescent="0.3">
      <c r="A101" s="4">
        <v>-2.4312505874813075</v>
      </c>
      <c r="B101" s="4">
        <v>-1.1390210882900478</v>
      </c>
      <c r="C101" s="4">
        <v>1.8859609057893614</v>
      </c>
      <c r="D101" s="4">
        <v>0.13928543961912909</v>
      </c>
      <c r="E101" s="5">
        <v>41327</v>
      </c>
      <c r="F101" s="5"/>
      <c r="J101" s="7">
        <v>6.9033685596582406E-2</v>
      </c>
      <c r="K101" s="3">
        <v>0.142612905933623</v>
      </c>
      <c r="S101" s="2"/>
    </row>
    <row r="102" spans="1:19" x14ac:dyDescent="0.3">
      <c r="A102" s="4">
        <v>-2.0266408886989962</v>
      </c>
      <c r="B102" s="4">
        <v>-1.3090785851619007</v>
      </c>
      <c r="C102" s="4">
        <v>1.959604144413587</v>
      </c>
      <c r="D102" s="4">
        <v>0.35608343760490746</v>
      </c>
      <c r="E102" s="5">
        <v>41328</v>
      </c>
      <c r="F102" s="5"/>
      <c r="J102" s="7">
        <v>8.9228478051409502E-2</v>
      </c>
      <c r="K102" s="3">
        <v>0.21239210479497</v>
      </c>
      <c r="S102" s="2"/>
    </row>
    <row r="103" spans="1:19" x14ac:dyDescent="0.3">
      <c r="A103" s="4">
        <v>-1.8294343089083531</v>
      </c>
      <c r="B103" s="4">
        <v>-1.2742587359233375</v>
      </c>
      <c r="C103" s="4">
        <v>1.9163262123477889</v>
      </c>
      <c r="D103" s="4">
        <v>0.38274129459517198</v>
      </c>
      <c r="E103" s="5">
        <v>41329</v>
      </c>
      <c r="F103" s="5"/>
      <c r="J103" s="7">
        <v>0.10249057035874</v>
      </c>
      <c r="K103" s="3">
        <v>0.25712572584005799</v>
      </c>
      <c r="S103" s="2"/>
    </row>
    <row r="104" spans="1:19" x14ac:dyDescent="0.3">
      <c r="A104" s="4">
        <v>-2.7449732963042086</v>
      </c>
      <c r="B104" s="4">
        <v>-0.89318973357341225</v>
      </c>
      <c r="C104" s="4">
        <v>2.1373935056611835</v>
      </c>
      <c r="D104" s="4">
        <v>0.62464601580858792</v>
      </c>
      <c r="E104" s="5">
        <v>41330</v>
      </c>
      <c r="F104" s="5"/>
      <c r="J104" s="7">
        <v>5.7740512729783498E-2</v>
      </c>
      <c r="K104" s="3">
        <v>0.110422233851978</v>
      </c>
      <c r="S104" s="2"/>
    </row>
    <row r="105" spans="1:19" x14ac:dyDescent="0.3">
      <c r="A105" s="4">
        <v>-2.6270241401409953</v>
      </c>
      <c r="B105" s="4">
        <v>-0.96438532670064392</v>
      </c>
      <c r="C105" s="4">
        <v>2.2260130314035464</v>
      </c>
      <c r="D105" s="4">
        <v>0.73917740409558397</v>
      </c>
      <c r="E105" s="5">
        <v>41331</v>
      </c>
      <c r="F105" s="5"/>
      <c r="J105" s="7">
        <v>6.4958258138348698E-2</v>
      </c>
      <c r="K105" s="3">
        <v>0.11956308599118499</v>
      </c>
      <c r="S105" s="2"/>
    </row>
    <row r="106" spans="1:19" x14ac:dyDescent="0.3">
      <c r="A106" s="4">
        <v>-1.4502332834864347</v>
      </c>
      <c r="B106" s="4">
        <v>-1.2974183172093874</v>
      </c>
      <c r="C106" s="4">
        <v>2.1023898739585558</v>
      </c>
      <c r="D106" s="4">
        <v>0.1402954802087466</v>
      </c>
      <c r="E106" s="5">
        <v>41332</v>
      </c>
      <c r="F106" s="5"/>
      <c r="J106" s="7">
        <v>0.14261290599974799</v>
      </c>
      <c r="K106" s="3">
        <v>0.33101707514190798</v>
      </c>
      <c r="S106" s="2"/>
    </row>
    <row r="107" spans="1:19" x14ac:dyDescent="0.3">
      <c r="A107" s="4">
        <v>-2.2449019440290536</v>
      </c>
      <c r="B107" s="4">
        <v>-1.0996050904873806</v>
      </c>
      <c r="C107" s="4">
        <v>2.2593853877376628</v>
      </c>
      <c r="D107" s="4">
        <v>4.3980895413068044E-2</v>
      </c>
      <c r="E107" s="5">
        <v>41333</v>
      </c>
      <c r="F107" s="5"/>
      <c r="J107" s="7">
        <v>7.8285777898622094E-2</v>
      </c>
      <c r="K107" s="3">
        <v>0.17348125928771499</v>
      </c>
      <c r="S107" s="2"/>
    </row>
    <row r="108" spans="1:19" x14ac:dyDescent="0.3">
      <c r="A108" s="4">
        <v>-2.056458876308481</v>
      </c>
      <c r="B108" s="4">
        <v>-1.0491905270546587</v>
      </c>
      <c r="C108" s="4">
        <v>2.1133960692159794</v>
      </c>
      <c r="D108" s="4">
        <v>0.39518643757438893</v>
      </c>
      <c r="E108" s="5">
        <v>41334</v>
      </c>
      <c r="F108" s="5"/>
      <c r="J108" s="7">
        <v>8.9228478051847193E-2</v>
      </c>
      <c r="K108" s="3">
        <v>0.21239411940164599</v>
      </c>
      <c r="S108" s="2"/>
    </row>
    <row r="109" spans="1:19" x14ac:dyDescent="0.3">
      <c r="A109" s="4">
        <v>-2.3309386883144629</v>
      </c>
      <c r="B109" s="4">
        <v>-1.0748180791650135</v>
      </c>
      <c r="C109" s="4">
        <v>2.2042954496902372</v>
      </c>
      <c r="D109" s="4">
        <v>4.6397778252510236E-2</v>
      </c>
      <c r="E109" s="5">
        <v>41335</v>
      </c>
      <c r="F109" s="5"/>
      <c r="J109" s="7">
        <v>7.3466396990268995E-2</v>
      </c>
      <c r="K109" s="3">
        <v>0.15700338146258699</v>
      </c>
      <c r="S109" s="2"/>
    </row>
    <row r="110" spans="1:19" x14ac:dyDescent="0.3">
      <c r="A110" s="4">
        <v>-2.4568246101260414</v>
      </c>
      <c r="B110" s="4">
        <v>-0.80677498702963357</v>
      </c>
      <c r="C110" s="4">
        <v>2.0548863490707117</v>
      </c>
      <c r="D110" s="4">
        <v>0.4402414624469741</v>
      </c>
      <c r="E110" s="5">
        <v>41336</v>
      </c>
      <c r="F110" s="5"/>
      <c r="J110" s="7">
        <v>6.9033685596582905E-2</v>
      </c>
      <c r="K110" s="3">
        <v>0.14261290612574201</v>
      </c>
      <c r="S110" s="2"/>
    </row>
    <row r="111" spans="1:19" x14ac:dyDescent="0.3">
      <c r="A111" s="4">
        <v>-1.7100521256141852</v>
      </c>
      <c r="B111" s="4">
        <v>-1.2512601092562639</v>
      </c>
      <c r="C111" s="4">
        <v>1.9889474471266824</v>
      </c>
      <c r="D111" s="4">
        <v>-0.21440913113803517</v>
      </c>
      <c r="E111" s="5">
        <v>41337</v>
      </c>
      <c r="F111" s="5"/>
      <c r="J111" s="7">
        <v>0.110422233848758</v>
      </c>
      <c r="K111" s="3">
        <v>0.27491046646956102</v>
      </c>
      <c r="S111" s="2"/>
    </row>
    <row r="112" spans="1:19" x14ac:dyDescent="0.3">
      <c r="A112" s="4">
        <v>-2.1360469985045931</v>
      </c>
      <c r="B112" s="4">
        <v>-1.1589973448896755</v>
      </c>
      <c r="C112" s="4">
        <v>1.9082877590258494</v>
      </c>
      <c r="D112" s="4">
        <v>0.32415894039735105</v>
      </c>
      <c r="E112" s="5">
        <v>41338</v>
      </c>
      <c r="F112" s="5"/>
      <c r="J112" s="7">
        <v>8.3522446298019901E-2</v>
      </c>
      <c r="K112" s="3">
        <v>0.192011503449763</v>
      </c>
      <c r="S112" s="2"/>
    </row>
    <row r="113" spans="1:19" x14ac:dyDescent="0.3">
      <c r="A113" s="4">
        <v>-1.5205067293313395</v>
      </c>
      <c r="B113" s="4">
        <v>-1.0346867275002289</v>
      </c>
      <c r="C113" s="4">
        <v>2.330768425550096</v>
      </c>
      <c r="D113" s="4">
        <v>0.74581481368449964</v>
      </c>
      <c r="E113" s="5">
        <v>41339</v>
      </c>
      <c r="F113" s="5"/>
      <c r="J113" s="7">
        <v>0.13020296103769199</v>
      </c>
      <c r="K113" s="3">
        <v>0.32749222417637103</v>
      </c>
      <c r="S113" s="2"/>
    </row>
    <row r="114" spans="1:19" x14ac:dyDescent="0.3">
      <c r="A114" s="4">
        <v>-2.1760615253151037</v>
      </c>
      <c r="B114" s="4">
        <v>-1.1410240791039765</v>
      </c>
      <c r="C114" s="4">
        <v>2.164850032044435</v>
      </c>
      <c r="D114" s="4">
        <v>0.67633845027008888</v>
      </c>
      <c r="E114" s="5">
        <v>41340</v>
      </c>
      <c r="F114" s="5"/>
      <c r="J114" s="7">
        <v>8.3522446298019901E-2</v>
      </c>
      <c r="K114" s="3">
        <v>0.19201150349988999</v>
      </c>
      <c r="S114" s="2"/>
    </row>
    <row r="115" spans="1:19" x14ac:dyDescent="0.3">
      <c r="A115" s="4">
        <v>-2.2967665028839992</v>
      </c>
      <c r="B115" s="4">
        <v>-1.0502814416943878</v>
      </c>
      <c r="C115" s="4">
        <v>1.8349786370433669</v>
      </c>
      <c r="D115" s="4">
        <v>-0.39268129520554207</v>
      </c>
      <c r="E115" s="5">
        <v>41341</v>
      </c>
      <c r="F115" s="5"/>
      <c r="J115" s="7">
        <v>7.8285777895463704E-2</v>
      </c>
      <c r="K115" s="3">
        <v>0.157001367536278</v>
      </c>
      <c r="S115" s="2"/>
    </row>
    <row r="116" spans="1:19" x14ac:dyDescent="0.3">
      <c r="A116" s="4">
        <v>-2.8396633198034609</v>
      </c>
      <c r="B116" s="4">
        <v>-0.88698403881954413</v>
      </c>
      <c r="C116" s="4">
        <v>2.0624334543900877</v>
      </c>
      <c r="D116" s="4">
        <v>0.31012659077730648</v>
      </c>
      <c r="E116" s="5">
        <v>41342</v>
      </c>
      <c r="F116" s="5"/>
      <c r="J116" s="7">
        <v>5.7740512729783498E-2</v>
      </c>
      <c r="K116" s="3">
        <v>0.10249057036078101</v>
      </c>
      <c r="S116" s="2"/>
    </row>
    <row r="117" spans="1:19" x14ac:dyDescent="0.3">
      <c r="A117" s="4">
        <v>-1.3767079683828243</v>
      </c>
      <c r="B117" s="4">
        <v>-1.056701742606891</v>
      </c>
      <c r="C117" s="4">
        <v>2.1310256355479598</v>
      </c>
      <c r="D117" s="4">
        <v>0.49287179174169138</v>
      </c>
      <c r="E117" s="5">
        <v>41343</v>
      </c>
      <c r="F117" s="5"/>
      <c r="J117" s="7">
        <v>0.15700338390211099</v>
      </c>
      <c r="K117" s="3">
        <v>0.34962760753280298</v>
      </c>
      <c r="S117" s="2"/>
    </row>
    <row r="118" spans="1:19" x14ac:dyDescent="0.3">
      <c r="A118" s="4">
        <v>-2.9462584917752617</v>
      </c>
      <c r="B118" s="4">
        <v>-0.82104629657887518</v>
      </c>
      <c r="C118" s="4">
        <v>2.0249337748344369</v>
      </c>
      <c r="D118" s="4">
        <v>-0.12927713858455148</v>
      </c>
      <c r="E118" s="5">
        <v>41344</v>
      </c>
      <c r="F118" s="5"/>
      <c r="J118" s="7">
        <v>5.1540853670522697E-2</v>
      </c>
      <c r="K118" s="3">
        <v>9.5499234677021996E-2</v>
      </c>
      <c r="S118" s="2"/>
    </row>
    <row r="119" spans="1:19" x14ac:dyDescent="0.3">
      <c r="A119" s="4">
        <v>-1.9221401409955139</v>
      </c>
      <c r="B119" s="4">
        <v>-1.3036597796563614</v>
      </c>
      <c r="C119" s="4">
        <v>1.7488355052339246</v>
      </c>
      <c r="D119" s="4">
        <v>-0.11805847346415599</v>
      </c>
      <c r="E119" s="5">
        <v>41345</v>
      </c>
      <c r="F119" s="5"/>
      <c r="J119" s="7">
        <v>9.5499234841092601E-2</v>
      </c>
      <c r="K119" s="3">
        <v>0.234219062027057</v>
      </c>
      <c r="S119" s="2"/>
    </row>
    <row r="120" spans="1:19" x14ac:dyDescent="0.3">
      <c r="A120" s="4">
        <v>-1.9403836787011324</v>
      </c>
      <c r="B120" s="4">
        <v>-1.3778240913113802</v>
      </c>
      <c r="C120" s="4">
        <v>2.3480835291604358</v>
      </c>
      <c r="D120" s="4">
        <v>0.41618085268715482</v>
      </c>
      <c r="E120" s="5">
        <v>41346</v>
      </c>
      <c r="F120" s="5"/>
      <c r="J120" s="7">
        <v>9.5499234835723201E-2</v>
      </c>
      <c r="K120" s="3">
        <v>0.23420803913976601</v>
      </c>
      <c r="S120" s="2"/>
    </row>
    <row r="121" spans="1:19" x14ac:dyDescent="0.3">
      <c r="A121" s="4">
        <v>-2.4012121341593677</v>
      </c>
      <c r="B121" s="4">
        <v>-1.3675945310831019</v>
      </c>
      <c r="C121" s="4">
        <v>1.8000536210211493</v>
      </c>
      <c r="D121" s="4">
        <v>-0.30873970763267922</v>
      </c>
      <c r="E121" s="5">
        <v>41347</v>
      </c>
      <c r="F121" s="5"/>
      <c r="J121" s="7">
        <v>7.34663969896521E-2</v>
      </c>
      <c r="K121" s="3">
        <v>0.14261233110549601</v>
      </c>
      <c r="S121" s="2"/>
    </row>
    <row r="122" spans="1:19" x14ac:dyDescent="0.3">
      <c r="A122" s="4">
        <v>-1.3544328156146435</v>
      </c>
      <c r="B122" s="4">
        <v>-0.91676725620129673</v>
      </c>
      <c r="C122" s="4">
        <v>2.3709043838188677</v>
      </c>
      <c r="D122" s="4">
        <v>-0.39608161960607013</v>
      </c>
      <c r="E122" s="6">
        <v>41348</v>
      </c>
      <c r="F122" s="6"/>
      <c r="J122" s="7">
        <v>0.15700337016247601</v>
      </c>
      <c r="K122" s="3">
        <v>0.26951813326736901</v>
      </c>
      <c r="S122" s="2"/>
    </row>
    <row r="123" spans="1:19" x14ac:dyDescent="0.3">
      <c r="A123" s="4">
        <v>-1.2354932706686608</v>
      </c>
      <c r="B123" s="4">
        <v>-0.21024420911282696</v>
      </c>
      <c r="C123" s="4">
        <v>1.9441441999572739</v>
      </c>
      <c r="D123" s="4">
        <v>7.2975859859004483E-2</v>
      </c>
      <c r="E123" s="5">
        <v>41349</v>
      </c>
      <c r="F123" s="5"/>
      <c r="J123" s="7">
        <v>0.17348126952281601</v>
      </c>
      <c r="K123" s="3">
        <v>0.36766159974033302</v>
      </c>
      <c r="S123" s="2"/>
    </row>
    <row r="124" spans="1:19" x14ac:dyDescent="0.3">
      <c r="A124" s="4">
        <v>-1.3435419782097844</v>
      </c>
      <c r="B124" s="4">
        <v>-1.0360484633930495E-2</v>
      </c>
      <c r="C124" s="4">
        <v>2.3406680196539202</v>
      </c>
      <c r="D124" s="4">
        <v>-0.39549797051911983</v>
      </c>
      <c r="E124" s="5">
        <v>41350</v>
      </c>
      <c r="F124" s="5"/>
      <c r="J124" s="7">
        <v>0.15700337016256199</v>
      </c>
      <c r="K124" s="3">
        <v>0.26955892943198601</v>
      </c>
      <c r="S124" s="2"/>
    </row>
    <row r="125" spans="1:19" x14ac:dyDescent="0.3">
      <c r="A125" s="4">
        <v>-1.2244046143986327</v>
      </c>
      <c r="B125" s="4">
        <v>-3.5889278847621109E-2</v>
      </c>
      <c r="C125" s="4">
        <v>2.3069658192693869</v>
      </c>
      <c r="D125" s="4">
        <v>8.8096987823114731E-2</v>
      </c>
      <c r="E125" s="5">
        <v>41351</v>
      </c>
      <c r="F125" s="5"/>
      <c r="J125" s="7">
        <v>0.17348126952281601</v>
      </c>
      <c r="K125" s="3">
        <v>0.36766160050276703</v>
      </c>
      <c r="S125" s="2"/>
    </row>
    <row r="126" spans="1:19" x14ac:dyDescent="0.3">
      <c r="A126" s="4">
        <v>-0.665268318735313</v>
      </c>
      <c r="B126" s="4">
        <v>-0.55280144657734931</v>
      </c>
      <c r="C126" s="4">
        <v>2.2969423200170902</v>
      </c>
      <c r="D126" s="4">
        <v>-0.18924417859431747</v>
      </c>
      <c r="E126" s="5">
        <v>41352</v>
      </c>
      <c r="F126" s="5"/>
      <c r="J126" s="7">
        <v>0.28062680404658003</v>
      </c>
      <c r="K126" s="3">
        <v>0.31523748335794899</v>
      </c>
      <c r="S126" s="2"/>
    </row>
    <row r="127" spans="1:19" x14ac:dyDescent="0.3">
      <c r="A127" s="4">
        <v>-1.2609814142277291</v>
      </c>
      <c r="B127" s="4">
        <v>-0.10662913907284771</v>
      </c>
      <c r="C127" s="4">
        <v>2.3491371501815852</v>
      </c>
      <c r="D127" s="4">
        <v>0.25338517410809658</v>
      </c>
      <c r="E127" s="5">
        <v>41353</v>
      </c>
      <c r="F127" s="5"/>
      <c r="J127" s="7">
        <v>0.17348126952363699</v>
      </c>
      <c r="K127" s="3">
        <v>0.373007655988424</v>
      </c>
      <c r="S127" s="2"/>
    </row>
    <row r="128" spans="1:19" x14ac:dyDescent="0.3">
      <c r="A128" s="4">
        <v>-0.86686114078188425</v>
      </c>
      <c r="B128" s="4">
        <v>-7.7586291085543491E-3</v>
      </c>
      <c r="C128" s="4">
        <v>2.3458105105746636</v>
      </c>
      <c r="D128" s="4">
        <v>0.24181841486861783</v>
      </c>
      <c r="E128" s="5">
        <v>41354</v>
      </c>
      <c r="F128" s="5"/>
      <c r="J128" s="7">
        <v>0.25718407671382199</v>
      </c>
      <c r="K128" s="3">
        <v>0.43130703485676702</v>
      </c>
      <c r="S128" s="2"/>
    </row>
    <row r="129" spans="1:19" x14ac:dyDescent="0.3">
      <c r="A129" s="4">
        <v>-1.2735152745139928</v>
      </c>
      <c r="B129" s="4">
        <v>-0.49240778832361842</v>
      </c>
      <c r="C129" s="4">
        <v>1.95111706900235</v>
      </c>
      <c r="D129" s="4">
        <v>0.16038923306985686</v>
      </c>
      <c r="E129" s="5">
        <v>41355</v>
      </c>
      <c r="F129" s="5"/>
      <c r="J129" s="7">
        <v>0.17348126952281601</v>
      </c>
      <c r="K129" s="3">
        <v>0.37112386957302801</v>
      </c>
      <c r="S129" s="2"/>
    </row>
    <row r="130" spans="1:19" x14ac:dyDescent="0.3">
      <c r="A130" s="4">
        <v>-1.2115028839991457</v>
      </c>
      <c r="B130" s="4">
        <v>-0.31542039246803188</v>
      </c>
      <c r="C130" s="4">
        <v>2.0418515274513993</v>
      </c>
      <c r="D130" s="4">
        <v>0.11211407818842128</v>
      </c>
      <c r="E130" s="5">
        <v>41356</v>
      </c>
      <c r="F130" s="5"/>
      <c r="J130" s="7">
        <v>0.17348126952281601</v>
      </c>
      <c r="K130" s="3">
        <v>0.38784553800002403</v>
      </c>
      <c r="S130" s="2"/>
    </row>
    <row r="131" spans="1:19" x14ac:dyDescent="0.3">
      <c r="A131" s="4">
        <v>-1.0008446913052769</v>
      </c>
      <c r="B131" s="4">
        <v>-1.8135441145054498E-2</v>
      </c>
      <c r="C131" s="4">
        <v>2.2132969450972015</v>
      </c>
      <c r="D131" s="4">
        <v>9.653108310190131E-2</v>
      </c>
      <c r="E131" s="5">
        <v>41357</v>
      </c>
      <c r="F131" s="5"/>
      <c r="J131" s="7">
        <v>0.212394125899659</v>
      </c>
      <c r="K131" s="3">
        <v>0.369867752836056</v>
      </c>
      <c r="S131" s="2"/>
    </row>
    <row r="132" spans="1:19" x14ac:dyDescent="0.3">
      <c r="A132" s="4">
        <v>-0.91050630207220684</v>
      </c>
      <c r="B132" s="4">
        <v>-0.90631708731345573</v>
      </c>
      <c r="C132" s="4">
        <v>1.9747667165135656</v>
      </c>
      <c r="D132" s="4">
        <v>0.11966460158085879</v>
      </c>
      <c r="E132" s="5">
        <v>41358</v>
      </c>
      <c r="F132" s="5"/>
      <c r="J132" s="7">
        <v>0.23427340082881701</v>
      </c>
      <c r="K132" s="3">
        <v>0.39982894418752801</v>
      </c>
      <c r="S132" s="2"/>
    </row>
    <row r="133" spans="1:19" x14ac:dyDescent="0.3">
      <c r="A133" s="4">
        <v>-0.90609186071352288</v>
      </c>
      <c r="B133" s="4">
        <v>-0.20167339091158795</v>
      </c>
      <c r="C133" s="4">
        <v>2.0407765434736169</v>
      </c>
      <c r="D133" s="4">
        <v>-9.6581926938688056E-3</v>
      </c>
      <c r="E133" s="5">
        <v>41359</v>
      </c>
      <c r="F133" s="5"/>
      <c r="J133" s="7">
        <v>0.23427339959589699</v>
      </c>
      <c r="K133" s="3">
        <v>0.34149666751228103</v>
      </c>
      <c r="S133" s="2"/>
    </row>
    <row r="134" spans="1:19" x14ac:dyDescent="0.3">
      <c r="A134" s="4">
        <v>-0.89261204870754118</v>
      </c>
      <c r="B134" s="4">
        <v>-0.11829157383953373</v>
      </c>
      <c r="C134" s="4">
        <v>2.0681014740440076</v>
      </c>
      <c r="D134" s="4">
        <v>-3.6607135227515464E-2</v>
      </c>
      <c r="E134" s="5">
        <v>41360</v>
      </c>
      <c r="F134" s="5"/>
      <c r="J134" s="7">
        <v>0.23427338679234899</v>
      </c>
      <c r="K134" s="3">
        <v>0.34149666762713898</v>
      </c>
      <c r="S134" s="2"/>
    </row>
    <row r="135" spans="1:19" x14ac:dyDescent="0.3">
      <c r="A135" s="4">
        <v>-0.55892757957701344</v>
      </c>
      <c r="B135" s="4">
        <v>-0.42632065797906438</v>
      </c>
      <c r="C135" s="4">
        <v>1.9583804742576372</v>
      </c>
      <c r="D135" s="4">
        <v>0.11201367229224526</v>
      </c>
      <c r="E135" s="5">
        <v>41361</v>
      </c>
      <c r="F135" s="5"/>
      <c r="J135" s="7">
        <v>0.30417619920500699</v>
      </c>
      <c r="K135" s="3">
        <v>0.40042956320222101</v>
      </c>
      <c r="S135" s="2"/>
    </row>
    <row r="136" spans="1:19" x14ac:dyDescent="0.3">
      <c r="A136" s="4">
        <v>-1.032061098055971</v>
      </c>
      <c r="B136" s="4">
        <v>-0.37425293740653709</v>
      </c>
      <c r="C136" s="4">
        <v>2.0920852381969666</v>
      </c>
      <c r="D136" s="4">
        <v>3.2572527237769683E-2</v>
      </c>
      <c r="E136" s="5">
        <v>41362</v>
      </c>
      <c r="F136" s="5"/>
      <c r="J136" s="7">
        <v>0.212394125667237</v>
      </c>
      <c r="K136" s="3">
        <v>0.36986775273265798</v>
      </c>
      <c r="S136" s="2"/>
    </row>
    <row r="137" spans="1:19" x14ac:dyDescent="0.3">
      <c r="A137" s="4">
        <v>-0.55009869685964541</v>
      </c>
      <c r="B137" s="4">
        <v>-0.29411578722495202</v>
      </c>
      <c r="C137" s="4">
        <v>1.9232982268745995</v>
      </c>
      <c r="D137" s="4">
        <v>-0.23432642597735526</v>
      </c>
      <c r="E137" s="5">
        <v>41363</v>
      </c>
      <c r="F137" s="5"/>
      <c r="J137" s="7">
        <v>0.32741800555981099</v>
      </c>
      <c r="K137" s="3">
        <v>0.29128097846914702</v>
      </c>
      <c r="S137" s="2"/>
    </row>
    <row r="138" spans="1:19" x14ac:dyDescent="0.3">
      <c r="A138" s="4">
        <v>-0.69188634907071145</v>
      </c>
      <c r="B138" s="4">
        <v>-0.62396984771263786</v>
      </c>
      <c r="C138" s="4">
        <v>2.0805800042725915</v>
      </c>
      <c r="D138" s="4">
        <v>-2.9257423627430057E-2</v>
      </c>
      <c r="E138" s="5">
        <v>41364</v>
      </c>
      <c r="F138" s="5"/>
      <c r="J138" s="7">
        <v>0.28063056003922399</v>
      </c>
      <c r="K138" s="3">
        <v>0.34149932290465901</v>
      </c>
      <c r="S138" s="2"/>
    </row>
    <row r="139" spans="1:19" x14ac:dyDescent="0.3">
      <c r="A139" s="4">
        <v>-0.94621597949156167</v>
      </c>
      <c r="B139" s="4">
        <v>-0.72323828852198879</v>
      </c>
      <c r="C139" s="4">
        <v>2.3261702627643666</v>
      </c>
      <c r="D139" s="4">
        <v>-9.1147618030335387E-2</v>
      </c>
      <c r="E139" s="5">
        <v>41365</v>
      </c>
      <c r="F139" s="5"/>
      <c r="J139" s="7">
        <v>0.23427338679232501</v>
      </c>
      <c r="K139" s="3">
        <v>0.34148448757475902</v>
      </c>
      <c r="S139" s="2"/>
    </row>
    <row r="140" spans="1:19" x14ac:dyDescent="0.3">
      <c r="A140" s="4">
        <v>-0.52321790215765862</v>
      </c>
      <c r="B140" s="4">
        <v>-0.61025653859065543</v>
      </c>
      <c r="C140" s="4">
        <v>2.092579149754326</v>
      </c>
      <c r="D140" s="4">
        <v>-0.16805853450117497</v>
      </c>
      <c r="E140" s="5">
        <v>41366</v>
      </c>
      <c r="F140" s="5"/>
      <c r="J140" s="7">
        <v>0.32741800555864498</v>
      </c>
      <c r="K140" s="3">
        <v>0.31523749291800002</v>
      </c>
      <c r="S140" s="2"/>
    </row>
    <row r="141" spans="1:19" x14ac:dyDescent="0.3">
      <c r="A141" s="4">
        <v>-0.95354710531937625</v>
      </c>
      <c r="B141" s="4">
        <v>-0.57257554857020798</v>
      </c>
      <c r="C141" s="4">
        <v>2.1235648365733817</v>
      </c>
      <c r="D141" s="4">
        <v>-0.38037684255500959</v>
      </c>
      <c r="E141" s="5">
        <v>41367</v>
      </c>
      <c r="F141" s="5"/>
      <c r="J141" s="7">
        <v>0.234266188747174</v>
      </c>
      <c r="K141" s="3">
        <v>0.26956983611961899</v>
      </c>
      <c r="S141" s="2"/>
    </row>
    <row r="142" spans="1:19" x14ac:dyDescent="0.3">
      <c r="A142" s="4">
        <v>-1.2045133518478959</v>
      </c>
      <c r="B142" s="4">
        <v>-0.78075460066530367</v>
      </c>
      <c r="C142" s="4">
        <v>2.2346949369792779</v>
      </c>
      <c r="D142" s="4">
        <v>-0.3146712240974151</v>
      </c>
      <c r="E142" s="5">
        <v>41368</v>
      </c>
      <c r="F142" s="5"/>
      <c r="J142" s="7">
        <v>0.17348126125920901</v>
      </c>
      <c r="K142" s="3">
        <v>0.26956758538178799</v>
      </c>
      <c r="S142" s="2"/>
    </row>
    <row r="143" spans="1:19" x14ac:dyDescent="0.3">
      <c r="A143" s="4">
        <v>-0.90067891476180306</v>
      </c>
      <c r="B143" s="4">
        <v>-0.46770546586504724</v>
      </c>
      <c r="C143" s="4">
        <v>2.1827615894039734</v>
      </c>
      <c r="D143" s="4">
        <v>-5.8829309976500821E-3</v>
      </c>
      <c r="E143" s="5">
        <v>41369</v>
      </c>
      <c r="F143" s="5"/>
      <c r="J143" s="7">
        <v>0.23427339959589699</v>
      </c>
      <c r="K143" s="3">
        <v>0.34149666759048802</v>
      </c>
      <c r="S143" s="2"/>
    </row>
    <row r="144" spans="1:19" x14ac:dyDescent="0.3">
      <c r="A144" s="4">
        <v>-1.1691452681051058</v>
      </c>
      <c r="B144" s="4">
        <v>-0.1859398174993134</v>
      </c>
      <c r="C144" s="4">
        <v>1.907158940397351</v>
      </c>
      <c r="D144" s="4">
        <v>0.18627387310403759</v>
      </c>
      <c r="E144" s="5">
        <v>41370</v>
      </c>
      <c r="F144" s="5"/>
      <c r="J144" s="7">
        <v>0.192011566083721</v>
      </c>
      <c r="K144" s="3">
        <v>0.38784551605070799</v>
      </c>
      <c r="S144" s="2"/>
    </row>
    <row r="145" spans="1:19" x14ac:dyDescent="0.3">
      <c r="A145" s="4">
        <v>-0.61066588335825678</v>
      </c>
      <c r="B145" s="4">
        <v>-3.7021851252784829E-2</v>
      </c>
      <c r="C145" s="4">
        <v>2.0751033967101047</v>
      </c>
      <c r="D145" s="4">
        <v>-0.1390813928647725</v>
      </c>
      <c r="E145" s="5">
        <v>41371</v>
      </c>
      <c r="F145" s="5"/>
      <c r="J145" s="7">
        <v>0.30415631599951598</v>
      </c>
      <c r="K145" s="3">
        <v>0.31523749302644199</v>
      </c>
      <c r="S145" s="2"/>
    </row>
    <row r="146" spans="1:19" x14ac:dyDescent="0.3">
      <c r="A146" s="4">
        <v>-0.99493249305703912</v>
      </c>
      <c r="B146" s="4">
        <v>-0.88776738792077414</v>
      </c>
      <c r="C146" s="4">
        <v>2.0289371929074984</v>
      </c>
      <c r="D146" s="4">
        <v>0.12119077120273447</v>
      </c>
      <c r="E146" s="5">
        <v>41372</v>
      </c>
      <c r="F146" s="5"/>
      <c r="J146" s="7">
        <v>0.212394125898903</v>
      </c>
      <c r="K146" s="3">
        <v>0.39919618796103701</v>
      </c>
      <c r="S146" s="2"/>
    </row>
    <row r="147" spans="1:19" x14ac:dyDescent="0.3">
      <c r="A147" s="4">
        <v>-0.63095129245887627</v>
      </c>
      <c r="B147" s="4">
        <v>-0.34572435682241287</v>
      </c>
      <c r="C147" s="4">
        <v>2.2570662251655631</v>
      </c>
      <c r="D147" s="4">
        <v>-0.27007092501602226</v>
      </c>
      <c r="E147" s="5">
        <v>41373</v>
      </c>
      <c r="F147" s="5"/>
      <c r="J147" s="7">
        <v>0.30401787572580802</v>
      </c>
      <c r="K147" s="3">
        <v>0.291280976707462</v>
      </c>
      <c r="S147" s="2"/>
    </row>
    <row r="148" spans="1:19" x14ac:dyDescent="0.3">
      <c r="A148" s="4">
        <v>-1.2916722922452468</v>
      </c>
      <c r="B148" s="4">
        <v>-0.81858864101077322</v>
      </c>
      <c r="C148" s="4">
        <v>1.9139429609057894</v>
      </c>
      <c r="D148" s="4">
        <v>7.3417645802179021E-2</v>
      </c>
      <c r="E148" s="5">
        <v>41374</v>
      </c>
      <c r="F148" s="5"/>
      <c r="J148" s="7">
        <v>0.15700338390276</v>
      </c>
      <c r="K148" s="3">
        <v>0.36134910985928098</v>
      </c>
      <c r="S148" s="2"/>
    </row>
    <row r="149" spans="1:19" x14ac:dyDescent="0.3">
      <c r="A149" s="4">
        <v>-1.2553319803460798</v>
      </c>
      <c r="B149" s="4">
        <v>-0.76495980712302025</v>
      </c>
      <c r="C149" s="4">
        <v>2.2312666096987823</v>
      </c>
      <c r="D149" s="4">
        <v>0.1898081606494339</v>
      </c>
      <c r="E149" s="5">
        <v>41375</v>
      </c>
      <c r="F149" s="5"/>
      <c r="J149" s="7">
        <v>0.17348126952363499</v>
      </c>
      <c r="K149" s="3">
        <v>0.37112318277699202</v>
      </c>
      <c r="S149" s="2"/>
    </row>
    <row r="150" spans="1:19" x14ac:dyDescent="0.3">
      <c r="A150" s="4">
        <v>-0.88927494125186923</v>
      </c>
      <c r="B150" s="4">
        <v>-0.60753224280526152</v>
      </c>
      <c r="C150" s="4">
        <v>2.2423796197393719</v>
      </c>
      <c r="D150" s="4">
        <v>0.10295706045716727</v>
      </c>
      <c r="E150" s="5">
        <v>41376</v>
      </c>
      <c r="F150" s="5"/>
      <c r="J150" s="7">
        <v>0.23427340083283901</v>
      </c>
      <c r="K150" s="3">
        <v>0.40027913644762497</v>
      </c>
      <c r="S150" s="2"/>
    </row>
    <row r="151" spans="1:19" x14ac:dyDescent="0.3">
      <c r="A151" s="4">
        <v>-0.67115424054689177</v>
      </c>
      <c r="B151" s="4">
        <v>-0.23393639942625202</v>
      </c>
      <c r="C151" s="4">
        <v>2.124988464003418</v>
      </c>
      <c r="D151" s="4">
        <v>-1.7088229010895128E-2</v>
      </c>
      <c r="E151" s="5">
        <v>41377</v>
      </c>
      <c r="F151" s="5"/>
      <c r="J151" s="7">
        <v>0.28063056003926901</v>
      </c>
      <c r="K151" s="3">
        <v>0.34149932356684898</v>
      </c>
      <c r="S151" s="2"/>
    </row>
    <row r="152" spans="1:19" x14ac:dyDescent="0.3">
      <c r="A152" s="4">
        <v>-1.0142982268745995</v>
      </c>
      <c r="B152" s="4">
        <v>-0.76924521622363973</v>
      </c>
      <c r="C152" s="4">
        <v>2.1679732963042087</v>
      </c>
      <c r="D152" s="4">
        <v>-6.3435590685750887E-2</v>
      </c>
      <c r="E152" s="5">
        <v>41378</v>
      </c>
      <c r="F152" s="5"/>
      <c r="J152" s="7">
        <v>0.21239412326139001</v>
      </c>
      <c r="K152" s="3">
        <v>0.34148448756201899</v>
      </c>
      <c r="S152" s="2"/>
    </row>
    <row r="153" spans="1:19" x14ac:dyDescent="0.3">
      <c r="A153" s="4">
        <v>-1.2141830805383464</v>
      </c>
      <c r="B153" s="4">
        <v>-0.17886017173236723</v>
      </c>
      <c r="C153" s="4">
        <v>2.0531683519306085</v>
      </c>
      <c r="D153" s="4">
        <v>0.26183988433067107</v>
      </c>
      <c r="E153" s="6">
        <v>41379</v>
      </c>
      <c r="F153" s="6"/>
      <c r="J153" s="7">
        <v>0.17348126952363699</v>
      </c>
      <c r="K153" s="3">
        <v>0.39477253350237002</v>
      </c>
      <c r="S153" s="2"/>
    </row>
    <row r="154" spans="1:19" x14ac:dyDescent="0.3">
      <c r="A154" s="4">
        <v>-0.77541914120914335</v>
      </c>
      <c r="B154" s="4">
        <v>1.7984435560167225E-2</v>
      </c>
      <c r="C154" s="4">
        <v>2.1668402050843838</v>
      </c>
      <c r="D154" s="4">
        <v>-0.27095196386608478</v>
      </c>
      <c r="E154" s="5">
        <v>41380</v>
      </c>
      <c r="F154" s="5"/>
      <c r="J154" s="7">
        <v>0.25717845450443599</v>
      </c>
      <c r="K154" s="3">
        <v>0.29128096484989602</v>
      </c>
      <c r="S154" s="2"/>
    </row>
    <row r="155" spans="1:19" x14ac:dyDescent="0.3">
      <c r="A155" s="4">
        <v>-0.82487139500106821</v>
      </c>
      <c r="B155" s="4">
        <v>-0.28906512649922178</v>
      </c>
      <c r="C155" s="4">
        <v>2.2652012390514846</v>
      </c>
      <c r="D155" s="4">
        <v>-1.3048893704031495</v>
      </c>
      <c r="E155" s="5">
        <v>41381</v>
      </c>
      <c r="F155" s="5"/>
      <c r="J155" s="7">
        <v>0.170087630470273</v>
      </c>
      <c r="K155" s="3">
        <v>0.10644663802943</v>
      </c>
      <c r="S155" s="2"/>
    </row>
    <row r="156" spans="1:19" x14ac:dyDescent="0.3">
      <c r="A156" s="4">
        <v>-1.2326291390728477</v>
      </c>
      <c r="B156" s="4">
        <v>-0.22420239875484485</v>
      </c>
      <c r="C156" s="4">
        <v>2.124552659688101</v>
      </c>
      <c r="D156" s="4">
        <v>-1.2549085665456099</v>
      </c>
      <c r="E156" s="5">
        <v>41382</v>
      </c>
      <c r="F156" s="5"/>
      <c r="J156" s="7">
        <v>0.16339726091093401</v>
      </c>
      <c r="K156" s="3">
        <v>0.12280447755939899</v>
      </c>
      <c r="S156" s="2"/>
    </row>
    <row r="157" spans="1:19" x14ac:dyDescent="0.3">
      <c r="A157" s="4">
        <v>-0.75544904934842982</v>
      </c>
      <c r="B157" s="4">
        <v>-2.5855281228065047E-3</v>
      </c>
      <c r="C157" s="4">
        <v>2.1048252510147405</v>
      </c>
      <c r="D157" s="4">
        <v>-1.3435670949430829</v>
      </c>
      <c r="E157" s="5">
        <v>41383</v>
      </c>
      <c r="F157" s="5"/>
      <c r="J157" s="7">
        <v>0.15479249713918</v>
      </c>
      <c r="K157" s="3">
        <v>0.10644663802943</v>
      </c>
      <c r="S157" s="2"/>
    </row>
    <row r="158" spans="1:19" x14ac:dyDescent="0.3">
      <c r="A158" s="4">
        <v>-0.88507071138645599</v>
      </c>
      <c r="B158" s="4">
        <v>2.7657216101565588E-2</v>
      </c>
      <c r="C158" s="4">
        <v>2.2342300790429395</v>
      </c>
      <c r="D158" s="4">
        <v>-2.0694723349711619E-2</v>
      </c>
      <c r="E158" s="5">
        <v>41384</v>
      </c>
      <c r="F158" s="5"/>
      <c r="J158" s="7">
        <v>0.23427339959589699</v>
      </c>
      <c r="K158" s="3">
        <v>0.34149666763888997</v>
      </c>
      <c r="S158" s="2"/>
    </row>
    <row r="159" spans="1:19" x14ac:dyDescent="0.3">
      <c r="A159" s="4">
        <v>-1.1626287118137151</v>
      </c>
      <c r="B159" s="4">
        <v>-0.45714499343852055</v>
      </c>
      <c r="C159" s="4">
        <v>2.3059344157231361</v>
      </c>
      <c r="D159" s="4">
        <v>-0.27142292550431846</v>
      </c>
      <c r="E159" s="5">
        <v>41385</v>
      </c>
      <c r="F159" s="5"/>
      <c r="J159" s="7">
        <v>0.192011527600536</v>
      </c>
      <c r="K159" s="3">
        <v>0.291269991851063</v>
      </c>
      <c r="S159" s="2"/>
    </row>
    <row r="160" spans="1:19" x14ac:dyDescent="0.3">
      <c r="A160" s="4">
        <v>-0.73009228797265546</v>
      </c>
      <c r="B160" s="4">
        <v>-0.3863133030182806</v>
      </c>
      <c r="C160" s="4">
        <v>2.2694285409100621</v>
      </c>
      <c r="D160" s="4">
        <v>-1.4376416821802425</v>
      </c>
      <c r="E160" s="5">
        <v>41386</v>
      </c>
      <c r="F160" s="5"/>
      <c r="J160" s="7">
        <v>0.139006114249596</v>
      </c>
      <c r="K160" s="3">
        <v>9.0344363603960601E-2</v>
      </c>
      <c r="S160" s="2"/>
    </row>
    <row r="161" spans="1:19" x14ac:dyDescent="0.3">
      <c r="A161" s="4">
        <v>-0.9479502243110447</v>
      </c>
      <c r="B161" s="4">
        <v>-0.28548374889370409</v>
      </c>
      <c r="C161" s="4">
        <v>2.1659685964537494</v>
      </c>
      <c r="D161" s="4">
        <v>-1.5646835840937527</v>
      </c>
      <c r="E161" s="5">
        <v>41387</v>
      </c>
      <c r="F161" s="5"/>
      <c r="J161" s="7">
        <v>0.122803471354883</v>
      </c>
      <c r="K161" s="3">
        <v>7.5006652776755403E-2</v>
      </c>
      <c r="S161" s="2"/>
    </row>
    <row r="162" spans="1:19" x14ac:dyDescent="0.3">
      <c r="A162" s="4">
        <v>-1.0190279854731896</v>
      </c>
      <c r="B162" s="4">
        <v>-0.54790383617664129</v>
      </c>
      <c r="C162" s="4">
        <v>1.9087859431745353</v>
      </c>
      <c r="D162" s="4">
        <v>0.21902475051118503</v>
      </c>
      <c r="E162" s="5">
        <v>41388</v>
      </c>
      <c r="F162" s="5"/>
      <c r="J162" s="7">
        <v>0.212394125918973</v>
      </c>
      <c r="K162" s="3">
        <v>0.42659136486281002</v>
      </c>
      <c r="S162" s="2"/>
    </row>
    <row r="163" spans="1:19" x14ac:dyDescent="0.3">
      <c r="A163" s="4">
        <v>-0.5788713950010681</v>
      </c>
      <c r="B163" s="4">
        <v>-0.31321646778771328</v>
      </c>
      <c r="C163" s="4">
        <v>2.0523979918820765</v>
      </c>
      <c r="D163" s="4">
        <v>-1.1703709524826809</v>
      </c>
      <c r="E163" s="5">
        <v>41389</v>
      </c>
      <c r="F163" s="5"/>
      <c r="J163" s="7">
        <v>0.185085442986896</v>
      </c>
      <c r="K163" s="3">
        <v>0.13900629070273701</v>
      </c>
      <c r="S163" s="2"/>
    </row>
    <row r="164" spans="1:19" x14ac:dyDescent="0.3">
      <c r="A164" s="4">
        <v>-0.61381905575731688</v>
      </c>
      <c r="B164" s="4">
        <v>-0.56972881252479635</v>
      </c>
      <c r="C164" s="4">
        <v>2.1667966246528518</v>
      </c>
      <c r="D164" s="4">
        <v>-1.5657432477797786</v>
      </c>
      <c r="E164" s="5">
        <v>41390</v>
      </c>
      <c r="F164" s="5"/>
      <c r="J164" s="7">
        <v>0.12280447061093699</v>
      </c>
      <c r="K164" s="3">
        <v>7.5006652776757499E-2</v>
      </c>
      <c r="S164" s="2"/>
    </row>
    <row r="165" spans="1:19" x14ac:dyDescent="0.3">
      <c r="A165" s="4">
        <v>-1.2236425977355267</v>
      </c>
      <c r="B165" s="4">
        <v>-1.9757774590289032E-2</v>
      </c>
      <c r="C165" s="4">
        <v>2.0615498825037384</v>
      </c>
      <c r="D165" s="4">
        <v>2.6754661702322463E-2</v>
      </c>
      <c r="E165" s="5">
        <v>41391</v>
      </c>
      <c r="F165" s="5"/>
      <c r="J165" s="7">
        <v>0.17348126951293399</v>
      </c>
      <c r="K165" s="3">
        <v>0.36766160042658402</v>
      </c>
      <c r="S165" s="2"/>
    </row>
    <row r="166" spans="1:19" x14ac:dyDescent="0.3">
      <c r="A166" s="4">
        <v>-1.0790696432386242</v>
      </c>
      <c r="B166" s="4">
        <v>-0.86964622943815439</v>
      </c>
      <c r="C166" s="4">
        <v>1.9927799615466781</v>
      </c>
      <c r="D166" s="4">
        <v>0.12312518692587057</v>
      </c>
      <c r="E166" s="5">
        <v>41392</v>
      </c>
      <c r="F166" s="5"/>
      <c r="J166" s="7">
        <v>0.19201156607974701</v>
      </c>
      <c r="K166" s="3">
        <v>0.39673001679574799</v>
      </c>
      <c r="S166" s="2"/>
    </row>
    <row r="167" spans="1:19" x14ac:dyDescent="0.3">
      <c r="A167" s="4">
        <v>-0.90070519119846182</v>
      </c>
      <c r="B167" s="4">
        <v>-0.64316235847041237</v>
      </c>
      <c r="C167" s="4">
        <v>2.1266445204016238</v>
      </c>
      <c r="D167" s="4">
        <v>-1.2378362071596423</v>
      </c>
      <c r="E167" s="5">
        <v>41393</v>
      </c>
      <c r="F167" s="5"/>
      <c r="J167" s="7">
        <v>0.17002205859573899</v>
      </c>
      <c r="K167" s="3">
        <v>0.12280447757238599</v>
      </c>
      <c r="S167" s="2"/>
    </row>
    <row r="168" spans="1:19" x14ac:dyDescent="0.3">
      <c r="A168" s="4">
        <v>-0.70710040589617607</v>
      </c>
      <c r="B168" s="4">
        <v>-0.10035407574694055</v>
      </c>
      <c r="C168" s="4">
        <v>2.0504949797051912</v>
      </c>
      <c r="D168" s="4">
        <v>-0.82921811578722493</v>
      </c>
      <c r="E168" s="5">
        <v>41394</v>
      </c>
      <c r="F168" s="5"/>
      <c r="J168" s="7">
        <v>0.248449412872012</v>
      </c>
      <c r="K168" s="3">
        <v>0.18508742297052899</v>
      </c>
      <c r="S168" s="2"/>
    </row>
    <row r="169" spans="1:19" x14ac:dyDescent="0.3">
      <c r="A169" s="4">
        <v>-1.2670775475325786</v>
      </c>
      <c r="B169" s="4">
        <v>-0.69137321085238201</v>
      </c>
      <c r="C169" s="4">
        <v>2.1683364665669727</v>
      </c>
      <c r="D169" s="4">
        <v>-0.26200369273964663</v>
      </c>
      <c r="E169" s="5">
        <v>41395</v>
      </c>
      <c r="F169" s="5"/>
      <c r="J169" s="7">
        <v>0.17348126125921101</v>
      </c>
      <c r="K169" s="3">
        <v>0.29122953242417199</v>
      </c>
      <c r="S169" s="2"/>
    </row>
    <row r="170" spans="1:19" x14ac:dyDescent="0.3">
      <c r="A170" s="4">
        <v>-0.67333518478957488</v>
      </c>
      <c r="B170" s="4">
        <v>-0.59593102816858434</v>
      </c>
      <c r="C170" s="4">
        <v>2.1672469557786798</v>
      </c>
      <c r="D170" s="4">
        <v>9.1511886959440902E-2</v>
      </c>
      <c r="E170" s="5">
        <v>41396</v>
      </c>
      <c r="F170" s="5"/>
      <c r="J170" s="7">
        <v>0.28063059632901799</v>
      </c>
      <c r="K170" s="3">
        <v>0.36997053276032599</v>
      </c>
      <c r="S170" s="2"/>
    </row>
    <row r="171" spans="1:19" x14ac:dyDescent="0.3">
      <c r="A171" s="4">
        <v>-0.86058107242042303</v>
      </c>
      <c r="B171" s="4">
        <v>-0.65436564226203209</v>
      </c>
      <c r="C171" s="4">
        <v>2.2412610553300576</v>
      </c>
      <c r="D171" s="4">
        <v>-1.4670179143650623</v>
      </c>
      <c r="E171" s="5">
        <v>41397</v>
      </c>
      <c r="F171" s="5"/>
      <c r="J171" s="7">
        <v>0.13900535803278199</v>
      </c>
      <c r="K171" s="3">
        <v>9.0344363603958297E-2</v>
      </c>
      <c r="S171" s="2"/>
    </row>
    <row r="172" spans="1:19" x14ac:dyDescent="0.3">
      <c r="A172" s="4">
        <v>-0.51785750907925654</v>
      </c>
      <c r="B172" s="4">
        <v>-0.2886978057191687</v>
      </c>
      <c r="C172" s="4">
        <v>1.9932012390514848</v>
      </c>
      <c r="D172" s="4">
        <v>0.23898174993133336</v>
      </c>
      <c r="E172" s="5">
        <v>41398</v>
      </c>
      <c r="F172" s="5"/>
      <c r="J172" s="7">
        <v>0.327518075374096</v>
      </c>
      <c r="K172" s="3">
        <v>0.432617267717813</v>
      </c>
      <c r="S172" s="2"/>
    </row>
    <row r="173" spans="1:19" x14ac:dyDescent="0.3">
      <c r="A173" s="4">
        <v>-1.2316043580431533</v>
      </c>
      <c r="B173" s="4">
        <v>-6.59177526169622E-2</v>
      </c>
      <c r="C173" s="4">
        <v>2.0189282204657126</v>
      </c>
      <c r="D173" s="4">
        <v>-0.90504293954283277</v>
      </c>
      <c r="E173" s="5">
        <v>41399</v>
      </c>
      <c r="F173" s="5"/>
      <c r="J173" s="7">
        <v>0.173354195799163</v>
      </c>
      <c r="K173" s="3">
        <v>0.17010296076762901</v>
      </c>
      <c r="S173" s="2"/>
    </row>
    <row r="174" spans="1:19" x14ac:dyDescent="0.3">
      <c r="A174" s="4">
        <v>-1.1584244819483018</v>
      </c>
      <c r="B174" s="4">
        <v>-0.83768932157353448</v>
      </c>
      <c r="C174" s="4">
        <v>1.9645398419141209</v>
      </c>
      <c r="D174" s="4">
        <v>-1.3426251716666158</v>
      </c>
      <c r="E174" s="5">
        <v>41400</v>
      </c>
      <c r="F174" s="5"/>
      <c r="J174" s="7">
        <v>0.154274638381449</v>
      </c>
      <c r="K174" s="3">
        <v>0.10644663802710801</v>
      </c>
      <c r="S174" s="2"/>
    </row>
    <row r="175" spans="1:19" x14ac:dyDescent="0.3">
      <c r="A175" s="4">
        <v>-0.84066353343302724</v>
      </c>
      <c r="B175" s="4">
        <v>-0.2509555955687125</v>
      </c>
      <c r="C175" s="4">
        <v>2.0307094637897887</v>
      </c>
      <c r="D175" s="4">
        <v>-3.9533188879055159E-2</v>
      </c>
      <c r="E175" s="5">
        <v>41401</v>
      </c>
      <c r="F175" s="5"/>
      <c r="J175" s="7">
        <v>0.257183999832863</v>
      </c>
      <c r="K175" s="3">
        <v>0.34149666751228103</v>
      </c>
      <c r="S175" s="2"/>
    </row>
    <row r="176" spans="1:19" x14ac:dyDescent="0.3">
      <c r="A176" s="4">
        <v>-0.61203225806451611</v>
      </c>
      <c r="B176" s="4">
        <v>-0.2376402172917875</v>
      </c>
      <c r="C176" s="4">
        <v>1.9709606921597949</v>
      </c>
      <c r="D176" s="4">
        <v>-0.89338663899655146</v>
      </c>
      <c r="E176" s="5">
        <v>41402</v>
      </c>
      <c r="F176" s="5"/>
      <c r="J176" s="7">
        <v>0.23196009534599599</v>
      </c>
      <c r="K176" s="3">
        <v>0.18508742297113601</v>
      </c>
      <c r="S176" s="2"/>
    </row>
    <row r="177" spans="1:19" x14ac:dyDescent="0.3">
      <c r="A177" s="4">
        <v>-0.73970946378978852</v>
      </c>
      <c r="B177" s="4">
        <v>-0.87827826776940232</v>
      </c>
      <c r="C177" s="4">
        <v>1.9526133304849391</v>
      </c>
      <c r="D177" s="4">
        <v>-0.18017410809656059</v>
      </c>
      <c r="E177" s="5">
        <v>41403</v>
      </c>
      <c r="F177" s="5"/>
      <c r="J177" s="7">
        <v>0.28062680392859302</v>
      </c>
      <c r="K177" s="3">
        <v>0.31523727026819598</v>
      </c>
      <c r="S177" s="2"/>
    </row>
    <row r="178" spans="1:19" x14ac:dyDescent="0.3">
      <c r="A178" s="4">
        <v>-0.99669301431318102</v>
      </c>
      <c r="B178" s="4">
        <v>-0.78200961333048513</v>
      </c>
      <c r="C178" s="4">
        <v>2.1822676778466139</v>
      </c>
      <c r="D178" s="4">
        <v>-0.40217365031891839</v>
      </c>
      <c r="E178" s="5">
        <v>41404</v>
      </c>
      <c r="F178" s="5"/>
      <c r="J178" s="7">
        <v>0.21239277045463201</v>
      </c>
      <c r="K178" s="3">
        <v>0.26956983552692998</v>
      </c>
      <c r="S178" s="2"/>
    </row>
    <row r="179" spans="1:19" x14ac:dyDescent="0.3">
      <c r="A179" s="4">
        <v>-0.97921918393505669</v>
      </c>
      <c r="B179" s="4">
        <v>-0.25772041993469041</v>
      </c>
      <c r="C179" s="4">
        <v>1.9858651997436445</v>
      </c>
      <c r="D179" s="4">
        <v>-1.3587556077761163</v>
      </c>
      <c r="E179" s="5">
        <v>41405</v>
      </c>
      <c r="F179" s="5"/>
      <c r="J179" s="7">
        <v>0.15468463159888099</v>
      </c>
      <c r="K179" s="3">
        <v>0.106446638029337</v>
      </c>
      <c r="S179" s="2"/>
    </row>
    <row r="180" spans="1:19" x14ac:dyDescent="0.3">
      <c r="A180" s="4">
        <v>-0.65270818201239056</v>
      </c>
      <c r="B180" s="4">
        <v>-0.80961989196447659</v>
      </c>
      <c r="C180" s="4">
        <v>2.0942642597735528</v>
      </c>
      <c r="D180" s="4">
        <v>-1.1900336008789332</v>
      </c>
      <c r="E180" s="5">
        <v>41406</v>
      </c>
      <c r="F180" s="5"/>
      <c r="J180" s="7">
        <v>0.185085442986889</v>
      </c>
      <c r="K180" s="3">
        <v>0.13900629070256201</v>
      </c>
      <c r="S180" s="2"/>
    </row>
    <row r="181" spans="1:19" x14ac:dyDescent="0.3">
      <c r="A181" s="4">
        <v>-0.99958342234565267</v>
      </c>
      <c r="B181" s="4">
        <v>-5.9642689291055068E-2</v>
      </c>
      <c r="C181" s="4">
        <v>2.3629521469771415</v>
      </c>
      <c r="D181" s="4">
        <v>-0.78853880428479872</v>
      </c>
      <c r="E181" s="5">
        <v>41407</v>
      </c>
      <c r="F181" s="5"/>
      <c r="J181" s="7">
        <v>0.21160589452739301</v>
      </c>
      <c r="K181" s="3">
        <v>0.200091013394358</v>
      </c>
      <c r="S181" s="2"/>
    </row>
    <row r="182" spans="1:19" x14ac:dyDescent="0.3">
      <c r="A182" s="4">
        <v>-0.70783614612262347</v>
      </c>
      <c r="B182" s="4">
        <v>-0.54781200598162794</v>
      </c>
      <c r="C182" s="4">
        <v>2.0830205084383677</v>
      </c>
      <c r="D182" s="4">
        <v>-1.4559503158665732</v>
      </c>
      <c r="E182" s="5">
        <v>41408</v>
      </c>
      <c r="F182" s="5"/>
      <c r="J182" s="7">
        <v>0.139006114249596</v>
      </c>
      <c r="K182" s="3">
        <v>9.0344363603961003E-2</v>
      </c>
      <c r="S182" s="2"/>
    </row>
    <row r="183" spans="1:19" x14ac:dyDescent="0.3">
      <c r="A183" s="4">
        <v>-0.49345099274457499</v>
      </c>
      <c r="B183" s="4">
        <v>8.5826496670122765E-2</v>
      </c>
      <c r="C183" s="4">
        <v>1.8946213243691687</v>
      </c>
      <c r="D183" s="4">
        <v>-0.23498226874599448</v>
      </c>
      <c r="E183" s="6">
        <v>41409</v>
      </c>
      <c r="F183" s="6"/>
      <c r="J183" s="7">
        <v>0.32741800555981099</v>
      </c>
      <c r="K183" s="3">
        <v>0.29128097870847702</v>
      </c>
      <c r="S183" s="2"/>
    </row>
    <row r="184" spans="1:19" x14ac:dyDescent="0.3">
      <c r="A184" s="4">
        <v>0.98556758323923455</v>
      </c>
      <c r="B184" s="4">
        <v>-1.1050556352427747</v>
      </c>
      <c r="C184" s="4">
        <v>1.7181550035096287</v>
      </c>
      <c r="D184" s="4">
        <v>-1.1498841212195197</v>
      </c>
      <c r="E184" s="5">
        <v>41410</v>
      </c>
      <c r="F184" s="5"/>
      <c r="J184" s="7">
        <v>0.18508742288491201</v>
      </c>
      <c r="K184" s="3">
        <v>0.13900629061290901</v>
      </c>
      <c r="S184" s="2"/>
    </row>
    <row r="185" spans="1:19" x14ac:dyDescent="0.3">
      <c r="A185" s="4">
        <v>1.1135163121433149</v>
      </c>
      <c r="B185" s="4">
        <v>-0.93798309274575031</v>
      </c>
      <c r="C185" s="4">
        <v>1.8944488357188636</v>
      </c>
      <c r="D185" s="4">
        <v>-1.1097346415601061</v>
      </c>
      <c r="E185" s="5">
        <v>41411</v>
      </c>
      <c r="F185" s="5"/>
      <c r="J185" s="7">
        <v>0.20009101391185799</v>
      </c>
      <c r="K185" s="3">
        <v>0.13900629070125001</v>
      </c>
      <c r="S185" s="2"/>
    </row>
    <row r="186" spans="1:19" x14ac:dyDescent="0.3">
      <c r="A186" s="4">
        <v>0.89819467757194738</v>
      </c>
      <c r="B186" s="4">
        <v>-1.3430034485915707</v>
      </c>
      <c r="C186" s="4">
        <v>1.7439416180913725</v>
      </c>
      <c r="D186" s="4">
        <v>-1.0542789086581013</v>
      </c>
      <c r="E186" s="5">
        <v>41412</v>
      </c>
      <c r="F186" s="5"/>
      <c r="J186" s="7">
        <v>0.20009089401626301</v>
      </c>
      <c r="K186" s="3">
        <v>0.15479315230805701</v>
      </c>
      <c r="S186" s="2"/>
    </row>
    <row r="187" spans="1:19" x14ac:dyDescent="0.3">
      <c r="A187" s="4">
        <v>-0.3379089632862331</v>
      </c>
      <c r="B187" s="4">
        <v>-1.0170649739066744</v>
      </c>
      <c r="C187" s="4">
        <v>1.7750115359965819</v>
      </c>
      <c r="D187" s="4">
        <v>-0.11977327799310283</v>
      </c>
      <c r="E187" s="5">
        <v>41413</v>
      </c>
      <c r="F187" s="5"/>
      <c r="J187" s="7">
        <v>0.37299978238697901</v>
      </c>
      <c r="K187" s="3">
        <v>0.315226421088738</v>
      </c>
      <c r="S187" s="2"/>
    </row>
    <row r="188" spans="1:19" x14ac:dyDescent="0.3">
      <c r="A188" s="4">
        <v>-0.38327460554826476</v>
      </c>
      <c r="B188" s="4">
        <v>-1.1216005127109592</v>
      </c>
      <c r="C188" s="4">
        <v>1.7020925016022217</v>
      </c>
      <c r="D188" s="4">
        <v>-0.50189977721488088</v>
      </c>
      <c r="E188" s="5">
        <v>41414</v>
      </c>
      <c r="F188" s="5"/>
      <c r="J188" s="7">
        <v>0.31399742280700799</v>
      </c>
      <c r="K188" s="3">
        <v>0.24991522327315599</v>
      </c>
      <c r="S188" s="2"/>
    </row>
    <row r="189" spans="1:19" x14ac:dyDescent="0.3">
      <c r="A189" s="4">
        <v>0.42614975432599878</v>
      </c>
      <c r="B189" s="4">
        <v>-0.20289901425214399</v>
      </c>
      <c r="C189" s="4">
        <v>1.8419386272774438</v>
      </c>
      <c r="D189" s="4">
        <v>-1.6074822229682302</v>
      </c>
      <c r="E189" s="5">
        <v>41415</v>
      </c>
      <c r="F189" s="5"/>
      <c r="J189" s="7">
        <v>0.122804477572486</v>
      </c>
      <c r="K189" s="3">
        <v>6.0964763375363398E-2</v>
      </c>
      <c r="S189" s="2"/>
    </row>
    <row r="190" spans="1:19" x14ac:dyDescent="0.3">
      <c r="A190" s="4">
        <v>-0.22273308511612289</v>
      </c>
      <c r="B190" s="4">
        <v>-0.78780651264992241</v>
      </c>
      <c r="C190" s="4">
        <v>1.8422063356425673</v>
      </c>
      <c r="D190" s="4">
        <v>0.18105346842860195</v>
      </c>
      <c r="E190" s="5">
        <v>41416</v>
      </c>
      <c r="F190" s="5"/>
      <c r="J190" s="7">
        <v>0.39590126709911699</v>
      </c>
      <c r="K190" s="3">
        <v>0.40042493531498802</v>
      </c>
      <c r="S190" s="2"/>
    </row>
    <row r="191" spans="1:19" x14ac:dyDescent="0.3">
      <c r="A191" s="4">
        <v>0.32281078524124895</v>
      </c>
      <c r="B191" s="4">
        <v>-0.96769365520188011</v>
      </c>
      <c r="C191" s="4">
        <v>1.709848170415357</v>
      </c>
      <c r="D191" s="4">
        <v>0.13954997405926695</v>
      </c>
      <c r="E191" s="5">
        <v>41417</v>
      </c>
      <c r="F191" s="5"/>
      <c r="J191" s="7">
        <v>0.49394440454411498</v>
      </c>
      <c r="K191" s="3">
        <v>0.39997486097782098</v>
      </c>
      <c r="S191" s="2"/>
    </row>
    <row r="192" spans="1:19" x14ac:dyDescent="0.3">
      <c r="A192" s="4">
        <v>1.0016988128299813</v>
      </c>
      <c r="B192" s="4">
        <v>-0.45164268929105511</v>
      </c>
      <c r="C192" s="4">
        <v>1.8269705801568652</v>
      </c>
      <c r="D192" s="4">
        <v>-1.5293614612262338</v>
      </c>
      <c r="E192" s="5">
        <v>41418</v>
      </c>
      <c r="F192" s="5"/>
      <c r="J192" s="7">
        <v>0.13900629070273801</v>
      </c>
      <c r="K192" s="3">
        <v>7.5006652776757499E-2</v>
      </c>
      <c r="S192" s="2"/>
    </row>
    <row r="193" spans="1:19" x14ac:dyDescent="0.3">
      <c r="A193" s="4">
        <v>0.38772109134189892</v>
      </c>
      <c r="B193" s="4">
        <v>-0.98445796075319703</v>
      </c>
      <c r="C193" s="4">
        <v>1.8882836695455794</v>
      </c>
      <c r="D193" s="4">
        <v>7.9678975798821994E-2</v>
      </c>
      <c r="E193" s="5">
        <v>41419</v>
      </c>
      <c r="F193" s="5"/>
      <c r="J193" s="7">
        <v>0.49624531424360302</v>
      </c>
      <c r="K193" s="3">
        <v>0.36950554318200002</v>
      </c>
      <c r="S193" s="2"/>
    </row>
    <row r="194" spans="1:19" x14ac:dyDescent="0.3">
      <c r="A194" s="4">
        <v>0.81649247718741425</v>
      </c>
      <c r="B194" s="4">
        <v>-0.23199517807550282</v>
      </c>
      <c r="C194" s="4">
        <v>1.876906064027833</v>
      </c>
      <c r="D194" s="4">
        <v>-5.0365306558427692E-2</v>
      </c>
      <c r="E194" s="5">
        <v>41420</v>
      </c>
      <c r="F194" s="5"/>
      <c r="J194" s="7">
        <v>0.43261784184047902</v>
      </c>
      <c r="K194" s="3">
        <v>0.34149938971527899</v>
      </c>
      <c r="S194" s="2"/>
    </row>
    <row r="195" spans="1:19" x14ac:dyDescent="0.3">
      <c r="A195" s="4">
        <v>-0.28505578783532193</v>
      </c>
      <c r="B195" s="4">
        <v>-8.0107058931241842E-2</v>
      </c>
      <c r="C195" s="4">
        <v>1.6767231971190526</v>
      </c>
      <c r="D195" s="4">
        <v>-0.1565671559801019</v>
      </c>
      <c r="E195" s="5">
        <v>41421</v>
      </c>
      <c r="F195" s="5"/>
      <c r="J195" s="7">
        <v>0.37112387080798198</v>
      </c>
      <c r="K195" s="3">
        <v>0.315237493275491</v>
      </c>
      <c r="S195" s="2"/>
    </row>
    <row r="196" spans="1:19" x14ac:dyDescent="0.3">
      <c r="A196" s="4">
        <v>1.098871578112125</v>
      </c>
      <c r="B196" s="4">
        <v>-0.90713150425733224</v>
      </c>
      <c r="C196" s="4">
        <v>1.7431778618732261</v>
      </c>
      <c r="D196" s="4">
        <v>-1.5167043671987059</v>
      </c>
      <c r="E196" s="5">
        <v>41422</v>
      </c>
      <c r="F196" s="5"/>
      <c r="J196" s="7">
        <v>0.13900629070273701</v>
      </c>
      <c r="K196" s="3">
        <v>7.5006652776756402E-2</v>
      </c>
      <c r="S196" s="2"/>
    </row>
    <row r="197" spans="1:19" x14ac:dyDescent="0.3">
      <c r="A197" s="4">
        <v>0.49364766380809966</v>
      </c>
      <c r="B197" s="4">
        <v>-1.3446272164067508</v>
      </c>
      <c r="C197" s="4">
        <v>1.8259312417981506</v>
      </c>
      <c r="D197" s="4">
        <v>-1.2231775261696218</v>
      </c>
      <c r="E197" s="5">
        <v>41423</v>
      </c>
      <c r="F197" s="5"/>
      <c r="J197" s="7">
        <v>0.18508738745933001</v>
      </c>
      <c r="K197" s="3">
        <v>0.12280447271006401</v>
      </c>
      <c r="S197" s="2"/>
    </row>
    <row r="198" spans="1:19" x14ac:dyDescent="0.3">
      <c r="A198" s="4">
        <v>1.022234473708304</v>
      </c>
      <c r="B198" s="4">
        <v>-3.0252998443556042E-2</v>
      </c>
      <c r="C198" s="4">
        <v>1.7246902371288186</v>
      </c>
      <c r="D198" s="4">
        <v>3.8116611224707775E-2</v>
      </c>
      <c r="E198" s="5">
        <v>41424</v>
      </c>
      <c r="F198" s="5"/>
      <c r="J198" s="7">
        <v>0.46631695016214603</v>
      </c>
      <c r="K198" s="3">
        <v>0.36997095633558602</v>
      </c>
      <c r="S198" s="2"/>
    </row>
    <row r="199" spans="1:19" x14ac:dyDescent="0.3">
      <c r="A199" s="4">
        <v>-0.40463609729300809</v>
      </c>
      <c r="B199" s="4">
        <v>-6.8619647816400842E-3</v>
      </c>
      <c r="C199" s="4">
        <v>1.8323798638874478</v>
      </c>
      <c r="D199" s="4">
        <v>-0.84163972899563566</v>
      </c>
      <c r="E199" s="5">
        <v>41425</v>
      </c>
      <c r="F199" s="5"/>
      <c r="J199" s="7">
        <v>0.23203586779566199</v>
      </c>
      <c r="K199" s="3">
        <v>0.185087422971217</v>
      </c>
      <c r="S199" s="2"/>
    </row>
    <row r="200" spans="1:19" x14ac:dyDescent="0.3">
      <c r="A200" s="4">
        <v>0.97604300057985172</v>
      </c>
      <c r="B200" s="4">
        <v>-0.16537681203650015</v>
      </c>
      <c r="C200" s="4">
        <v>1.7493823969237343</v>
      </c>
      <c r="D200" s="4">
        <v>-1.145233375041963</v>
      </c>
      <c r="E200" s="5">
        <v>41426</v>
      </c>
      <c r="F200" s="5"/>
      <c r="J200" s="7">
        <v>0.18508742297122899</v>
      </c>
      <c r="K200" s="3">
        <v>0.13900629070273701</v>
      </c>
      <c r="S200" s="2"/>
    </row>
    <row r="201" spans="1:19" x14ac:dyDescent="0.3">
      <c r="A201" s="4">
        <v>1.0774550309762871</v>
      </c>
      <c r="B201" s="4">
        <v>-1.0644614398632772</v>
      </c>
      <c r="C201" s="4">
        <v>1.677368846705527</v>
      </c>
      <c r="D201" s="4">
        <v>-3.3116336558122517E-2</v>
      </c>
      <c r="E201" s="5">
        <v>41427</v>
      </c>
      <c r="F201" s="5"/>
      <c r="J201" s="7">
        <v>0.46221101824411798</v>
      </c>
      <c r="K201" s="3">
        <v>0.341007209601699</v>
      </c>
      <c r="S201" s="2"/>
    </row>
    <row r="202" spans="1:19" x14ac:dyDescent="0.3">
      <c r="A202" s="4">
        <v>0.50999911496322525</v>
      </c>
      <c r="B202" s="4">
        <v>-0.10968596453749199</v>
      </c>
      <c r="C202" s="4">
        <v>1.7876883144627216</v>
      </c>
      <c r="D202" s="4">
        <v>-0.27660350352488783</v>
      </c>
      <c r="E202" s="5">
        <v>41428</v>
      </c>
      <c r="F202" s="5"/>
      <c r="J202" s="7">
        <v>0.36997100018046503</v>
      </c>
      <c r="K202" s="3">
        <v>0.29128097854824098</v>
      </c>
      <c r="S202" s="2"/>
    </row>
    <row r="203" spans="1:19" x14ac:dyDescent="0.3">
      <c r="A203" s="4">
        <v>0.7793851435895871</v>
      </c>
      <c r="B203" s="4">
        <v>-0.99832581560716582</v>
      </c>
      <c r="C203" s="4">
        <v>1.7549019135105441</v>
      </c>
      <c r="D203" s="4">
        <v>-1.5898211615344708</v>
      </c>
      <c r="E203" s="5">
        <v>41429</v>
      </c>
      <c r="F203" s="5"/>
      <c r="J203" s="7">
        <v>0.122804477572453</v>
      </c>
      <c r="K203" s="3">
        <v>7.5006652776748201E-2</v>
      </c>
      <c r="S203" s="2"/>
    </row>
    <row r="204" spans="1:19" x14ac:dyDescent="0.3">
      <c r="A204" s="4">
        <v>1.0155177159947508</v>
      </c>
      <c r="B204" s="4">
        <v>-0.97568083742790013</v>
      </c>
      <c r="C204" s="4">
        <v>1.6608811609241005</v>
      </c>
      <c r="D204" s="4">
        <v>-0.68504498428296756</v>
      </c>
      <c r="E204" s="5">
        <v>41430</v>
      </c>
      <c r="F204" s="5"/>
      <c r="J204" s="7">
        <v>0.26956993278747499</v>
      </c>
      <c r="K204" s="3">
        <v>0.215578073129954</v>
      </c>
      <c r="S204" s="2"/>
    </row>
    <row r="205" spans="1:19" x14ac:dyDescent="0.3">
      <c r="A205" s="4">
        <v>0.62478960539567241</v>
      </c>
      <c r="B205" s="4">
        <v>-0.80891549424726106</v>
      </c>
      <c r="C205" s="4">
        <v>1.8328444166386915</v>
      </c>
      <c r="D205" s="4">
        <v>-0.5554716635639515</v>
      </c>
      <c r="E205" s="5">
        <v>41431</v>
      </c>
      <c r="F205" s="5"/>
      <c r="J205" s="7">
        <v>0.291280978748585</v>
      </c>
      <c r="K205" s="3">
        <v>0.232039159030729</v>
      </c>
      <c r="S205" s="2"/>
    </row>
    <row r="206" spans="1:19" x14ac:dyDescent="0.3">
      <c r="A206" s="4">
        <v>0.41475328836939607</v>
      </c>
      <c r="B206" s="4">
        <v>-1.2176661275063327</v>
      </c>
      <c r="C206" s="4">
        <v>1.7738383434553056</v>
      </c>
      <c r="D206" s="4">
        <v>-1.3027111728263192</v>
      </c>
      <c r="E206" s="5">
        <v>41432</v>
      </c>
      <c r="F206" s="5"/>
      <c r="J206" s="7">
        <v>0.17010296162379601</v>
      </c>
      <c r="K206" s="3">
        <v>0.12280447744763801</v>
      </c>
      <c r="S206" s="2"/>
    </row>
    <row r="207" spans="1:19" x14ac:dyDescent="0.3">
      <c r="A207" s="4">
        <v>0.16430631427961062</v>
      </c>
      <c r="B207" s="4">
        <v>-0.49561607715079203</v>
      </c>
      <c r="C207" s="4">
        <v>1.8774021118808557</v>
      </c>
      <c r="D207" s="4">
        <v>-0.32052067629017</v>
      </c>
      <c r="E207" s="5">
        <v>41433</v>
      </c>
      <c r="F207" s="5"/>
      <c r="J207" s="7">
        <v>0.369951978004256</v>
      </c>
      <c r="K207" s="3">
        <v>0.26956993337742102</v>
      </c>
      <c r="S207" s="2"/>
    </row>
    <row r="208" spans="1:19" x14ac:dyDescent="0.3">
      <c r="A208" s="4">
        <v>-0.30333417767876214</v>
      </c>
      <c r="B208" s="4">
        <v>-1.1793978698080385</v>
      </c>
      <c r="C208" s="4">
        <v>1.8945748161259803</v>
      </c>
      <c r="D208" s="4">
        <v>-1.1643661915952024</v>
      </c>
      <c r="E208" s="5">
        <v>41434</v>
      </c>
      <c r="F208" s="5"/>
      <c r="J208" s="7">
        <v>0.18508740481219199</v>
      </c>
      <c r="K208" s="3">
        <v>0.13900629009035401</v>
      </c>
      <c r="S208" s="2"/>
    </row>
    <row r="209" spans="1:19" x14ac:dyDescent="0.3">
      <c r="A209" s="4">
        <v>1.0047819147312844</v>
      </c>
      <c r="B209" s="4">
        <v>-1.3275995971556751</v>
      </c>
      <c r="C209" s="4">
        <v>1.6981083712271492</v>
      </c>
      <c r="D209" s="4">
        <v>-0.87843360698263484</v>
      </c>
      <c r="E209" s="5">
        <v>41435</v>
      </c>
      <c r="F209" s="5"/>
      <c r="J209" s="7">
        <v>0.23203895080199</v>
      </c>
      <c r="K209" s="3">
        <v>0.185086039980775</v>
      </c>
      <c r="S209" s="2"/>
    </row>
    <row r="210" spans="1:19" x14ac:dyDescent="0.3">
      <c r="A210" s="4">
        <v>0.50163069551683093</v>
      </c>
      <c r="B210" s="4">
        <v>-0.30813672292245253</v>
      </c>
      <c r="C210" s="4">
        <v>1.8834727927488022</v>
      </c>
      <c r="D210" s="4">
        <v>-0.43508209479049043</v>
      </c>
      <c r="E210" s="5">
        <v>41436</v>
      </c>
      <c r="F210" s="5"/>
      <c r="J210" s="7">
        <v>0.34149938975739802</v>
      </c>
      <c r="K210" s="3">
        <v>0.24991601160328</v>
      </c>
      <c r="S210" s="2"/>
    </row>
    <row r="211" spans="1:19" x14ac:dyDescent="0.3">
      <c r="A211" s="4">
        <v>1.2795083162938321</v>
      </c>
      <c r="B211" s="4">
        <v>-0.68050617999816898</v>
      </c>
      <c r="C211" s="4">
        <v>1.8310649433881649</v>
      </c>
      <c r="D211" s="4">
        <v>2.8932859279152817E-2</v>
      </c>
      <c r="E211" s="5">
        <v>41437</v>
      </c>
      <c r="F211" s="5"/>
      <c r="J211" s="7">
        <v>0.466316759881784</v>
      </c>
      <c r="K211" s="3">
        <v>0.36997094283412602</v>
      </c>
      <c r="S211" s="2"/>
    </row>
    <row r="212" spans="1:19" x14ac:dyDescent="0.3">
      <c r="A212" s="4">
        <v>0.5070261238441115</v>
      </c>
      <c r="B212" s="4">
        <v>-8.9352092043826215E-4</v>
      </c>
      <c r="C212" s="4">
        <v>1.6993366801965393</v>
      </c>
      <c r="D212" s="4">
        <v>-1.6541074251533554</v>
      </c>
      <c r="E212" s="5">
        <v>41438</v>
      </c>
      <c r="F212" s="5"/>
      <c r="J212" s="7">
        <v>0.10644663802943299</v>
      </c>
      <c r="K212" s="3">
        <v>6.0964763375363398E-2</v>
      </c>
      <c r="S212" s="2"/>
    </row>
    <row r="213" spans="1:19" x14ac:dyDescent="0.3">
      <c r="A213" s="4">
        <v>0.94322998748741105</v>
      </c>
      <c r="B213" s="4">
        <v>-1.2996444593646048</v>
      </c>
      <c r="C213" s="4">
        <v>1.7460596636860255</v>
      </c>
      <c r="D213" s="4">
        <v>-0.39552131717886907</v>
      </c>
      <c r="E213" s="5">
        <v>41439</v>
      </c>
      <c r="F213" s="5"/>
      <c r="J213" s="7">
        <v>0.34100721663327099</v>
      </c>
      <c r="K213" s="3">
        <v>0.26942747980265702</v>
      </c>
      <c r="S213" s="2"/>
    </row>
    <row r="214" spans="1:19" x14ac:dyDescent="0.3">
      <c r="A214" s="4">
        <v>1.310813055709275</v>
      </c>
      <c r="B214" s="4">
        <v>-1.3519834388519918</v>
      </c>
      <c r="C214" s="4">
        <v>1.6370031097751649</v>
      </c>
      <c r="D214" s="4">
        <v>-1.6670344942141639</v>
      </c>
      <c r="E214" s="6">
        <v>41440</v>
      </c>
      <c r="F214" s="6"/>
      <c r="J214" s="7">
        <v>0.106446638007308</v>
      </c>
      <c r="K214" s="3">
        <v>6.09647633730174E-2</v>
      </c>
      <c r="S214" s="2"/>
    </row>
    <row r="215" spans="1:19" x14ac:dyDescent="0.3">
      <c r="A215" s="4">
        <v>-0.73514749595629736</v>
      </c>
      <c r="B215" s="4">
        <v>-0.93995794549394229</v>
      </c>
      <c r="C215" s="4">
        <v>1.8173015839106419</v>
      </c>
      <c r="D215" s="4">
        <v>-0.60215207373271884</v>
      </c>
      <c r="E215" s="5">
        <v>41441</v>
      </c>
      <c r="F215" s="5"/>
      <c r="J215" s="7">
        <v>0.27512197721176801</v>
      </c>
      <c r="K215" s="3">
        <v>0.232039155766811</v>
      </c>
      <c r="S215" s="2"/>
    </row>
    <row r="216" spans="1:19" x14ac:dyDescent="0.3">
      <c r="A216" s="4">
        <v>1.1110347911008025</v>
      </c>
      <c r="B216" s="4">
        <v>-0.7013079622791224</v>
      </c>
      <c r="C216" s="4">
        <v>1.7155015411847285</v>
      </c>
      <c r="D216" s="4">
        <v>-1.3552764976958527</v>
      </c>
      <c r="E216" s="5">
        <v>41442</v>
      </c>
      <c r="F216" s="5"/>
      <c r="J216" s="7">
        <v>0.15479325470681199</v>
      </c>
      <c r="K216" s="3">
        <v>0.10644663802943299</v>
      </c>
      <c r="S216" s="2"/>
    </row>
    <row r="217" spans="1:19" x14ac:dyDescent="0.3">
      <c r="A217" s="4">
        <v>-0.56860304574724574</v>
      </c>
      <c r="B217" s="4">
        <v>-0.33745231482894378</v>
      </c>
      <c r="C217" s="4">
        <v>1.8691897640919217</v>
      </c>
      <c r="D217" s="4">
        <v>-0.70406912442396319</v>
      </c>
      <c r="E217" s="5">
        <v>41443</v>
      </c>
      <c r="F217" s="5"/>
      <c r="J217" s="7">
        <v>0.26837402546240002</v>
      </c>
      <c r="K217" s="3">
        <v>0.20009101391470799</v>
      </c>
      <c r="S217" s="2"/>
    </row>
    <row r="218" spans="1:19" x14ac:dyDescent="0.3">
      <c r="A218" s="4">
        <v>-0.85393801690725413</v>
      </c>
      <c r="B218" s="4">
        <v>-6.4176580095828134E-2</v>
      </c>
      <c r="C218" s="4">
        <v>1.6411967223120822</v>
      </c>
      <c r="D218" s="4">
        <v>-0.93245622119815663</v>
      </c>
      <c r="E218" s="5">
        <v>41444</v>
      </c>
      <c r="F218" s="5"/>
      <c r="J218" s="7">
        <v>0.23003281064557601</v>
      </c>
      <c r="K218" s="3">
        <v>0.17010296181530499</v>
      </c>
      <c r="S218" s="2"/>
    </row>
    <row r="219" spans="1:19" x14ac:dyDescent="0.3">
      <c r="A219" s="4">
        <v>0.65412128055665753</v>
      </c>
      <c r="B219" s="4">
        <v>-0.81532279427472765</v>
      </c>
      <c r="C219" s="4">
        <v>1.6472359080782495</v>
      </c>
      <c r="D219" s="4">
        <v>-0.65490783410138254</v>
      </c>
      <c r="E219" s="5">
        <v>41445</v>
      </c>
      <c r="F219" s="5"/>
      <c r="J219" s="7">
        <v>0.26956993337957502</v>
      </c>
      <c r="K219" s="3">
        <v>0.215578081044006</v>
      </c>
      <c r="S219" s="2"/>
    </row>
    <row r="220" spans="1:19" x14ac:dyDescent="0.3">
      <c r="A220" s="4">
        <v>4.1081087679677664E-2</v>
      </c>
      <c r="B220" s="4">
        <v>-0.47222504348887617</v>
      </c>
      <c r="C220" s="4">
        <v>1.6639834284493547</v>
      </c>
      <c r="D220" s="4">
        <v>-0.9789078341013826</v>
      </c>
      <c r="E220" s="5">
        <v>41446</v>
      </c>
      <c r="F220" s="5"/>
      <c r="J220" s="7">
        <v>0.21557807939982099</v>
      </c>
      <c r="K220" s="3">
        <v>0.170102961823343</v>
      </c>
      <c r="S220" s="2"/>
    </row>
    <row r="221" spans="1:19" x14ac:dyDescent="0.3">
      <c r="A221" s="4">
        <v>1.1830502334665973</v>
      </c>
      <c r="B221" s="4">
        <v>-5.2820825830866558E-3</v>
      </c>
      <c r="C221" s="4">
        <v>1.7007539597766046</v>
      </c>
      <c r="D221" s="4">
        <v>-0.29673271889400921</v>
      </c>
      <c r="E221" s="5">
        <v>41447</v>
      </c>
      <c r="F221" s="5"/>
      <c r="J221" s="7">
        <v>0.36997100718666698</v>
      </c>
      <c r="K221" s="3">
        <v>0.29128097854824098</v>
      </c>
      <c r="S221" s="2"/>
    </row>
    <row r="222" spans="1:19" x14ac:dyDescent="0.3">
      <c r="A222" s="4">
        <v>-3.8485488448744221E-2</v>
      </c>
      <c r="B222" s="4">
        <v>-1.0995260475478379</v>
      </c>
      <c r="C222" s="4">
        <v>1.657589922788171</v>
      </c>
      <c r="D222" s="4">
        <v>-0.65186635944700455</v>
      </c>
      <c r="E222" s="5">
        <v>41448</v>
      </c>
      <c r="F222" s="5"/>
      <c r="J222" s="7">
        <v>0.26956938900778599</v>
      </c>
      <c r="K222" s="3">
        <v>0.21557802177909499</v>
      </c>
      <c r="S222" s="2"/>
    </row>
    <row r="223" spans="1:19" x14ac:dyDescent="0.3">
      <c r="A223" s="4">
        <v>0.11064940336313978</v>
      </c>
      <c r="B223" s="4">
        <v>-0.89857380901516781</v>
      </c>
      <c r="C223" s="4">
        <v>1.7621221655934325</v>
      </c>
      <c r="D223" s="4">
        <v>-0.78441935483870961</v>
      </c>
      <c r="E223" s="5">
        <v>41449</v>
      </c>
      <c r="F223" s="5"/>
      <c r="J223" s="7">
        <v>0.24991600730305899</v>
      </c>
      <c r="K223" s="3">
        <v>0.20009101362336501</v>
      </c>
      <c r="S223" s="2"/>
    </row>
    <row r="224" spans="1:19" x14ac:dyDescent="0.3">
      <c r="A224" s="4">
        <v>-0.22880202642902914</v>
      </c>
      <c r="B224" s="4">
        <v>-0.86956541642506191</v>
      </c>
      <c r="C224" s="4">
        <v>1.6389290749839778</v>
      </c>
      <c r="D224" s="4">
        <v>-0.26758986175115207</v>
      </c>
      <c r="E224" s="5">
        <v>41450</v>
      </c>
      <c r="F224" s="5"/>
      <c r="J224" s="7">
        <v>0.36766155168298598</v>
      </c>
      <c r="K224" s="3">
        <v>0.291280949336303</v>
      </c>
      <c r="S224" s="2"/>
    </row>
    <row r="225" spans="1:19" x14ac:dyDescent="0.3">
      <c r="A225" s="4">
        <v>0.85156944486831265</v>
      </c>
      <c r="B225" s="4">
        <v>-0.73948844874416342</v>
      </c>
      <c r="C225" s="4">
        <v>1.7357528916287728</v>
      </c>
      <c r="D225" s="4">
        <v>9.379262672811059E-2</v>
      </c>
      <c r="E225" s="5">
        <v>41451</v>
      </c>
      <c r="F225" s="5"/>
      <c r="J225" s="7">
        <v>0.50129874091942395</v>
      </c>
      <c r="K225" s="3">
        <v>0.36997032020391701</v>
      </c>
      <c r="S225" s="2"/>
    </row>
    <row r="226" spans="1:19" x14ac:dyDescent="0.3">
      <c r="A226" s="4">
        <v>-0.29697198400830116</v>
      </c>
      <c r="B226" s="4">
        <v>-0.21000848414563436</v>
      </c>
      <c r="C226" s="4">
        <v>1.7552168645283364</v>
      </c>
      <c r="D226" s="4">
        <v>5.6023041474654367E-2</v>
      </c>
      <c r="E226" s="5">
        <v>41452</v>
      </c>
      <c r="F226" s="5"/>
      <c r="J226" s="7">
        <v>0.37323269635273199</v>
      </c>
      <c r="K226" s="3">
        <v>0.369970956272973</v>
      </c>
      <c r="S226" s="2"/>
    </row>
    <row r="227" spans="1:19" x14ac:dyDescent="0.3">
      <c r="A227" s="4">
        <v>0.34438496047853018</v>
      </c>
      <c r="B227" s="4">
        <v>7.7354533524582658E-2</v>
      </c>
      <c r="C227" s="4">
        <v>1.646968199713126</v>
      </c>
      <c r="D227" s="4">
        <v>-0.6648617511520738</v>
      </c>
      <c r="E227" s="5">
        <v>41453</v>
      </c>
      <c r="F227" s="5"/>
      <c r="J227" s="7">
        <v>0.26956993294361198</v>
      </c>
      <c r="K227" s="3">
        <v>0.21557808115263999</v>
      </c>
      <c r="S227" s="2"/>
    </row>
    <row r="228" spans="1:19" x14ac:dyDescent="0.3">
      <c r="A228" s="4">
        <v>-0.15077364421521655</v>
      </c>
      <c r="B228" s="4">
        <v>-0.90362065492721344</v>
      </c>
      <c r="C228" s="4">
        <v>1.6744319284646139</v>
      </c>
      <c r="D228" s="4">
        <v>-0.19586635944700467</v>
      </c>
      <c r="E228" s="5">
        <v>41454</v>
      </c>
      <c r="F228" s="5"/>
      <c r="J228" s="7">
        <v>0.38784534795345499</v>
      </c>
      <c r="K228" s="3">
        <v>0.31523612930807599</v>
      </c>
      <c r="S228" s="2"/>
    </row>
    <row r="229" spans="1:19" x14ac:dyDescent="0.3">
      <c r="A229" s="4">
        <v>0.81709991760002443</v>
      </c>
      <c r="B229" s="4">
        <v>-0.46840699484237192</v>
      </c>
      <c r="C229" s="4">
        <v>1.8894096194341869</v>
      </c>
      <c r="D229" s="4">
        <v>-1.1469078341013825</v>
      </c>
      <c r="E229" s="5">
        <v>41455</v>
      </c>
      <c r="F229" s="5"/>
      <c r="J229" s="7">
        <v>0.18508742297122899</v>
      </c>
      <c r="K229" s="3">
        <v>0.13900629070273801</v>
      </c>
      <c r="S229" s="2"/>
    </row>
    <row r="230" spans="1:19" x14ac:dyDescent="0.3">
      <c r="A230" s="4">
        <v>0.7603265785699026</v>
      </c>
      <c r="B230" s="4">
        <v>-0.75778875087740727</v>
      </c>
      <c r="C230" s="4">
        <v>1.7488784752952666</v>
      </c>
      <c r="D230" s="4">
        <v>-1.189709677419355</v>
      </c>
      <c r="E230" s="5">
        <v>41456</v>
      </c>
      <c r="F230" s="5"/>
      <c r="J230" s="7">
        <v>0.18508742297122199</v>
      </c>
      <c r="K230" s="3">
        <v>0.139006290702721</v>
      </c>
      <c r="S230" s="2"/>
    </row>
    <row r="231" spans="1:19" x14ac:dyDescent="0.3">
      <c r="A231" s="4">
        <v>1.1078884853663746</v>
      </c>
      <c r="B231" s="4">
        <v>4.5142490920743419E-2</v>
      </c>
      <c r="C231" s="4">
        <v>1.7569963377788629</v>
      </c>
      <c r="D231" s="4">
        <v>-1.3796635944700459</v>
      </c>
      <c r="E231" s="5">
        <v>41457</v>
      </c>
      <c r="F231" s="5"/>
      <c r="J231" s="7">
        <v>0.15479325470681199</v>
      </c>
      <c r="K231" s="3">
        <v>0.10644663802943299</v>
      </c>
      <c r="S231" s="2"/>
    </row>
    <row r="232" spans="1:19" x14ac:dyDescent="0.3">
      <c r="A232" s="4">
        <v>-0.27250071718497271</v>
      </c>
      <c r="B232" s="4">
        <v>-0.33306375316629544</v>
      </c>
      <c r="C232" s="4">
        <v>1.867095339823603</v>
      </c>
      <c r="D232" s="4">
        <v>-0.92288940092165905</v>
      </c>
      <c r="E232" s="5">
        <v>41458</v>
      </c>
      <c r="F232" s="5"/>
      <c r="J232" s="7">
        <v>0.232038460394003</v>
      </c>
      <c r="K232" s="3">
        <v>0.17010296182346399</v>
      </c>
      <c r="S232" s="2"/>
    </row>
    <row r="233" spans="1:19" x14ac:dyDescent="0.3">
      <c r="A233" s="4">
        <v>0.86429450361644333</v>
      </c>
      <c r="B233" s="4">
        <v>-9.2756736960967062E-3</v>
      </c>
      <c r="C233" s="4">
        <v>1.7422881252479629</v>
      </c>
      <c r="D233" s="4">
        <v>-1.4684193548387097</v>
      </c>
      <c r="E233" s="5">
        <v>41459</v>
      </c>
      <c r="F233" s="5"/>
      <c r="J233" s="7">
        <v>0.13900629070273801</v>
      </c>
      <c r="K233" s="3">
        <v>9.0344363603961003E-2</v>
      </c>
      <c r="S233" s="2"/>
    </row>
    <row r="234" spans="1:19" x14ac:dyDescent="0.3">
      <c r="A234" s="4">
        <v>-0.955878322702719</v>
      </c>
      <c r="B234" s="4">
        <v>-0.72992138431958997</v>
      </c>
      <c r="C234" s="4">
        <v>1.866685903500473</v>
      </c>
      <c r="D234" s="4">
        <v>-1.0453225806451614</v>
      </c>
      <c r="E234" s="5">
        <v>41460</v>
      </c>
      <c r="F234" s="5"/>
      <c r="J234" s="7">
        <v>0.199160096248853</v>
      </c>
      <c r="K234" s="3">
        <v>0.15479325469532301</v>
      </c>
      <c r="S234" s="2"/>
    </row>
    <row r="235" spans="1:19" x14ac:dyDescent="0.3">
      <c r="A235" s="4">
        <v>0.23650163274025693</v>
      </c>
      <c r="B235" s="4">
        <v>-0.68432422864467313</v>
      </c>
      <c r="C235" s="4">
        <v>1.7891449629200109</v>
      </c>
      <c r="D235" s="4">
        <v>-1.5503179723502305</v>
      </c>
      <c r="E235" s="5">
        <v>41461</v>
      </c>
      <c r="F235" s="5"/>
      <c r="J235" s="7">
        <v>0.12280447757247</v>
      </c>
      <c r="K235" s="3">
        <v>7.5006652776757499E-2</v>
      </c>
      <c r="S235" s="2"/>
    </row>
    <row r="236" spans="1:19" x14ac:dyDescent="0.3">
      <c r="A236" s="4">
        <v>-6.1348643452253659E-2</v>
      </c>
      <c r="B236" s="4">
        <v>-1.1643451033051546</v>
      </c>
      <c r="C236" s="4">
        <v>1.8530327768791772</v>
      </c>
      <c r="D236" s="4">
        <v>-4.0751152073732727E-2</v>
      </c>
      <c r="E236" s="5">
        <v>41462</v>
      </c>
      <c r="F236" s="5"/>
      <c r="J236" s="7">
        <v>0.41290177118238203</v>
      </c>
      <c r="K236" s="3">
        <v>0.33843303602754998</v>
      </c>
      <c r="S236" s="2"/>
    </row>
    <row r="237" spans="1:19" x14ac:dyDescent="0.3">
      <c r="A237" s="4">
        <v>9.7085329752494731E-2</v>
      </c>
      <c r="B237" s="4">
        <v>-0.90721927549058523</v>
      </c>
      <c r="C237" s="4">
        <v>1.6899905087435529</v>
      </c>
      <c r="D237" s="4">
        <v>-1.4486221198156681</v>
      </c>
      <c r="E237" s="5">
        <v>41463</v>
      </c>
      <c r="F237" s="5"/>
      <c r="J237" s="7">
        <v>0.13900629070224799</v>
      </c>
      <c r="K237" s="3">
        <v>9.0344363603952704E-2</v>
      </c>
      <c r="S237" s="2"/>
    </row>
    <row r="238" spans="1:19" x14ac:dyDescent="0.3">
      <c r="A238" s="4">
        <v>0.8661123691518906</v>
      </c>
      <c r="B238" s="4">
        <v>-0.83954765465254699</v>
      </c>
      <c r="C238" s="4">
        <v>1.848954161198767</v>
      </c>
      <c r="D238" s="4">
        <v>-0.49946082949308757</v>
      </c>
      <c r="E238" s="5">
        <v>41464</v>
      </c>
      <c r="F238" s="5"/>
      <c r="J238" s="7">
        <v>0.31523749313353799</v>
      </c>
      <c r="K238" s="3">
        <v>0.24991601016086701</v>
      </c>
      <c r="S238" s="2"/>
    </row>
    <row r="239" spans="1:19" x14ac:dyDescent="0.3">
      <c r="A239" s="4">
        <v>1.1454344004638812</v>
      </c>
      <c r="B239" s="4">
        <v>-0.46397454756309708</v>
      </c>
      <c r="C239" s="4">
        <v>1.6763058870204779</v>
      </c>
      <c r="D239" s="4">
        <v>-1.0059907834101378E-2</v>
      </c>
      <c r="E239" s="5">
        <v>41465</v>
      </c>
      <c r="F239" s="5"/>
      <c r="J239" s="7">
        <v>0.46631695013059599</v>
      </c>
      <c r="K239" s="3">
        <v>0.34149934862299303</v>
      </c>
      <c r="S239" s="2"/>
    </row>
    <row r="240" spans="1:19" x14ac:dyDescent="0.3">
      <c r="A240" s="4">
        <v>-6.309659108249166E-2</v>
      </c>
      <c r="B240" s="4">
        <v>-0.39072945341349541</v>
      </c>
      <c r="C240" s="4">
        <v>1.6631409344767603</v>
      </c>
      <c r="D240" s="4">
        <v>-0.18397695852534565</v>
      </c>
      <c r="E240" s="5">
        <v>41466</v>
      </c>
      <c r="F240" s="5"/>
      <c r="J240" s="7">
        <v>0.39676971009672901</v>
      </c>
      <c r="K240" s="3">
        <v>0.31523748757508702</v>
      </c>
      <c r="S240" s="2"/>
    </row>
    <row r="241" spans="1:19" x14ac:dyDescent="0.3">
      <c r="A241" s="4">
        <v>-0.30969704275643184</v>
      </c>
      <c r="B241" s="4">
        <v>-0.79403827021088313</v>
      </c>
      <c r="C241" s="4">
        <v>1.764185094759972</v>
      </c>
      <c r="D241" s="4">
        <v>-0.31282488479262671</v>
      </c>
      <c r="E241" s="5">
        <v>41467</v>
      </c>
      <c r="F241" s="5"/>
      <c r="J241" s="7">
        <v>0.36135266935695598</v>
      </c>
      <c r="K241" s="3">
        <v>0.26956993273968499</v>
      </c>
      <c r="S241" s="2"/>
    </row>
    <row r="242" spans="1:19" x14ac:dyDescent="0.3">
      <c r="A242" s="4">
        <v>0.65090505691702005</v>
      </c>
      <c r="B242" s="4">
        <v>6.5637073885311426E-2</v>
      </c>
      <c r="C242" s="4">
        <v>1.872693594164861</v>
      </c>
      <c r="D242" s="4">
        <v>-1.3285668202764978</v>
      </c>
      <c r="E242" s="5">
        <v>41468</v>
      </c>
      <c r="F242" s="5"/>
      <c r="J242" s="7">
        <v>0.17010296182346701</v>
      </c>
      <c r="K242" s="3">
        <v>0.10644663802943299</v>
      </c>
      <c r="S242" s="2"/>
    </row>
    <row r="243" spans="1:19" x14ac:dyDescent="0.3">
      <c r="A243" s="4">
        <v>0.36529041413617358</v>
      </c>
      <c r="B243" s="4">
        <v>-0.91713742484817062</v>
      </c>
      <c r="C243" s="4">
        <v>1.7485241554002502</v>
      </c>
      <c r="D243" s="4">
        <v>-1.2264285714285714</v>
      </c>
      <c r="E243" s="5">
        <v>41469</v>
      </c>
      <c r="F243" s="5"/>
      <c r="J243" s="7">
        <v>0.185087422969583</v>
      </c>
      <c r="K243" s="3">
        <v>0.122804477572183</v>
      </c>
      <c r="S243" s="2"/>
    </row>
    <row r="244" spans="1:19" x14ac:dyDescent="0.3">
      <c r="A244" s="4">
        <v>0.84010290841395308</v>
      </c>
      <c r="B244" s="4">
        <v>-0.26428349636131188</v>
      </c>
      <c r="C244" s="4">
        <v>1.7346966258429006</v>
      </c>
      <c r="D244" s="4">
        <v>0.14469203731007951</v>
      </c>
      <c r="E244" s="6">
        <v>41470</v>
      </c>
      <c r="F244" s="6"/>
      <c r="J244" s="7">
        <v>0.501339463459889</v>
      </c>
      <c r="K244" s="3">
        <v>0.400429654964091</v>
      </c>
      <c r="S244" s="2"/>
    </row>
    <row r="245" spans="1:19" x14ac:dyDescent="0.3">
      <c r="A245" s="4">
        <v>0.10638441114535957</v>
      </c>
      <c r="B245" s="4">
        <v>-0.3752436597796564</v>
      </c>
      <c r="C245" s="4">
        <v>1.4802458265938292</v>
      </c>
      <c r="D245" s="4">
        <v>0.10678801843317971</v>
      </c>
      <c r="E245" s="5">
        <v>41471</v>
      </c>
      <c r="F245" s="5"/>
      <c r="J245" s="7">
        <v>0.46524026928630402</v>
      </c>
      <c r="K245" s="3">
        <v>0.40041857071932302</v>
      </c>
      <c r="S245" s="2"/>
    </row>
    <row r="246" spans="1:19" x14ac:dyDescent="0.3">
      <c r="A246" s="4">
        <v>0.45583410138248848</v>
      </c>
      <c r="B246" s="4">
        <v>-0.41886126285592218</v>
      </c>
      <c r="C246" s="4">
        <v>1.5672536088137456</v>
      </c>
      <c r="D246" s="4">
        <v>-0.78690783410138254</v>
      </c>
      <c r="E246" s="5">
        <v>41472</v>
      </c>
      <c r="F246" s="5"/>
      <c r="J246" s="7">
        <v>0.24991601159088001</v>
      </c>
      <c r="K246" s="3">
        <v>0.20009101391357501</v>
      </c>
      <c r="S246" s="2"/>
    </row>
    <row r="247" spans="1:19" x14ac:dyDescent="0.3">
      <c r="A247" s="4">
        <v>0.86506360057374798</v>
      </c>
      <c r="B247" s="4">
        <v>-0.56840733054597625</v>
      </c>
      <c r="C247" s="4">
        <v>1.6564697103793451</v>
      </c>
      <c r="D247" s="4">
        <v>-0.65429953917050698</v>
      </c>
      <c r="E247" s="5">
        <v>41473</v>
      </c>
      <c r="F247" s="5"/>
      <c r="J247" s="7">
        <v>0.26956993338456597</v>
      </c>
      <c r="K247" s="3">
        <v>0.215578081152562</v>
      </c>
      <c r="S247" s="2"/>
    </row>
    <row r="248" spans="1:19" x14ac:dyDescent="0.3">
      <c r="A248" s="4">
        <v>-0.46057988219855339</v>
      </c>
      <c r="B248" s="4">
        <v>-0.36263573107089458</v>
      </c>
      <c r="C248" s="4">
        <v>1.6683700979644156</v>
      </c>
      <c r="D248" s="4">
        <v>-1.4393870967741935</v>
      </c>
      <c r="E248" s="5">
        <v>41474</v>
      </c>
      <c r="F248" s="5"/>
      <c r="J248" s="7">
        <v>0.13900628386465499</v>
      </c>
      <c r="K248" s="3">
        <v>9.0344363603961003E-2</v>
      </c>
      <c r="S248" s="2"/>
    </row>
    <row r="249" spans="1:19" x14ac:dyDescent="0.3">
      <c r="A249" s="4">
        <v>1.296317239906003</v>
      </c>
      <c r="B249" s="4">
        <v>-0.28257902768028814</v>
      </c>
      <c r="C249" s="4">
        <v>1.4262892239143041</v>
      </c>
      <c r="D249" s="4">
        <v>-9.8096774193548397E-2</v>
      </c>
      <c r="E249" s="5">
        <v>41475</v>
      </c>
      <c r="F249" s="5"/>
      <c r="J249" s="7">
        <v>0.43261731037031298</v>
      </c>
      <c r="K249" s="3">
        <v>0.34149851775878598</v>
      </c>
      <c r="S249" s="2"/>
    </row>
    <row r="250" spans="1:19" x14ac:dyDescent="0.3">
      <c r="A250" s="4">
        <v>-8.3232947782830413E-2</v>
      </c>
      <c r="B250" s="4">
        <v>-0.43183358256782745</v>
      </c>
      <c r="C250" s="4">
        <v>1.4779025543992432</v>
      </c>
      <c r="D250" s="4">
        <v>-0.895184331797235</v>
      </c>
      <c r="E250" s="5">
        <v>41476</v>
      </c>
      <c r="F250" s="5"/>
      <c r="J250" s="7">
        <v>0.232039128300147</v>
      </c>
      <c r="K250" s="3">
        <v>0.18508742296908101</v>
      </c>
      <c r="S250" s="2"/>
    </row>
    <row r="251" spans="1:19" x14ac:dyDescent="0.3">
      <c r="A251" s="4">
        <v>-0.45722382274849704</v>
      </c>
      <c r="B251" s="4">
        <v>-0.53756163212988683</v>
      </c>
      <c r="C251" s="4">
        <v>1.39915143284402</v>
      </c>
      <c r="D251" s="4">
        <v>-0.58500921658986171</v>
      </c>
      <c r="E251" s="5">
        <v>41477</v>
      </c>
      <c r="F251" s="5"/>
      <c r="J251" s="7">
        <v>0.29015592518733502</v>
      </c>
      <c r="K251" s="3">
        <v>0.232039159048581</v>
      </c>
      <c r="S251" s="2"/>
    </row>
    <row r="252" spans="1:19" x14ac:dyDescent="0.3">
      <c r="A252" s="4">
        <v>0.73942112491225931</v>
      </c>
      <c r="B252" s="4">
        <v>-0.40421274452955724</v>
      </c>
      <c r="C252" s="4">
        <v>1.4215413373210852</v>
      </c>
      <c r="D252" s="4">
        <v>-0.85636405529953907</v>
      </c>
      <c r="E252" s="5">
        <v>41478</v>
      </c>
      <c r="F252" s="5"/>
      <c r="J252" s="7">
        <v>0.23203915941241901</v>
      </c>
      <c r="K252" s="3">
        <v>0.185087422962144</v>
      </c>
      <c r="S252" s="2"/>
    </row>
    <row r="253" spans="1:19" x14ac:dyDescent="0.3">
      <c r="A253" s="4">
        <v>-0.48679909665211962</v>
      </c>
      <c r="B253" s="4">
        <v>-0.39114932706686617</v>
      </c>
      <c r="C253" s="4">
        <v>1.3499427167577136</v>
      </c>
      <c r="D253" s="4">
        <v>-0.67033640552995388</v>
      </c>
      <c r="E253" s="5">
        <v>41479</v>
      </c>
      <c r="F253" s="5"/>
      <c r="J253" s="7">
        <v>0.269322072091704</v>
      </c>
      <c r="K253" s="3">
        <v>0.21557808105396001</v>
      </c>
      <c r="S253" s="2"/>
    </row>
    <row r="254" spans="1:19" x14ac:dyDescent="0.3">
      <c r="A254" s="4">
        <v>0.93889690847499008</v>
      </c>
      <c r="B254" s="4">
        <v>-0.35879140598773163</v>
      </c>
      <c r="C254" s="4">
        <v>1.7069911496322521</v>
      </c>
      <c r="D254" s="4">
        <v>-0.67393087557603681</v>
      </c>
      <c r="E254" s="5">
        <v>41480</v>
      </c>
      <c r="F254" s="5"/>
      <c r="J254" s="7">
        <v>0.26956993338459101</v>
      </c>
      <c r="K254" s="3">
        <v>0.21557808115676999</v>
      </c>
      <c r="S254" s="2"/>
    </row>
    <row r="255" spans="1:19" x14ac:dyDescent="0.3">
      <c r="A255" s="4">
        <v>-0.78457945493942072</v>
      </c>
      <c r="B255" s="4">
        <v>-0.12569048127689444</v>
      </c>
      <c r="C255" s="4">
        <v>1.6312335276345105</v>
      </c>
      <c r="D255" s="4">
        <v>-1.0553870967741936</v>
      </c>
      <c r="E255" s="5">
        <v>41481</v>
      </c>
      <c r="F255" s="5"/>
      <c r="J255" s="7">
        <v>0.19990971493679599</v>
      </c>
      <c r="K255" s="3">
        <v>0.15479325470642999</v>
      </c>
      <c r="S255" s="2"/>
    </row>
    <row r="256" spans="1:19" x14ac:dyDescent="0.3">
      <c r="A256" s="4">
        <v>-0.96916272469252585</v>
      </c>
      <c r="B256" s="4">
        <v>-0.16650227362895598</v>
      </c>
      <c r="C256" s="4">
        <v>1.6410605487228005</v>
      </c>
      <c r="D256" s="4">
        <v>-1.642668202764977</v>
      </c>
      <c r="E256" s="5">
        <v>41482</v>
      </c>
      <c r="F256" s="5"/>
      <c r="J256" s="7">
        <v>0.106446459705069</v>
      </c>
      <c r="K256" s="3">
        <v>6.09647633753631E-2</v>
      </c>
      <c r="S256" s="2"/>
    </row>
    <row r="257" spans="1:19" x14ac:dyDescent="0.3">
      <c r="A257" s="4">
        <v>0.71404092532120733</v>
      </c>
      <c r="B257" s="4">
        <v>-0.10111230811487168</v>
      </c>
      <c r="C257" s="4">
        <v>1.3949678945280313</v>
      </c>
      <c r="D257" s="4">
        <v>-1.363405529953917</v>
      </c>
      <c r="E257" s="5">
        <v>41483</v>
      </c>
      <c r="F257" s="5"/>
      <c r="J257" s="7">
        <v>0.15479325470681099</v>
      </c>
      <c r="K257" s="3">
        <v>0.106446638029428</v>
      </c>
      <c r="S257" s="2"/>
    </row>
    <row r="258" spans="1:19" x14ac:dyDescent="0.3">
      <c r="A258" s="4">
        <v>-0.71983547471541476</v>
      </c>
      <c r="B258" s="4">
        <v>-0.20973726615192118</v>
      </c>
      <c r="C258" s="4">
        <v>1.5709341410565509</v>
      </c>
      <c r="D258" s="4">
        <v>-0.37149769585253456</v>
      </c>
      <c r="E258" s="5">
        <v>41484</v>
      </c>
      <c r="F258" s="5"/>
      <c r="J258" s="7">
        <v>0.28042052475458301</v>
      </c>
      <c r="K258" s="3">
        <v>0.26956993266739299</v>
      </c>
      <c r="S258" s="2"/>
    </row>
    <row r="259" spans="1:19" x14ac:dyDescent="0.3">
      <c r="A259" s="4">
        <v>0.36046607867671743</v>
      </c>
      <c r="B259" s="4">
        <v>-0.19394091616565451</v>
      </c>
      <c r="C259" s="4">
        <v>1.3411339762565997</v>
      </c>
      <c r="D259" s="4">
        <v>-7.5589861751152093E-2</v>
      </c>
      <c r="E259" s="5">
        <v>41485</v>
      </c>
      <c r="F259" s="5"/>
      <c r="J259" s="7">
        <v>0.43258037939213301</v>
      </c>
      <c r="K259" s="3">
        <v>0.34149851775879397</v>
      </c>
      <c r="S259" s="2"/>
    </row>
    <row r="260" spans="1:19" x14ac:dyDescent="0.3">
      <c r="A260" s="4">
        <v>1.0885212256233405</v>
      </c>
      <c r="B260" s="4">
        <v>-0.66118127994628739</v>
      </c>
      <c r="C260" s="4">
        <v>1.4834846949674978</v>
      </c>
      <c r="D260" s="4">
        <v>8.7764976958525337E-2</v>
      </c>
      <c r="E260" s="5">
        <v>41486</v>
      </c>
      <c r="F260" s="5"/>
      <c r="J260" s="7">
        <v>0.50127237951933501</v>
      </c>
      <c r="K260" s="3">
        <v>0.36996950720009197</v>
      </c>
      <c r="S260" s="2"/>
    </row>
    <row r="261" spans="1:19" x14ac:dyDescent="0.3">
      <c r="A261" s="4">
        <v>0.64670998260444967</v>
      </c>
      <c r="B261" s="4">
        <v>-0.21861018707846308</v>
      </c>
      <c r="C261" s="4">
        <v>1.4548624225592821</v>
      </c>
      <c r="D261" s="4">
        <v>-0.81909216589861744</v>
      </c>
      <c r="E261" s="5">
        <v>41487</v>
      </c>
      <c r="F261" s="5"/>
      <c r="J261" s="7">
        <v>0.24991601160311899</v>
      </c>
      <c r="K261" s="3">
        <v>0.18508742296908101</v>
      </c>
      <c r="S261" s="2"/>
    </row>
    <row r="262" spans="1:19" x14ac:dyDescent="0.3">
      <c r="A262" s="4">
        <v>0.47352333140049441</v>
      </c>
      <c r="B262" s="4">
        <v>-0.66939829706717124</v>
      </c>
      <c r="C262" s="4">
        <v>1.4605304422132024</v>
      </c>
      <c r="D262" s="4">
        <v>-0.52810599078341014</v>
      </c>
      <c r="E262" s="5">
        <v>41488</v>
      </c>
      <c r="F262" s="5"/>
      <c r="J262" s="7">
        <v>0.31523749284752201</v>
      </c>
      <c r="K262" s="3">
        <v>0.23203915932344699</v>
      </c>
      <c r="S262" s="2"/>
    </row>
    <row r="263" spans="1:19" x14ac:dyDescent="0.3">
      <c r="A263" s="4">
        <v>3.0383648182622736E-2</v>
      </c>
      <c r="B263" s="4">
        <v>-0.42352546769615773</v>
      </c>
      <c r="C263" s="4">
        <v>1.3537459334086122</v>
      </c>
      <c r="D263" s="4">
        <v>-0.28716589861751152</v>
      </c>
      <c r="E263" s="5">
        <v>41489</v>
      </c>
      <c r="F263" s="5"/>
      <c r="J263" s="7">
        <v>0.36986770225985199</v>
      </c>
      <c r="K263" s="3">
        <v>0.29128095194648901</v>
      </c>
      <c r="S263" s="2"/>
    </row>
    <row r="264" spans="1:19" x14ac:dyDescent="0.3">
      <c r="A264" s="4">
        <v>1.1483010345774711</v>
      </c>
      <c r="B264" s="4">
        <v>-0.32512167729728086</v>
      </c>
      <c r="C264" s="4">
        <v>1.5275161290322581</v>
      </c>
      <c r="D264" s="4">
        <v>-1.2291382488479263</v>
      </c>
      <c r="E264" s="5">
        <v>41490</v>
      </c>
      <c r="F264" s="5"/>
      <c r="J264" s="7">
        <v>0.18508742297122799</v>
      </c>
      <c r="K264" s="3">
        <v>0.122804477572479</v>
      </c>
      <c r="S264" s="2"/>
    </row>
    <row r="265" spans="1:19" x14ac:dyDescent="0.3">
      <c r="A265" s="4">
        <v>-0.28956068605609309</v>
      </c>
      <c r="B265" s="4">
        <v>-0.15588027588732567</v>
      </c>
      <c r="C265" s="4">
        <v>1.6888338572344128</v>
      </c>
      <c r="D265" s="4">
        <v>-0.77098156682027641</v>
      </c>
      <c r="E265" s="5">
        <v>41491</v>
      </c>
      <c r="F265" s="5"/>
      <c r="J265" s="7">
        <v>0.24991337021174101</v>
      </c>
      <c r="K265" s="3">
        <v>0.200091013914798</v>
      </c>
      <c r="S265" s="2"/>
    </row>
    <row r="266" spans="1:19" x14ac:dyDescent="0.3">
      <c r="A266" s="4">
        <v>0.16126996673482474</v>
      </c>
      <c r="B266" s="4">
        <v>-0.52673921933652768</v>
      </c>
      <c r="C266" s="4">
        <v>1.4437104098635822</v>
      </c>
      <c r="D266" s="4">
        <v>-1.3689907834101382</v>
      </c>
      <c r="E266" s="5">
        <v>41492</v>
      </c>
      <c r="F266" s="5"/>
      <c r="J266" s="7">
        <v>0.154793254704713</v>
      </c>
      <c r="K266" s="3">
        <v>0.10644663802943199</v>
      </c>
      <c r="S266" s="2"/>
    </row>
    <row r="267" spans="1:19" x14ac:dyDescent="0.3">
      <c r="A267" s="4">
        <v>1.3052667317728202</v>
      </c>
      <c r="B267" s="4">
        <v>-0.53457362590411084</v>
      </c>
      <c r="C267" s="4">
        <v>1.6378339487899412</v>
      </c>
      <c r="D267" s="4">
        <v>-0.13747004608294935</v>
      </c>
      <c r="E267" s="5">
        <v>41493</v>
      </c>
      <c r="F267" s="5"/>
      <c r="J267" s="7">
        <v>0.40043005997917303</v>
      </c>
      <c r="K267" s="3">
        <v>0.31523748756768</v>
      </c>
      <c r="S267" s="2"/>
    </row>
    <row r="268" spans="1:19" x14ac:dyDescent="0.3">
      <c r="A268" s="4">
        <v>0.47527127903073207</v>
      </c>
      <c r="B268" s="4">
        <v>-9.499053926206244E-2</v>
      </c>
      <c r="C268" s="4">
        <v>1.550237281411176</v>
      </c>
      <c r="D268" s="4">
        <v>-1.1032764976958525</v>
      </c>
      <c r="E268" s="5">
        <v>41494</v>
      </c>
      <c r="F268" s="5"/>
      <c r="J268" s="7">
        <v>0.20009101391474099</v>
      </c>
      <c r="K268" s="3">
        <v>0.15479325470665301</v>
      </c>
      <c r="S268" s="2"/>
    </row>
    <row r="269" spans="1:19" x14ac:dyDescent="0.3">
      <c r="A269" s="4">
        <v>0.39577462080751968</v>
      </c>
      <c r="B269" s="4">
        <v>-9.524561296426283E-2</v>
      </c>
      <c r="C269" s="4">
        <v>1.5043042390209662</v>
      </c>
      <c r="D269" s="4">
        <v>-1.3619677419354839</v>
      </c>
      <c r="E269" s="5">
        <v>41495</v>
      </c>
      <c r="F269" s="5"/>
      <c r="J269" s="7">
        <v>0.154793254706804</v>
      </c>
      <c r="K269" s="3">
        <v>0.10644663802943199</v>
      </c>
      <c r="S269" s="2"/>
    </row>
    <row r="270" spans="1:19" x14ac:dyDescent="0.3">
      <c r="A270" s="4">
        <v>0.65216357921079138</v>
      </c>
      <c r="B270" s="4">
        <v>-0.10847300637836849</v>
      </c>
      <c r="C270" s="4">
        <v>1.6545435651722771</v>
      </c>
      <c r="D270" s="4">
        <v>0.13460368663594469</v>
      </c>
      <c r="E270" s="5">
        <v>41496</v>
      </c>
      <c r="F270" s="5"/>
      <c r="J270" s="7">
        <v>0.50133321249704998</v>
      </c>
      <c r="K270" s="3">
        <v>0.40042771627183599</v>
      </c>
      <c r="S270" s="2"/>
    </row>
    <row r="271" spans="1:19" x14ac:dyDescent="0.3">
      <c r="A271" s="4">
        <v>1.1371840876491592</v>
      </c>
      <c r="B271" s="4">
        <v>-0.20955507065034945</v>
      </c>
      <c r="C271" s="4">
        <v>1.6967715384380628</v>
      </c>
      <c r="D271" s="4">
        <v>-1.1115161290322582</v>
      </c>
      <c r="E271" s="5">
        <v>41497</v>
      </c>
      <c r="F271" s="5"/>
      <c r="J271" s="7">
        <v>0.20009101391505399</v>
      </c>
      <c r="K271" s="3">
        <v>0.13900629070273701</v>
      </c>
      <c r="S271" s="2"/>
    </row>
    <row r="272" spans="1:19" x14ac:dyDescent="0.3">
      <c r="A272" s="4">
        <v>1.4861873226111655E-2</v>
      </c>
      <c r="B272" s="4">
        <v>-0.42813501388592184</v>
      </c>
      <c r="C272" s="4">
        <v>1.5157384258552813</v>
      </c>
      <c r="D272" s="4">
        <v>-0.66911981566820278</v>
      </c>
      <c r="E272" s="5">
        <v>41498</v>
      </c>
      <c r="F272" s="5"/>
      <c r="J272" s="7">
        <v>0.269569836123211</v>
      </c>
      <c r="K272" s="3">
        <v>0.21557808113315199</v>
      </c>
      <c r="S272" s="2"/>
    </row>
    <row r="273" spans="1:19" x14ac:dyDescent="0.3">
      <c r="A273" s="4">
        <v>0.4067517319254127</v>
      </c>
      <c r="B273" s="4">
        <v>-0.4489781792657247</v>
      </c>
      <c r="C273" s="4">
        <v>1.3654132206183049</v>
      </c>
      <c r="D273" s="4">
        <v>-1.4475714285714285</v>
      </c>
      <c r="E273" s="5">
        <v>41499</v>
      </c>
      <c r="F273" s="5"/>
      <c r="J273" s="7">
        <v>0.13900629070273601</v>
      </c>
      <c r="K273" s="3">
        <v>9.0344363603960101E-2</v>
      </c>
      <c r="S273" s="2"/>
    </row>
    <row r="274" spans="1:19" x14ac:dyDescent="0.3">
      <c r="A274" s="4">
        <v>-0.80576458021790209</v>
      </c>
      <c r="B274" s="4">
        <v>-0.28742542802209542</v>
      </c>
      <c r="C274" s="4">
        <v>1.4408518631550036</v>
      </c>
      <c r="D274" s="4">
        <v>-0.82838248847926277</v>
      </c>
      <c r="E274" s="5">
        <v>41500</v>
      </c>
      <c r="F274" s="5"/>
      <c r="J274" s="7">
        <v>0.24351067730655299</v>
      </c>
      <c r="K274" s="3">
        <v>0.18508742296436601</v>
      </c>
      <c r="S274" s="2"/>
    </row>
    <row r="275" spans="1:19" x14ac:dyDescent="0.3">
      <c r="A275" s="4">
        <v>1.1894127628406628</v>
      </c>
      <c r="B275" s="4">
        <v>-0.67880518737228002</v>
      </c>
      <c r="C275" s="4">
        <v>1.3332581114477762</v>
      </c>
      <c r="D275" s="4">
        <v>-0.84350156575159829</v>
      </c>
      <c r="E275" s="6">
        <v>41501</v>
      </c>
      <c r="F275" s="6"/>
      <c r="J275" s="7">
        <v>0.23203915940980599</v>
      </c>
      <c r="K275" s="3">
        <v>0.18508742296205899</v>
      </c>
      <c r="S275" s="2"/>
    </row>
    <row r="276" spans="1:19" x14ac:dyDescent="0.3">
      <c r="A276" s="4">
        <v>-0.3379438764610736</v>
      </c>
      <c r="B276" s="4">
        <v>-0.28820886867885376</v>
      </c>
      <c r="C276" s="4">
        <v>-0.24111819930639644</v>
      </c>
      <c r="D276" s="4">
        <v>0.64511633655812251</v>
      </c>
      <c r="E276" s="5">
        <v>41502</v>
      </c>
      <c r="F276" s="5"/>
      <c r="J276" s="7">
        <v>0.314720917871052</v>
      </c>
      <c r="K276" s="3">
        <v>0.25807725902485701</v>
      </c>
      <c r="S276" s="2"/>
    </row>
    <row r="277" spans="1:19" x14ac:dyDescent="0.3">
      <c r="A277" s="4">
        <v>0.29467332987456896</v>
      </c>
      <c r="B277" s="4">
        <v>-0.20099188207647939</v>
      </c>
      <c r="C277" s="4">
        <v>-0.76817584078111634</v>
      </c>
      <c r="D277" s="4">
        <v>0.26181530198065128</v>
      </c>
      <c r="E277" s="5">
        <v>41503</v>
      </c>
      <c r="F277" s="5"/>
      <c r="J277" s="7">
        <v>0.23873475782522899</v>
      </c>
      <c r="K277" s="3">
        <v>0.18340413079739101</v>
      </c>
      <c r="S277" s="2"/>
    </row>
    <row r="278" spans="1:19" x14ac:dyDescent="0.3">
      <c r="A278" s="4">
        <v>-0.84638688314462707</v>
      </c>
      <c r="B278" s="4">
        <v>-0.66646494949186685</v>
      </c>
      <c r="C278" s="4">
        <v>0.26724131214232805</v>
      </c>
      <c r="D278" s="4">
        <v>0.71504187139500108</v>
      </c>
      <c r="E278" s="5">
        <v>41504</v>
      </c>
      <c r="F278" s="5"/>
      <c r="J278" s="7">
        <v>0.25718327921558698</v>
      </c>
      <c r="K278" s="3">
        <v>0.33292763761656602</v>
      </c>
      <c r="S278" s="2"/>
    </row>
    <row r="279" spans="1:19" x14ac:dyDescent="0.3">
      <c r="A279" s="4">
        <v>0.36172460097048864</v>
      </c>
      <c r="B279" s="4">
        <v>-0.24994781334879607</v>
      </c>
      <c r="C279" s="4">
        <v>-0.71041743329378315</v>
      </c>
      <c r="D279" s="4">
        <v>-0.11231110568559832</v>
      </c>
      <c r="E279" s="5">
        <v>41505</v>
      </c>
      <c r="F279" s="5"/>
      <c r="J279" s="7">
        <v>0.258077176746142</v>
      </c>
      <c r="K279" s="3">
        <v>0.18340332859706601</v>
      </c>
      <c r="S279" s="2"/>
    </row>
    <row r="280" spans="1:19" x14ac:dyDescent="0.3">
      <c r="A280" s="4">
        <v>-0.21866393017365038</v>
      </c>
      <c r="B280" s="4">
        <v>-0.65147025971251571</v>
      </c>
      <c r="C280" s="4">
        <v>-0.22846762235980766</v>
      </c>
      <c r="D280" s="4">
        <v>-0.24199569689016387</v>
      </c>
      <c r="E280" s="5">
        <v>41506</v>
      </c>
      <c r="F280" s="5"/>
      <c r="J280" s="7">
        <v>0.331625534678191</v>
      </c>
      <c r="K280" s="3">
        <v>0.256804399047526</v>
      </c>
      <c r="S280" s="2"/>
    </row>
    <row r="281" spans="1:19" x14ac:dyDescent="0.3">
      <c r="A281" s="4">
        <v>-0.24320511490218832</v>
      </c>
      <c r="B281" s="4">
        <v>-0.1937405011139256</v>
      </c>
      <c r="C281" s="4">
        <v>0.34473130039513</v>
      </c>
      <c r="D281" s="4">
        <v>0.46380587176122323</v>
      </c>
      <c r="E281" s="5">
        <v>41507</v>
      </c>
      <c r="F281" s="5"/>
      <c r="J281" s="7">
        <v>0.38703756891570601</v>
      </c>
      <c r="K281" s="3">
        <v>0.35019346777753402</v>
      </c>
      <c r="S281" s="2"/>
    </row>
    <row r="282" spans="1:19" x14ac:dyDescent="0.3">
      <c r="A282" s="4">
        <v>0.21070192571794788</v>
      </c>
      <c r="B282" s="4">
        <v>-0.24027323221533864</v>
      </c>
      <c r="C282" s="4">
        <v>0.32146680328563981</v>
      </c>
      <c r="D282" s="4">
        <v>-0.36215851313821823</v>
      </c>
      <c r="E282" s="5">
        <v>41508</v>
      </c>
      <c r="F282" s="5"/>
      <c r="J282" s="7">
        <v>0.34120432942547302</v>
      </c>
      <c r="K282" s="3">
        <v>0.269516994999768</v>
      </c>
      <c r="S282" s="2"/>
    </row>
    <row r="283" spans="1:19" x14ac:dyDescent="0.3">
      <c r="A283" s="4">
        <v>-0.14273308511612282</v>
      </c>
      <c r="B283" s="4">
        <v>-0.44349409466841644</v>
      </c>
      <c r="C283" s="4">
        <v>-0.37812202621110313</v>
      </c>
      <c r="D283" s="4">
        <v>0.45458165227210307</v>
      </c>
      <c r="E283" s="5">
        <v>41509</v>
      </c>
      <c r="F283" s="5"/>
      <c r="J283" s="7">
        <v>0.29641546760571202</v>
      </c>
      <c r="K283" s="3">
        <v>0.238734757727953</v>
      </c>
      <c r="S283" s="2"/>
    </row>
    <row r="284" spans="1:19" x14ac:dyDescent="0.3">
      <c r="A284" s="4">
        <v>-0.53532212286751912</v>
      </c>
      <c r="B284" s="4">
        <v>-0.46311655018768888</v>
      </c>
      <c r="C284" s="4">
        <v>0.23804814560215504</v>
      </c>
      <c r="D284" s="4">
        <v>0.41108896145512258</v>
      </c>
      <c r="E284" s="5">
        <v>41510</v>
      </c>
      <c r="F284" s="5"/>
      <c r="J284" s="7">
        <v>0.32718876630065702</v>
      </c>
      <c r="K284" s="3">
        <v>0.33292902496600302</v>
      </c>
      <c r="S284" s="2"/>
    </row>
    <row r="285" spans="1:19" x14ac:dyDescent="0.3">
      <c r="A285" s="4">
        <v>-0.85988103885006284</v>
      </c>
      <c r="B285" s="4">
        <v>-0.40865831476790682</v>
      </c>
      <c r="C285" s="4">
        <v>0.92788281726539945</v>
      </c>
      <c r="D285" s="4">
        <v>0.23825882747886595</v>
      </c>
      <c r="E285" s="5">
        <v>41511</v>
      </c>
      <c r="F285" s="5"/>
      <c r="J285" s="7">
        <v>0.257184074374186</v>
      </c>
      <c r="K285" s="3">
        <v>0.42062438844366901</v>
      </c>
      <c r="S285" s="2"/>
    </row>
    <row r="286" spans="1:19" x14ac:dyDescent="0.3">
      <c r="A286" s="4">
        <v>0.43793511764885407</v>
      </c>
      <c r="B286" s="4">
        <v>-0.55379525131992557</v>
      </c>
      <c r="C286" s="4">
        <v>0.13266786140853593</v>
      </c>
      <c r="D286" s="4">
        <v>-0.39533594775231162</v>
      </c>
      <c r="E286" s="5">
        <v>41512</v>
      </c>
      <c r="F286" s="5"/>
      <c r="J286" s="7">
        <v>0.339103861800995</v>
      </c>
      <c r="K286" s="3">
        <v>0.26899043276422402</v>
      </c>
      <c r="S286" s="2"/>
    </row>
    <row r="287" spans="1:19" x14ac:dyDescent="0.3">
      <c r="A287" s="4">
        <v>0.10169991149632263</v>
      </c>
      <c r="B287" s="4">
        <v>-0.48649223303933842</v>
      </c>
      <c r="C287" s="4">
        <v>0.8857174179030356</v>
      </c>
      <c r="D287" s="4">
        <v>0.58555565050202951</v>
      </c>
      <c r="E287" s="5">
        <v>41513</v>
      </c>
      <c r="F287" s="5"/>
      <c r="J287" s="7">
        <v>0.46241776778057297</v>
      </c>
      <c r="K287" s="3">
        <v>0.414215093961463</v>
      </c>
      <c r="S287" s="2"/>
    </row>
    <row r="288" spans="1:19" x14ac:dyDescent="0.3">
      <c r="A288" s="4">
        <v>0.9064550004577776</v>
      </c>
      <c r="B288" s="4">
        <v>-0.13656755272072513</v>
      </c>
      <c r="C288" s="4">
        <v>0.67087422142052611</v>
      </c>
      <c r="D288" s="4">
        <v>-0.28221527756584364</v>
      </c>
      <c r="E288" s="5">
        <v>41514</v>
      </c>
      <c r="F288" s="5"/>
      <c r="J288" s="7">
        <v>0.369894587535535</v>
      </c>
      <c r="K288" s="3">
        <v>0.29125425626172302</v>
      </c>
      <c r="S288" s="2"/>
    </row>
    <row r="289" spans="1:19" x14ac:dyDescent="0.3">
      <c r="A289" s="4">
        <v>0.9217670216986602</v>
      </c>
      <c r="B289" s="4">
        <v>-0.28910162663655514</v>
      </c>
      <c r="C289" s="4">
        <v>-0.90598347706342497</v>
      </c>
      <c r="D289" s="4">
        <v>0.58828324228644679</v>
      </c>
      <c r="E289" s="5">
        <v>41515</v>
      </c>
      <c r="F289" s="5"/>
      <c r="J289" s="7">
        <v>0.21964860284849699</v>
      </c>
      <c r="K289" s="3">
        <v>0.16678035359403101</v>
      </c>
      <c r="S289" s="2"/>
    </row>
    <row r="290" spans="1:19" x14ac:dyDescent="0.3">
      <c r="A290" s="4">
        <v>0.73466670735801254</v>
      </c>
      <c r="B290" s="4">
        <v>-0.3307332987456893</v>
      </c>
      <c r="C290" s="4">
        <v>0.11389208503084092</v>
      </c>
      <c r="D290" s="4">
        <v>0.26201367229224526</v>
      </c>
      <c r="E290" s="5">
        <v>41516</v>
      </c>
      <c r="F290" s="5"/>
      <c r="J290" s="7">
        <v>0.36680658490410001</v>
      </c>
      <c r="K290" s="3">
        <v>0.31498378395112803</v>
      </c>
      <c r="S290" s="2"/>
    </row>
    <row r="291" spans="1:19" x14ac:dyDescent="0.3">
      <c r="A291" s="4">
        <v>-0.24830912198248223</v>
      </c>
      <c r="B291" s="4">
        <v>-0.21081221961119423</v>
      </c>
      <c r="C291" s="4">
        <v>-0.88396430948666516</v>
      </c>
      <c r="D291" s="4">
        <v>0.68632776879177226</v>
      </c>
      <c r="E291" s="5">
        <v>41517</v>
      </c>
      <c r="F291" s="5"/>
      <c r="J291" s="7">
        <v>0.21964833050827701</v>
      </c>
      <c r="K291" s="3">
        <v>0.16678035359406401</v>
      </c>
      <c r="S291" s="2"/>
    </row>
    <row r="292" spans="1:19" x14ac:dyDescent="0.3">
      <c r="A292" s="4">
        <v>0.63594262520218503</v>
      </c>
      <c r="B292" s="4">
        <v>-0.52509945982238238</v>
      </c>
      <c r="C292" s="4">
        <v>-0.61774357456739226</v>
      </c>
      <c r="D292" s="4">
        <v>-0.7628665425580613</v>
      </c>
      <c r="E292" s="5">
        <v>41518</v>
      </c>
      <c r="F292" s="5"/>
      <c r="J292" s="7">
        <v>0.243831265403125</v>
      </c>
      <c r="K292" s="3">
        <v>0.191758416972617</v>
      </c>
      <c r="S292" s="2"/>
    </row>
    <row r="293" spans="1:19" x14ac:dyDescent="0.3">
      <c r="A293" s="4">
        <v>0.21349864192632828</v>
      </c>
      <c r="B293" s="4">
        <v>-0.10894671468245491</v>
      </c>
      <c r="C293" s="4">
        <v>-1.1010621299513357</v>
      </c>
      <c r="D293" s="4">
        <v>0.69579995117038484</v>
      </c>
      <c r="E293" s="5">
        <v>41519</v>
      </c>
      <c r="F293" s="5"/>
      <c r="J293" s="7">
        <v>0.201110974212896</v>
      </c>
      <c r="K293" s="3">
        <v>0.13755448786602101</v>
      </c>
      <c r="S293" s="2"/>
    </row>
    <row r="294" spans="1:19" x14ac:dyDescent="0.3">
      <c r="A294" s="4">
        <v>0.95295040742210146</v>
      </c>
      <c r="B294" s="4">
        <v>-9.8871303445539724E-2</v>
      </c>
      <c r="C294" s="4">
        <v>-0.68583941790067304</v>
      </c>
      <c r="D294" s="4">
        <v>-0.19904852443006671</v>
      </c>
      <c r="E294" s="5">
        <v>41520</v>
      </c>
      <c r="F294" s="5"/>
      <c r="J294" s="7">
        <v>0.25807650846885399</v>
      </c>
      <c r="K294" s="3">
        <v>0.20110759700389499</v>
      </c>
      <c r="S294" s="2"/>
    </row>
    <row r="295" spans="1:19" x14ac:dyDescent="0.3">
      <c r="A295" s="4">
        <v>1.3036586199530014</v>
      </c>
      <c r="B295" s="4">
        <v>-0.25357350383007299</v>
      </c>
      <c r="C295" s="4">
        <v>0.84384233352891003</v>
      </c>
      <c r="D295" s="4">
        <v>0.28561973937192908</v>
      </c>
      <c r="E295" s="5">
        <v>41521</v>
      </c>
      <c r="F295" s="5"/>
      <c r="J295" s="7">
        <v>0.46383428407330501</v>
      </c>
      <c r="K295" s="3">
        <v>0.41060520115058002</v>
      </c>
      <c r="S295" s="2"/>
    </row>
    <row r="296" spans="1:19" x14ac:dyDescent="0.3">
      <c r="A296" s="4">
        <v>-0.10260020752586452</v>
      </c>
      <c r="B296" s="4">
        <v>-0.51877727591784417</v>
      </c>
      <c r="C296" s="4">
        <v>0.2276076053842786</v>
      </c>
      <c r="D296" s="4">
        <v>-0.61121243934446234</v>
      </c>
      <c r="E296" s="5">
        <v>41522</v>
      </c>
      <c r="F296" s="5"/>
      <c r="J296" s="7">
        <v>0.29125196687564497</v>
      </c>
      <c r="K296" s="3">
        <v>0.215574962151657</v>
      </c>
      <c r="S296" s="2"/>
    </row>
    <row r="297" spans="1:19" x14ac:dyDescent="0.3">
      <c r="A297" s="4">
        <v>0.30222446363719602</v>
      </c>
      <c r="B297" s="4">
        <v>-0.49547447126682337</v>
      </c>
      <c r="C297" s="4">
        <v>1.2842084807594807</v>
      </c>
      <c r="D297" s="4">
        <v>-0.15312579729606002</v>
      </c>
      <c r="E297" s="5">
        <v>41523</v>
      </c>
      <c r="F297" s="5"/>
      <c r="J297" s="7">
        <v>0.40042591354277501</v>
      </c>
      <c r="K297" s="3">
        <v>0.31523696152081898</v>
      </c>
      <c r="S297" s="2"/>
    </row>
    <row r="298" spans="1:19" x14ac:dyDescent="0.3">
      <c r="A298" s="4">
        <v>1.1022950529496138</v>
      </c>
      <c r="B298" s="4">
        <v>-0.41244798120059822</v>
      </c>
      <c r="C298" s="4">
        <v>-0.7170753936884311</v>
      </c>
      <c r="D298" s="4">
        <v>-0.45980629902035564</v>
      </c>
      <c r="E298" s="5">
        <v>41524</v>
      </c>
      <c r="F298" s="5"/>
      <c r="J298" s="7">
        <v>0.257826099504881</v>
      </c>
      <c r="K298" s="3">
        <v>0.18332493192740701</v>
      </c>
      <c r="S298" s="2"/>
    </row>
    <row r="299" spans="1:19" x14ac:dyDescent="0.3">
      <c r="A299" s="4">
        <v>-0.82499200415051721</v>
      </c>
      <c r="B299" s="4">
        <v>-0.30027021088290051</v>
      </c>
      <c r="C299" s="4">
        <v>0.82709315165343678</v>
      </c>
      <c r="D299" s="4">
        <v>0.33362535477767269</v>
      </c>
      <c r="E299" s="5">
        <v>41525</v>
      </c>
      <c r="F299" s="5"/>
      <c r="J299" s="7">
        <v>0.25718406803175897</v>
      </c>
      <c r="K299" s="3">
        <v>0.41376947480603499</v>
      </c>
      <c r="S299" s="2"/>
    </row>
    <row r="300" spans="1:19" x14ac:dyDescent="0.3">
      <c r="A300" s="4">
        <v>1.1719332865382854</v>
      </c>
      <c r="B300" s="4">
        <v>-0.30001513718070011</v>
      </c>
      <c r="C300" s="4">
        <v>0.81773273392843238</v>
      </c>
      <c r="D300" s="4">
        <v>-0.33294848475600436</v>
      </c>
      <c r="E300" s="5">
        <v>41526</v>
      </c>
      <c r="F300" s="5"/>
      <c r="J300" s="7">
        <v>0.36994827009466302</v>
      </c>
      <c r="K300" s="3">
        <v>0.269569263924756</v>
      </c>
      <c r="S300" s="2"/>
    </row>
    <row r="301" spans="1:19" x14ac:dyDescent="0.3">
      <c r="A301" s="4">
        <v>1.0332860805078279</v>
      </c>
      <c r="B301" s="4">
        <v>-0.49822562334055609</v>
      </c>
      <c r="C301" s="4">
        <v>-0.36428323469936763</v>
      </c>
      <c r="D301" s="4">
        <v>-0.16309390545365765</v>
      </c>
      <c r="E301" s="5">
        <v>41527</v>
      </c>
      <c r="F301" s="5"/>
      <c r="J301" s="7">
        <v>0.29641966742972897</v>
      </c>
      <c r="K301" s="3">
        <v>0.23867388552895999</v>
      </c>
      <c r="S301" s="2"/>
    </row>
    <row r="302" spans="1:19" x14ac:dyDescent="0.3">
      <c r="A302" s="4">
        <v>-0.74395715201269574</v>
      </c>
      <c r="B302" s="4">
        <v>-0.25772756126590779</v>
      </c>
      <c r="C302" s="4">
        <v>-1.2191181251402814</v>
      </c>
      <c r="D302" s="4">
        <v>0.57092584002197344</v>
      </c>
      <c r="E302" s="5">
        <v>41528</v>
      </c>
      <c r="F302" s="5"/>
      <c r="J302" s="7">
        <v>0.18339523116346901</v>
      </c>
      <c r="K302" s="3">
        <v>0.125177460598801</v>
      </c>
      <c r="S302" s="2"/>
    </row>
    <row r="303" spans="1:19" x14ac:dyDescent="0.3">
      <c r="A303" s="4">
        <v>0.58993664357432785</v>
      </c>
      <c r="B303" s="4">
        <v>-0.3607226783043917</v>
      </c>
      <c r="C303" s="4">
        <v>0.68128788489642034</v>
      </c>
      <c r="D303" s="4">
        <v>6.3345805230872521E-2</v>
      </c>
      <c r="E303" s="5">
        <v>41529</v>
      </c>
      <c r="F303" s="5"/>
      <c r="J303" s="7">
        <v>0.44329285677749902</v>
      </c>
      <c r="K303" s="3">
        <v>0.36802506194400397</v>
      </c>
      <c r="S303" s="2"/>
    </row>
    <row r="304" spans="1:19" x14ac:dyDescent="0.3">
      <c r="A304" s="4">
        <v>0.21951158177434604</v>
      </c>
      <c r="B304" s="4">
        <v>-0.27678521073030798</v>
      </c>
      <c r="C304" s="4">
        <v>-7.3858997247384428E-2</v>
      </c>
      <c r="D304" s="4">
        <v>0.5405255897701956</v>
      </c>
      <c r="E304" s="5">
        <v>41530</v>
      </c>
      <c r="F304" s="5"/>
      <c r="J304" s="7">
        <v>0.350193052686813</v>
      </c>
      <c r="K304" s="3">
        <v>0.27739338982268003</v>
      </c>
      <c r="S304" s="2"/>
    </row>
    <row r="305" spans="1:19" x14ac:dyDescent="0.3">
      <c r="A305" s="4">
        <v>0.63139796136356696</v>
      </c>
      <c r="B305" s="4">
        <v>-0.26716528824732205</v>
      </c>
      <c r="C305" s="4">
        <v>-0.68217048404026026</v>
      </c>
      <c r="D305" s="4">
        <v>0.69411380352183605</v>
      </c>
      <c r="E305" s="5">
        <v>41531</v>
      </c>
      <c r="F305" s="5"/>
      <c r="J305" s="7">
        <v>0.258077259027509</v>
      </c>
      <c r="K305" s="3">
        <v>0.201110974230128</v>
      </c>
      <c r="S305" s="2"/>
    </row>
    <row r="306" spans="1:19" x14ac:dyDescent="0.3">
      <c r="A306" s="4">
        <v>-0.97968522521099999</v>
      </c>
      <c r="B306" s="4">
        <v>-8.1859959056345133E-2</v>
      </c>
      <c r="C306" s="4">
        <v>-1.2410559342852849</v>
      </c>
      <c r="D306" s="4">
        <v>0.98124658831453004</v>
      </c>
      <c r="E306" s="6">
        <v>41532</v>
      </c>
      <c r="F306" s="6"/>
      <c r="J306" s="7">
        <v>0.16647049489583601</v>
      </c>
      <c r="K306" s="3">
        <v>0.125177460598134</v>
      </c>
      <c r="S306" s="2"/>
    </row>
    <row r="307" spans="1:19" x14ac:dyDescent="0.3">
      <c r="A307" s="4">
        <v>-0.13169618823816642</v>
      </c>
      <c r="B307" s="4">
        <v>0.18982097842341378</v>
      </c>
      <c r="C307" s="4">
        <v>-1.3837729422894984</v>
      </c>
      <c r="D307" s="4">
        <v>0.8290657979064302</v>
      </c>
      <c r="E307" s="5">
        <v>41533</v>
      </c>
      <c r="F307" s="5"/>
      <c r="J307" s="7">
        <v>0.15144757484336699</v>
      </c>
      <c r="K307" s="3">
        <v>0.11431059592093901</v>
      </c>
      <c r="S307" s="2"/>
    </row>
    <row r="308" spans="1:19" x14ac:dyDescent="0.3">
      <c r="A308" s="4">
        <v>-0.8962324594866784</v>
      </c>
      <c r="B308" s="4">
        <v>5.1615680410168757E-2</v>
      </c>
      <c r="C308" s="4">
        <v>-0.82081185338908047</v>
      </c>
      <c r="D308" s="4">
        <v>0.46371456038087089</v>
      </c>
      <c r="E308" s="5">
        <v>41534</v>
      </c>
      <c r="F308" s="5"/>
      <c r="J308" s="7">
        <v>0.226953735320611</v>
      </c>
      <c r="K308" s="3">
        <v>0.16678035358753199</v>
      </c>
      <c r="S308" s="2"/>
    </row>
    <row r="309" spans="1:19" x14ac:dyDescent="0.3">
      <c r="A309" s="4">
        <v>0.96117798394726406</v>
      </c>
      <c r="B309" s="4">
        <v>0.14657872249519333</v>
      </c>
      <c r="C309" s="4">
        <v>-0.4378195745719779</v>
      </c>
      <c r="D309" s="4">
        <v>0.91159944456312747</v>
      </c>
      <c r="E309" s="5">
        <v>41535</v>
      </c>
      <c r="F309" s="5"/>
      <c r="J309" s="7">
        <v>0.29643124527305498</v>
      </c>
      <c r="K309" s="3">
        <v>0.23873475788226201</v>
      </c>
      <c r="S309" s="2"/>
    </row>
    <row r="310" spans="1:19" x14ac:dyDescent="0.3">
      <c r="A310" s="4">
        <v>0.53959883419293808</v>
      </c>
      <c r="B310" s="4">
        <v>0.17336317026276435</v>
      </c>
      <c r="C310" s="4">
        <v>-0.62332538834803308</v>
      </c>
      <c r="D310" s="4">
        <v>0.89359523300881982</v>
      </c>
      <c r="E310" s="5">
        <v>41536</v>
      </c>
      <c r="F310" s="5"/>
      <c r="J310" s="7">
        <v>0.25807725902490197</v>
      </c>
      <c r="K310" s="3">
        <v>0.201110974230163</v>
      </c>
      <c r="S310" s="2"/>
    </row>
    <row r="311" spans="1:19" x14ac:dyDescent="0.3">
      <c r="A311" s="4">
        <v>1.1847331461531418</v>
      </c>
      <c r="B311" s="4">
        <v>9.5374706259346284E-2</v>
      </c>
      <c r="C311" s="4">
        <v>-0.62131781975768297</v>
      </c>
      <c r="D311" s="4">
        <v>0.80118164616840115</v>
      </c>
      <c r="E311" s="5">
        <v>41537</v>
      </c>
      <c r="F311" s="5"/>
      <c r="J311" s="7">
        <v>0.25807725902780099</v>
      </c>
      <c r="K311" s="3">
        <v>0.201110974230163</v>
      </c>
      <c r="S311" s="2"/>
    </row>
    <row r="312" spans="1:19" x14ac:dyDescent="0.3">
      <c r="A312" s="4">
        <v>-0.98611618396557477</v>
      </c>
      <c r="B312" s="4">
        <v>-5.0345652638325161E-2</v>
      </c>
      <c r="C312" s="4">
        <v>-1.1972957243568223</v>
      </c>
      <c r="D312" s="4">
        <v>0.46042698446607866</v>
      </c>
      <c r="E312" s="5">
        <v>41538</v>
      </c>
      <c r="F312" s="5"/>
      <c r="J312" s="7">
        <v>0.182185099311402</v>
      </c>
      <c r="K312" s="3">
        <v>0.12517746059812301</v>
      </c>
      <c r="S312" s="2"/>
    </row>
    <row r="313" spans="1:19" x14ac:dyDescent="0.3">
      <c r="A313" s="4">
        <v>-9.1545793023468658E-2</v>
      </c>
      <c r="B313" s="4">
        <v>0.20420294808801537</v>
      </c>
      <c r="C313" s="4">
        <v>-1.1389143345439008</v>
      </c>
      <c r="D313" s="4">
        <v>0.58616385387737657</v>
      </c>
      <c r="E313" s="5">
        <v>41539</v>
      </c>
      <c r="F313" s="5"/>
      <c r="J313" s="7">
        <v>0.18340413038133399</v>
      </c>
      <c r="K313" s="3">
        <v>0.13755448786601901</v>
      </c>
      <c r="S313" s="2"/>
    </row>
    <row r="314" spans="1:19" x14ac:dyDescent="0.3">
      <c r="A314" s="4">
        <v>-0.18289843440046361</v>
      </c>
      <c r="B314" s="4">
        <v>7.8803033539841916E-2</v>
      </c>
      <c r="C314" s="4">
        <v>-0.49089062166203801</v>
      </c>
      <c r="D314" s="4">
        <v>0.71539484847560042</v>
      </c>
      <c r="E314" s="5">
        <v>41540</v>
      </c>
      <c r="F314" s="5"/>
      <c r="J314" s="7">
        <v>0.27738928155548698</v>
      </c>
      <c r="K314" s="3">
        <v>0.219648602848489</v>
      </c>
      <c r="S314" s="2"/>
    </row>
    <row r="315" spans="1:19" x14ac:dyDescent="0.3">
      <c r="A315" s="4">
        <v>-0.42799771111178919</v>
      </c>
      <c r="B315" s="4">
        <v>0.13459666737876522</v>
      </c>
      <c r="C315" s="4">
        <v>-1.3663524277474286</v>
      </c>
      <c r="D315" s="4">
        <v>0.56349507126071952</v>
      </c>
      <c r="E315" s="5">
        <v>41541</v>
      </c>
      <c r="F315" s="5"/>
      <c r="J315" s="7">
        <v>0.15144757038694301</v>
      </c>
      <c r="K315" s="3">
        <v>0.11431059592093901</v>
      </c>
      <c r="S315" s="2"/>
    </row>
    <row r="316" spans="1:19" x14ac:dyDescent="0.3">
      <c r="A316" s="4">
        <v>-0.42589925840021947</v>
      </c>
      <c r="B316" s="4">
        <v>1.9873744926297815E-2</v>
      </c>
      <c r="C316" s="4">
        <v>-1.4189377727591783</v>
      </c>
      <c r="D316" s="4">
        <v>0.96871031830805376</v>
      </c>
      <c r="E316" s="5">
        <v>41542</v>
      </c>
      <c r="F316" s="5"/>
      <c r="J316" s="7">
        <v>0.15144757038694301</v>
      </c>
      <c r="K316" s="3">
        <v>0.11431059592093901</v>
      </c>
      <c r="S316" s="2"/>
    </row>
    <row r="317" spans="1:19" x14ac:dyDescent="0.3">
      <c r="A317" s="4">
        <v>0.61801101718192097</v>
      </c>
      <c r="B317" s="4">
        <v>-8.1877376628925441E-2</v>
      </c>
      <c r="C317" s="4">
        <v>-0.64055162205877858</v>
      </c>
      <c r="D317" s="4">
        <v>0.47216586809900196</v>
      </c>
      <c r="E317" s="5">
        <v>41543</v>
      </c>
      <c r="F317" s="5"/>
      <c r="J317" s="7">
        <v>0.258077259027503</v>
      </c>
      <c r="K317" s="3">
        <v>0.201110974221621</v>
      </c>
      <c r="S317" s="2"/>
    </row>
    <row r="318" spans="1:19" x14ac:dyDescent="0.3">
      <c r="A318" s="4">
        <v>-1.0704040345469523</v>
      </c>
      <c r="B318" s="4">
        <v>-1.4460798974578082E-2</v>
      </c>
      <c r="C318" s="4">
        <v>-1.1567557908871731</v>
      </c>
      <c r="D318" s="4">
        <v>0.63979781487472143</v>
      </c>
      <c r="E318" s="5">
        <v>41544</v>
      </c>
      <c r="F318" s="5"/>
      <c r="J318" s="7">
        <v>0.182185099311402</v>
      </c>
      <c r="K318" s="3">
        <v>0.13755448785435401</v>
      </c>
      <c r="S318" s="2"/>
    </row>
    <row r="319" spans="1:19" x14ac:dyDescent="0.3">
      <c r="A319" s="4">
        <v>0.78057115390484344</v>
      </c>
      <c r="B319" s="4">
        <v>0.20091839350566118</v>
      </c>
      <c r="C319" s="4">
        <v>-0.72312097537156284</v>
      </c>
      <c r="D319" s="4">
        <v>0.751076235236671</v>
      </c>
      <c r="E319" s="5">
        <v>41545</v>
      </c>
      <c r="F319" s="5"/>
      <c r="J319" s="7">
        <v>0.25807725902777501</v>
      </c>
      <c r="K319" s="3">
        <v>0.183404131057289</v>
      </c>
      <c r="S319" s="2"/>
    </row>
    <row r="320" spans="1:19" x14ac:dyDescent="0.3">
      <c r="A320" s="4">
        <v>0.37738843958861068</v>
      </c>
      <c r="B320" s="4">
        <v>0.19395513779107026</v>
      </c>
      <c r="C320" s="4">
        <v>-0.56439353617969301</v>
      </c>
      <c r="D320" s="4">
        <v>0.45204452650532545</v>
      </c>
      <c r="E320" s="5">
        <v>41546</v>
      </c>
      <c r="F320" s="5"/>
      <c r="J320" s="7">
        <v>0.27739338923015</v>
      </c>
      <c r="K320" s="3">
        <v>0.219648602812102</v>
      </c>
      <c r="S320" s="2"/>
    </row>
    <row r="321" spans="1:19" x14ac:dyDescent="0.3">
      <c r="A321" s="4">
        <v>0.76413327433088174</v>
      </c>
      <c r="B321" s="4">
        <v>-6.0067934202093526E-2</v>
      </c>
      <c r="C321" s="4">
        <v>-1.3551165196691795</v>
      </c>
      <c r="D321" s="4">
        <v>0.9707069612720115</v>
      </c>
      <c r="E321" s="5">
        <v>41547</v>
      </c>
      <c r="F321" s="5"/>
      <c r="J321" s="7">
        <v>0.16678035359406601</v>
      </c>
      <c r="K321" s="3">
        <v>0.11431059592093901</v>
      </c>
      <c r="S321" s="2"/>
    </row>
    <row r="322" spans="1:19" x14ac:dyDescent="0.3">
      <c r="A322" s="4">
        <v>0.59583736686300248</v>
      </c>
      <c r="B322" s="4">
        <v>0.18653642384105959</v>
      </c>
      <c r="C322" s="4">
        <v>-1.213550553910947</v>
      </c>
      <c r="D322" s="4">
        <v>0.52605801568651378</v>
      </c>
      <c r="E322" s="5">
        <v>41548</v>
      </c>
      <c r="F322" s="5"/>
      <c r="J322" s="7">
        <v>0.18340413105728801</v>
      </c>
      <c r="K322" s="3">
        <v>0.12517746059882201</v>
      </c>
      <c r="S322" s="2"/>
    </row>
    <row r="323" spans="1:19" x14ac:dyDescent="0.3">
      <c r="A323" s="4">
        <v>-0.88469096957304583</v>
      </c>
      <c r="B323" s="4">
        <v>-9.0128177739799142E-3</v>
      </c>
      <c r="C323" s="4">
        <v>-0.80857216101565599</v>
      </c>
      <c r="D323" s="4">
        <v>0.57187752922147272</v>
      </c>
      <c r="E323" s="5">
        <v>41549</v>
      </c>
      <c r="F323" s="5"/>
      <c r="J323" s="7">
        <v>0.22695373532062499</v>
      </c>
      <c r="K323" s="3">
        <v>0.18340413103248901</v>
      </c>
      <c r="S323" s="2"/>
    </row>
    <row r="324" spans="1:19" x14ac:dyDescent="0.3">
      <c r="A324" s="4">
        <v>0.81162825403607286</v>
      </c>
      <c r="B324" s="4">
        <v>8.5783806878872035E-2</v>
      </c>
      <c r="C324" s="4">
        <v>-1.250075350199896</v>
      </c>
      <c r="D324" s="4">
        <v>0.69918073061311681</v>
      </c>
      <c r="E324" s="5">
        <v>41550</v>
      </c>
      <c r="F324" s="5"/>
      <c r="J324" s="7">
        <v>0.16678035359406601</v>
      </c>
      <c r="K324" s="3">
        <v>0.12517746059882301</v>
      </c>
      <c r="S324" s="2"/>
    </row>
    <row r="325" spans="1:19" x14ac:dyDescent="0.3">
      <c r="A325" s="4">
        <v>-0.8799344767601549</v>
      </c>
      <c r="B325" s="4">
        <v>6.8406323435163396E-3</v>
      </c>
      <c r="C325" s="4">
        <v>-0.89237195959349347</v>
      </c>
      <c r="D325" s="4">
        <v>0.45187240211188084</v>
      </c>
      <c r="E325" s="5">
        <v>41551</v>
      </c>
      <c r="F325" s="5"/>
      <c r="J325" s="7">
        <v>0.215810548473825</v>
      </c>
      <c r="K325" s="3">
        <v>0.16678035358753199</v>
      </c>
      <c r="S325" s="2"/>
    </row>
    <row r="326" spans="1:19" x14ac:dyDescent="0.3">
      <c r="A326" s="4">
        <v>0.49497173986022536</v>
      </c>
      <c r="B326" s="4">
        <v>0.13700534073915829</v>
      </c>
      <c r="C326" s="4">
        <v>-0.47372914822840051</v>
      </c>
      <c r="D326" s="4">
        <v>0.54129102450636302</v>
      </c>
      <c r="E326" s="5">
        <v>41552</v>
      </c>
      <c r="F326" s="5"/>
      <c r="J326" s="7">
        <v>0.296431245228226</v>
      </c>
      <c r="K326" s="3">
        <v>0.219648602845955</v>
      </c>
      <c r="S326" s="2"/>
    </row>
    <row r="327" spans="1:19" x14ac:dyDescent="0.3">
      <c r="A327" s="4">
        <v>0.59884514908291886</v>
      </c>
      <c r="B327" s="4">
        <v>0.1159666737876522</v>
      </c>
      <c r="C327" s="4">
        <v>-0.38724179815057835</v>
      </c>
      <c r="D327" s="4">
        <v>0.43856718649861137</v>
      </c>
      <c r="E327" s="5">
        <v>41553</v>
      </c>
      <c r="F327" s="5"/>
      <c r="J327" s="7">
        <v>0.29643124526648201</v>
      </c>
      <c r="K327" s="3">
        <v>0.23873475772795599</v>
      </c>
      <c r="S327" s="2"/>
    </row>
    <row r="328" spans="1:19" x14ac:dyDescent="0.3">
      <c r="A328" s="4">
        <v>0.19125568407239002</v>
      </c>
      <c r="B328" s="4">
        <v>-7.317987609485152E-2</v>
      </c>
      <c r="C328" s="4">
        <v>-1.4363259071626941</v>
      </c>
      <c r="D328" s="4">
        <v>0.83199191259498884</v>
      </c>
      <c r="E328" s="5">
        <v>41554</v>
      </c>
      <c r="F328" s="5"/>
      <c r="J328" s="7">
        <v>0.15144757488562699</v>
      </c>
      <c r="K328" s="3">
        <v>0.11431059592093901</v>
      </c>
      <c r="S328" s="2"/>
    </row>
    <row r="329" spans="1:19" x14ac:dyDescent="0.3">
      <c r="A329" s="4">
        <v>-0.53956544694357111</v>
      </c>
      <c r="B329" s="4">
        <v>-2.5812219611194176E-2</v>
      </c>
      <c r="C329" s="4">
        <v>-0.85811377300332647</v>
      </c>
      <c r="D329" s="4">
        <v>0.75221225623340549</v>
      </c>
      <c r="E329" s="5">
        <v>41555</v>
      </c>
      <c r="F329" s="5"/>
      <c r="J329" s="7">
        <v>0.23870855250806899</v>
      </c>
      <c r="K329" s="3">
        <v>0.166780353594046</v>
      </c>
      <c r="S329" s="2"/>
    </row>
    <row r="330" spans="1:19" x14ac:dyDescent="0.3">
      <c r="A330" s="4">
        <v>-0.65994668416394542</v>
      </c>
      <c r="B330" s="4">
        <v>0.20013010040589616</v>
      </c>
      <c r="C330" s="4">
        <v>-0.76220380260628073</v>
      </c>
      <c r="D330" s="4">
        <v>0.67127936643574326</v>
      </c>
      <c r="E330" s="5">
        <v>41556</v>
      </c>
      <c r="F330" s="5"/>
      <c r="J330" s="7">
        <v>0.23860440696490201</v>
      </c>
      <c r="K330" s="3">
        <v>0.183404131056673</v>
      </c>
      <c r="S330" s="2"/>
    </row>
    <row r="331" spans="1:19" x14ac:dyDescent="0.3">
      <c r="A331" s="4">
        <v>0.21685680715353872</v>
      </c>
      <c r="B331" s="4">
        <v>0.12917496261482589</v>
      </c>
      <c r="C331" s="4">
        <v>-1.1136578264717549</v>
      </c>
      <c r="D331" s="4">
        <v>0.54557692190313412</v>
      </c>
      <c r="E331" s="5">
        <v>41557</v>
      </c>
      <c r="F331" s="5"/>
      <c r="J331" s="7">
        <v>0.18340413105318701</v>
      </c>
      <c r="K331" s="3">
        <v>0.13755448786601901</v>
      </c>
      <c r="S331" s="2"/>
    </row>
    <row r="332" spans="1:19" x14ac:dyDescent="0.3">
      <c r="A332" s="4">
        <v>0.40956471449934395</v>
      </c>
      <c r="B332" s="4">
        <v>0.13322153386028626</v>
      </c>
      <c r="C332" s="4">
        <v>-0.76696368297372353</v>
      </c>
      <c r="D332" s="4">
        <v>0.65806021301919615</v>
      </c>
      <c r="E332" s="5">
        <v>41558</v>
      </c>
      <c r="F332" s="5"/>
      <c r="J332" s="7">
        <v>0.23873475787620199</v>
      </c>
      <c r="K332" s="3">
        <v>0.18340413105728101</v>
      </c>
      <c r="S332" s="2"/>
    </row>
    <row r="333" spans="1:19" x14ac:dyDescent="0.3">
      <c r="A333" s="4">
        <v>2.596755882442725E-2</v>
      </c>
      <c r="B333" s="4">
        <v>7.3871822260200809E-2</v>
      </c>
      <c r="C333" s="4">
        <v>-0.70107010101626632</v>
      </c>
      <c r="D333" s="4">
        <v>0.43063225196081412</v>
      </c>
      <c r="E333" s="5">
        <v>41559</v>
      </c>
      <c r="F333" s="5"/>
      <c r="J333" s="7">
        <v>0.25807721664494598</v>
      </c>
      <c r="K333" s="3">
        <v>0.18340413105525999</v>
      </c>
      <c r="S333" s="2"/>
    </row>
    <row r="334" spans="1:19" x14ac:dyDescent="0.3">
      <c r="A334" s="4">
        <v>0.961597674489578</v>
      </c>
      <c r="B334" s="4">
        <v>-2.5023926511429179E-2</v>
      </c>
      <c r="C334" s="4">
        <v>-0.63524127933591723</v>
      </c>
      <c r="D334" s="4">
        <v>0.86030637531662957</v>
      </c>
      <c r="E334" s="5">
        <v>41560</v>
      </c>
      <c r="F334" s="5"/>
      <c r="J334" s="7">
        <v>0.25807725902780099</v>
      </c>
      <c r="K334" s="3">
        <v>0.201110974230163</v>
      </c>
      <c r="S334" s="2"/>
    </row>
    <row r="335" spans="1:19" x14ac:dyDescent="0.3">
      <c r="A335" s="4">
        <v>1.1335308999908444</v>
      </c>
      <c r="B335" s="4">
        <v>-8.1273018585772266E-2</v>
      </c>
      <c r="C335" s="4">
        <v>-1.2268911709952086</v>
      </c>
      <c r="D335" s="4">
        <v>0.94302935880611594</v>
      </c>
      <c r="E335" s="5">
        <v>41561</v>
      </c>
      <c r="F335" s="5"/>
      <c r="J335" s="7">
        <v>0.183404131057289</v>
      </c>
      <c r="K335" s="3">
        <v>0.12517746059882301</v>
      </c>
      <c r="S335" s="2"/>
    </row>
    <row r="336" spans="1:19" x14ac:dyDescent="0.3">
      <c r="A336" s="4">
        <v>-0.42100286873989057</v>
      </c>
      <c r="B336" s="4">
        <v>0.20533119796279919</v>
      </c>
      <c r="C336" s="4">
        <v>-0.38319810392556519</v>
      </c>
      <c r="D336" s="4">
        <v>0.41675739352693597</v>
      </c>
      <c r="E336" s="6">
        <v>41562</v>
      </c>
      <c r="F336" s="6"/>
      <c r="J336" s="7">
        <v>0.29608682942018399</v>
      </c>
      <c r="K336" s="3">
        <v>0.238734757727258</v>
      </c>
      <c r="S336" s="2"/>
    </row>
    <row r="337" spans="1:19" x14ac:dyDescent="0.3">
      <c r="A337" s="4">
        <v>0.85513617358928196</v>
      </c>
      <c r="B337" s="4">
        <v>-0.65995199438459418</v>
      </c>
      <c r="C337" s="4">
        <v>-0.64686574907681504</v>
      </c>
      <c r="D337" s="4">
        <v>-0.30107348857081823</v>
      </c>
      <c r="E337" s="5">
        <v>41563</v>
      </c>
      <c r="F337" s="5"/>
      <c r="J337" s="7">
        <v>0.25807125923411001</v>
      </c>
      <c r="K337" s="3">
        <v>0.201093214349675</v>
      </c>
      <c r="S337" s="2"/>
    </row>
    <row r="338" spans="1:19" x14ac:dyDescent="0.3">
      <c r="A338" s="4">
        <v>0.34108520767845718</v>
      </c>
      <c r="B338" s="4">
        <v>-1.6511668752098145</v>
      </c>
      <c r="C338" s="4">
        <v>-1.0349093295083467</v>
      </c>
      <c r="D338" s="4">
        <v>-0.17591689809869687</v>
      </c>
      <c r="E338" s="5">
        <v>41564</v>
      </c>
      <c r="F338" s="5"/>
      <c r="J338" s="7">
        <v>0.20108130623780199</v>
      </c>
      <c r="K338" s="3">
        <v>0.15143383579629</v>
      </c>
      <c r="S338" s="2"/>
    </row>
    <row r="339" spans="1:19" x14ac:dyDescent="0.3">
      <c r="A339" s="4">
        <v>-0.12134382152775625</v>
      </c>
      <c r="B339" s="4">
        <v>6.4650990325632485E-2</v>
      </c>
      <c r="C339" s="4">
        <v>-1.0014282662434766</v>
      </c>
      <c r="D339" s="4">
        <v>-0.46824930570390949</v>
      </c>
      <c r="E339" s="5">
        <v>41565</v>
      </c>
      <c r="F339" s="5"/>
      <c r="J339" s="7">
        <v>0.20110759415955401</v>
      </c>
      <c r="K339" s="3">
        <v>0.151442577886372</v>
      </c>
      <c r="S339" s="2"/>
    </row>
    <row r="340" spans="1:19" x14ac:dyDescent="0.3">
      <c r="A340" s="4">
        <v>0.65564326914273519</v>
      </c>
      <c r="B340" s="4">
        <v>-1.2184667806024352</v>
      </c>
      <c r="C340" s="4">
        <v>-1.1784504837183751</v>
      </c>
      <c r="D340" s="4">
        <v>-0.19787502670369589</v>
      </c>
      <c r="E340" s="5">
        <v>41566</v>
      </c>
      <c r="F340" s="5"/>
      <c r="J340" s="7">
        <v>0.18340412806851</v>
      </c>
      <c r="K340" s="3">
        <v>0.137554473481595</v>
      </c>
      <c r="S340" s="2"/>
    </row>
    <row r="341" spans="1:19" x14ac:dyDescent="0.3">
      <c r="A341" s="4">
        <v>0.54603408917508478</v>
      </c>
      <c r="B341" s="4">
        <v>-1.8925518051698353</v>
      </c>
      <c r="C341" s="4">
        <v>-1.1526758934293651</v>
      </c>
      <c r="D341" s="4">
        <v>-0.44814078188421286</v>
      </c>
      <c r="E341" s="5">
        <v>41567</v>
      </c>
      <c r="F341" s="5"/>
      <c r="J341" s="7">
        <v>0.182311384881473</v>
      </c>
      <c r="K341" s="3">
        <v>0.13707716818482499</v>
      </c>
      <c r="S341" s="2"/>
    </row>
    <row r="342" spans="1:19" x14ac:dyDescent="0.3">
      <c r="A342" s="4">
        <v>1.0609244361705374</v>
      </c>
      <c r="B342" s="4">
        <v>-0.16533698538163397</v>
      </c>
      <c r="C342" s="4">
        <v>-1.2222931913205359</v>
      </c>
      <c r="D342" s="4">
        <v>6.5575090792565627E-2</v>
      </c>
      <c r="E342" s="5">
        <v>41568</v>
      </c>
      <c r="F342" s="5"/>
      <c r="J342" s="7">
        <v>0.18340413105525999</v>
      </c>
      <c r="K342" s="3">
        <v>0.12517746050124401</v>
      </c>
      <c r="S342" s="2"/>
    </row>
    <row r="343" spans="1:19" x14ac:dyDescent="0.3">
      <c r="A343" s="4">
        <v>0.18132300790429401</v>
      </c>
      <c r="B343" s="4">
        <v>-1.6785707876827294</v>
      </c>
      <c r="C343" s="4">
        <v>-1.2868591875972777</v>
      </c>
      <c r="D343" s="4">
        <v>0.33827323221533856</v>
      </c>
      <c r="E343" s="5">
        <v>41569</v>
      </c>
      <c r="F343" s="5"/>
      <c r="J343" s="7">
        <v>0.166778626583966</v>
      </c>
      <c r="K343" s="3">
        <v>0.12517159216533599</v>
      </c>
      <c r="S343" s="2"/>
    </row>
    <row r="344" spans="1:19" x14ac:dyDescent="0.3">
      <c r="A344" s="4">
        <v>0.59373891415143298</v>
      </c>
      <c r="B344" s="4">
        <v>-0.75925916318247011</v>
      </c>
      <c r="C344" s="4">
        <v>-1.1138521073030794</v>
      </c>
      <c r="D344" s="4">
        <v>-0.68180751976073495</v>
      </c>
      <c r="E344" s="5">
        <v>41570</v>
      </c>
      <c r="F344" s="5"/>
      <c r="J344" s="7">
        <v>0.183384702229759</v>
      </c>
      <c r="K344" s="3">
        <v>0.13753711979671299</v>
      </c>
      <c r="S344" s="2"/>
    </row>
    <row r="345" spans="1:19" x14ac:dyDescent="0.3">
      <c r="A345" s="4">
        <v>1.000279152806177</v>
      </c>
      <c r="B345" s="4">
        <v>-1.1746077150791954</v>
      </c>
      <c r="C345" s="4">
        <v>-0.6397097384563738</v>
      </c>
      <c r="D345" s="4">
        <v>-1.0788560136722922</v>
      </c>
      <c r="E345" s="5">
        <v>41571</v>
      </c>
      <c r="F345" s="5"/>
      <c r="J345" s="7">
        <v>0.19992089246879299</v>
      </c>
      <c r="K345" s="3">
        <v>0.15453616609405199</v>
      </c>
      <c r="S345" s="2"/>
    </row>
    <row r="346" spans="1:19" x14ac:dyDescent="0.3">
      <c r="A346" s="4">
        <v>-0.35979799798577816</v>
      </c>
      <c r="B346" s="4">
        <v>-1.3329485457930235</v>
      </c>
      <c r="C346" s="4">
        <v>-0.93796319467757194</v>
      </c>
      <c r="D346" s="4">
        <v>0.1409346293527024</v>
      </c>
      <c r="E346" s="5">
        <v>41572</v>
      </c>
      <c r="F346" s="5"/>
      <c r="J346" s="7">
        <v>0.21964723904434</v>
      </c>
      <c r="K346" s="3">
        <v>0.166780058398728</v>
      </c>
      <c r="S346" s="2"/>
    </row>
    <row r="347" spans="1:19" x14ac:dyDescent="0.3">
      <c r="A347" s="4">
        <v>8.2695730460524475E-2</v>
      </c>
      <c r="B347" s="4">
        <v>0.12330048524430065</v>
      </c>
      <c r="C347" s="4">
        <v>-1.40297436445204</v>
      </c>
      <c r="D347" s="4">
        <v>0.22985793633838919</v>
      </c>
      <c r="E347" s="5">
        <v>41573</v>
      </c>
      <c r="F347" s="5"/>
      <c r="J347" s="7">
        <v>0.151447574884325</v>
      </c>
      <c r="K347" s="3">
        <v>0.11431059592050399</v>
      </c>
      <c r="S347" s="2"/>
    </row>
    <row r="348" spans="1:19" x14ac:dyDescent="0.3">
      <c r="A348" s="4">
        <v>7.136408581804865E-2</v>
      </c>
      <c r="B348" s="4">
        <v>-0.64016739402447576</v>
      </c>
      <c r="C348" s="4">
        <v>-1.4362287667470319</v>
      </c>
      <c r="D348" s="4">
        <v>-0.25084960478530233</v>
      </c>
      <c r="E348" s="5">
        <v>41574</v>
      </c>
      <c r="F348" s="5"/>
      <c r="J348" s="7">
        <v>0.15144757368922501</v>
      </c>
      <c r="K348" s="3">
        <v>0.11431058884906101</v>
      </c>
      <c r="S348" s="2"/>
    </row>
    <row r="349" spans="1:19" x14ac:dyDescent="0.3">
      <c r="A349" s="4">
        <v>0.88094714194158763</v>
      </c>
      <c r="B349" s="4">
        <v>-0.48950990325632493</v>
      </c>
      <c r="C349" s="4">
        <v>-1.2185694753868221</v>
      </c>
      <c r="D349" s="4">
        <v>-0.95573873104037599</v>
      </c>
      <c r="E349" s="5">
        <v>41575</v>
      </c>
      <c r="F349" s="5"/>
      <c r="J349" s="7">
        <v>0.182436890484693</v>
      </c>
      <c r="K349" s="3">
        <v>0.12498991793811599</v>
      </c>
      <c r="S349" s="2"/>
    </row>
    <row r="350" spans="1:19" x14ac:dyDescent="0.3">
      <c r="A350" s="4">
        <v>-0.85636185796685638</v>
      </c>
      <c r="B350" s="4">
        <v>-0.61846195867793818</v>
      </c>
      <c r="C350" s="4">
        <v>-0.86536692403942994</v>
      </c>
      <c r="D350" s="4">
        <v>-0.35162935270241408</v>
      </c>
      <c r="E350" s="5">
        <v>41576</v>
      </c>
      <c r="F350" s="5"/>
      <c r="J350" s="7">
        <v>0.21882872703033299</v>
      </c>
      <c r="K350" s="3">
        <v>0.166775594107644</v>
      </c>
      <c r="S350" s="2"/>
    </row>
    <row r="351" spans="1:19" x14ac:dyDescent="0.3">
      <c r="A351" s="4">
        <v>-1.0438236335337381</v>
      </c>
      <c r="B351" s="4">
        <v>-0.7447248451185644</v>
      </c>
      <c r="C351" s="4">
        <v>-1.0657028412732323</v>
      </c>
      <c r="D351" s="4">
        <v>-0.9733811151463363</v>
      </c>
      <c r="E351" s="5">
        <v>41577</v>
      </c>
      <c r="F351" s="5"/>
      <c r="J351" s="7">
        <v>0.193966864971194</v>
      </c>
      <c r="K351" s="3">
        <v>0.14934379647278301</v>
      </c>
      <c r="S351" s="2"/>
    </row>
    <row r="352" spans="1:19" x14ac:dyDescent="0.3">
      <c r="A352" s="4">
        <v>-0.66673168126468685</v>
      </c>
      <c r="B352" s="4">
        <v>-1.2431815240943631</v>
      </c>
      <c r="C352" s="4">
        <v>-1.4131093478194525</v>
      </c>
      <c r="D352" s="4">
        <v>0.34993997009186067</v>
      </c>
      <c r="E352" s="5">
        <v>41578</v>
      </c>
      <c r="F352" s="5"/>
      <c r="J352" s="7">
        <v>0.15144701483742801</v>
      </c>
      <c r="K352" s="3">
        <v>0.114310595590047</v>
      </c>
      <c r="S352" s="2"/>
    </row>
    <row r="353" spans="1:19" x14ac:dyDescent="0.3">
      <c r="A353" s="4">
        <v>0.9210275887325664</v>
      </c>
      <c r="B353" s="4">
        <v>-1.4054280526139102</v>
      </c>
      <c r="C353" s="4">
        <v>-0.82243086031678203</v>
      </c>
      <c r="D353" s="4">
        <v>-0.98262913907284766</v>
      </c>
      <c r="E353" s="5">
        <v>41579</v>
      </c>
      <c r="F353" s="5"/>
      <c r="J353" s="7">
        <v>0.21341892359332201</v>
      </c>
      <c r="K353" s="3">
        <v>0.16012162357399601</v>
      </c>
      <c r="S353" s="2"/>
    </row>
    <row r="354" spans="1:19" x14ac:dyDescent="0.3">
      <c r="A354" s="4">
        <v>0.99321436201055946</v>
      </c>
      <c r="B354" s="4">
        <v>-0.91170943327127885</v>
      </c>
      <c r="C354" s="4">
        <v>-1.4299470198675497</v>
      </c>
      <c r="D354" s="4">
        <v>-0.93823862422559268</v>
      </c>
      <c r="E354" s="5">
        <v>41580</v>
      </c>
      <c r="F354" s="5"/>
      <c r="J354" s="7">
        <v>0.151384409346248</v>
      </c>
      <c r="K354" s="3">
        <v>0.114249057934703</v>
      </c>
      <c r="S354" s="2"/>
    </row>
    <row r="355" spans="1:19" x14ac:dyDescent="0.3">
      <c r="A355" s="4">
        <v>1.1567537766655478</v>
      </c>
      <c r="B355" s="4">
        <v>-1.1546310312204351</v>
      </c>
      <c r="C355" s="4">
        <v>-0.93883745841853083</v>
      </c>
      <c r="D355" s="4">
        <v>-0.31055864131595817</v>
      </c>
      <c r="E355" s="5">
        <v>41581</v>
      </c>
      <c r="F355" s="5"/>
      <c r="J355" s="7">
        <v>0.219648260803116</v>
      </c>
      <c r="K355" s="3">
        <v>0.166775586552151</v>
      </c>
      <c r="S355" s="2"/>
    </row>
    <row r="356" spans="1:19" x14ac:dyDescent="0.3">
      <c r="A356" s="4">
        <v>-0.43702105777153832</v>
      </c>
      <c r="B356" s="4">
        <v>-0.57409067049165319</v>
      </c>
      <c r="C356" s="4">
        <v>-1.1899454329050569</v>
      </c>
      <c r="D356" s="4">
        <v>7.1171330912198238E-2</v>
      </c>
      <c r="E356" s="5">
        <v>41582</v>
      </c>
      <c r="F356" s="5"/>
      <c r="J356" s="7">
        <v>0.183404059531977</v>
      </c>
      <c r="K356" s="3">
        <v>0.137554487538083</v>
      </c>
      <c r="S356" s="2"/>
    </row>
    <row r="357" spans="1:19" x14ac:dyDescent="0.3">
      <c r="A357" s="4">
        <v>-0.47913000885036738</v>
      </c>
      <c r="B357" s="4">
        <v>-1.0299048127689443</v>
      </c>
      <c r="C357" s="4">
        <v>-0.56128504287850578</v>
      </c>
      <c r="D357" s="4">
        <v>-0.53146784875026709</v>
      </c>
      <c r="E357" s="5">
        <v>41583</v>
      </c>
      <c r="F357" s="5"/>
      <c r="J357" s="7">
        <v>0.27600828099455099</v>
      </c>
      <c r="K357" s="3">
        <v>0.21522793680363</v>
      </c>
      <c r="S357" s="2"/>
    </row>
    <row r="358" spans="1:19" x14ac:dyDescent="0.3">
      <c r="A358" s="4">
        <v>0.69726258125553153</v>
      </c>
      <c r="B358" s="4">
        <v>-0.79812405774101991</v>
      </c>
      <c r="C358" s="4">
        <v>-0.49801425214392531</v>
      </c>
      <c r="D358" s="4">
        <v>0.17166652424695575</v>
      </c>
      <c r="E358" s="5">
        <v>41584</v>
      </c>
      <c r="F358" s="5"/>
      <c r="J358" s="7">
        <v>0.27739338981497103</v>
      </c>
      <c r="K358" s="3">
        <v>0.21964856008690101</v>
      </c>
      <c r="S358" s="2"/>
    </row>
    <row r="359" spans="1:19" x14ac:dyDescent="0.3">
      <c r="A359" s="4">
        <v>1.0425979491561632</v>
      </c>
      <c r="B359" s="4">
        <v>-1.0075590990936001</v>
      </c>
      <c r="C359" s="4">
        <v>-1.1822389599291969</v>
      </c>
      <c r="D359" s="4">
        <v>-0.96887566759239485</v>
      </c>
      <c r="E359" s="5">
        <v>41585</v>
      </c>
      <c r="F359" s="5"/>
      <c r="J359" s="7">
        <v>0.18243689047703901</v>
      </c>
      <c r="K359" s="3">
        <v>0.136936818979049</v>
      </c>
      <c r="S359" s="2"/>
    </row>
    <row r="360" spans="1:19" x14ac:dyDescent="0.3">
      <c r="A360" s="4">
        <v>0.5430263069551684</v>
      </c>
      <c r="B360" s="4">
        <v>-0.41805484176152841</v>
      </c>
      <c r="C360" s="4">
        <v>-0.44335657826471753</v>
      </c>
      <c r="D360" s="4">
        <v>-0.41038987395855581</v>
      </c>
      <c r="E360" s="5">
        <v>41586</v>
      </c>
      <c r="F360" s="5"/>
      <c r="J360" s="7">
        <v>0.29579965660103003</v>
      </c>
      <c r="K360" s="3">
        <v>0.23374977158371699</v>
      </c>
      <c r="S360" s="2"/>
    </row>
    <row r="361" spans="1:19" x14ac:dyDescent="0.3">
      <c r="A361" s="4">
        <v>-0.5198399914548173</v>
      </c>
      <c r="B361" s="4">
        <v>-1.0817033295693836</v>
      </c>
      <c r="C361" s="4">
        <v>-0.40692892239143041</v>
      </c>
      <c r="D361" s="4">
        <v>-0.61944264046143993</v>
      </c>
      <c r="E361" s="5">
        <v>41587</v>
      </c>
      <c r="F361" s="5"/>
      <c r="J361" s="7">
        <v>0.28303993111084103</v>
      </c>
      <c r="K361" s="3">
        <v>0.21341921572744199</v>
      </c>
      <c r="S361" s="2"/>
    </row>
    <row r="362" spans="1:19" x14ac:dyDescent="0.3">
      <c r="A362" s="4">
        <v>0.60437107455671868</v>
      </c>
      <c r="B362" s="4">
        <v>-0.12576778466139713</v>
      </c>
      <c r="C362" s="4">
        <v>-0.61853312784203618</v>
      </c>
      <c r="D362" s="4">
        <v>-0.89418008972441787</v>
      </c>
      <c r="E362" s="5">
        <v>41588</v>
      </c>
      <c r="F362" s="5"/>
      <c r="J362" s="7">
        <v>0.23014890829670001</v>
      </c>
      <c r="K362" s="3">
        <v>0.18200363525520899</v>
      </c>
      <c r="S362" s="2"/>
    </row>
    <row r="363" spans="1:19" x14ac:dyDescent="0.3">
      <c r="A363" s="4">
        <v>-0.56285827204199346</v>
      </c>
      <c r="B363" s="4">
        <v>-1.4813010345774711</v>
      </c>
      <c r="C363" s="4">
        <v>-1.0791729789117099</v>
      </c>
      <c r="D363" s="4">
        <v>-0.86302136295663323</v>
      </c>
      <c r="E363" s="5">
        <v>41589</v>
      </c>
      <c r="F363" s="5"/>
      <c r="J363" s="7">
        <v>0.19992450729021399</v>
      </c>
      <c r="K363" s="3">
        <v>0.137369009957825</v>
      </c>
      <c r="S363" s="2"/>
    </row>
    <row r="364" spans="1:19" x14ac:dyDescent="0.3">
      <c r="A364" s="4">
        <v>0.26344245735038307</v>
      </c>
      <c r="B364" s="4">
        <v>-0.31964406262398148</v>
      </c>
      <c r="C364" s="4">
        <v>-1.2223903317361979</v>
      </c>
      <c r="D364" s="4">
        <v>0.26390963469344153</v>
      </c>
      <c r="E364" s="5">
        <v>41590</v>
      </c>
      <c r="F364" s="5"/>
      <c r="J364" s="7">
        <v>0.18340413105304501</v>
      </c>
      <c r="K364" s="3">
        <v>0.12517746059748799</v>
      </c>
      <c r="S364" s="2"/>
    </row>
    <row r="365" spans="1:19" x14ac:dyDescent="0.3">
      <c r="A365" s="4">
        <v>-0.28110602130191942</v>
      </c>
      <c r="B365" s="4">
        <v>-1.0345148167363505</v>
      </c>
      <c r="C365" s="4">
        <v>-1.4121703238013854</v>
      </c>
      <c r="D365" s="4">
        <v>-0.97067784661397138</v>
      </c>
      <c r="E365" s="5">
        <v>41591</v>
      </c>
      <c r="F365" s="5"/>
      <c r="J365" s="7">
        <v>0.15138440839592901</v>
      </c>
      <c r="K365" s="3">
        <v>0.114249057933809</v>
      </c>
      <c r="S365" s="2"/>
    </row>
    <row r="366" spans="1:19" x14ac:dyDescent="0.3">
      <c r="A366" s="4">
        <v>-1.0739714041566208</v>
      </c>
      <c r="B366" s="4">
        <v>-0.9051785943174534</v>
      </c>
      <c r="C366" s="4">
        <v>-0.90716968291268651</v>
      </c>
      <c r="D366" s="4">
        <v>-0.14755629139072851</v>
      </c>
      <c r="E366" s="5">
        <v>41592</v>
      </c>
      <c r="F366" s="5"/>
      <c r="J366" s="7">
        <v>0.206444227275978</v>
      </c>
      <c r="K366" s="3">
        <v>0.166780156944315</v>
      </c>
      <c r="S366" s="2"/>
    </row>
    <row r="367" spans="1:19" x14ac:dyDescent="0.3">
      <c r="A367" s="4">
        <v>-1.103071174810907</v>
      </c>
      <c r="B367" s="4">
        <v>-1.8929664534873929</v>
      </c>
      <c r="C367" s="4">
        <v>-1.444179665361105</v>
      </c>
      <c r="D367" s="4">
        <v>-1.1374755495379709</v>
      </c>
      <c r="E367" s="6">
        <v>41593</v>
      </c>
      <c r="F367" s="6"/>
      <c r="J367" s="7">
        <v>0.150357566505992</v>
      </c>
      <c r="K367" s="3">
        <v>0.11338576730001</v>
      </c>
      <c r="S367" s="2"/>
    </row>
    <row r="368" spans="1:19" x14ac:dyDescent="0.3">
      <c r="A368" s="4">
        <v>0.83964058351390136</v>
      </c>
      <c r="B368" s="4">
        <v>-2.0435076754051331</v>
      </c>
      <c r="C368" s="4">
        <v>-1.6416564836573382</v>
      </c>
      <c r="D368" s="4">
        <v>-0.42172463148899814</v>
      </c>
      <c r="E368" s="5">
        <v>41594</v>
      </c>
      <c r="F368" s="5"/>
      <c r="J368" s="7">
        <v>0.12503359690766999</v>
      </c>
      <c r="K368" s="3">
        <v>9.6521774210669306E-2</v>
      </c>
      <c r="S368" s="2"/>
    </row>
    <row r="369" spans="1:19" x14ac:dyDescent="0.3">
      <c r="A369" s="4">
        <v>-0.41395529038361745</v>
      </c>
      <c r="B369" s="4">
        <v>-2.4187539597766046</v>
      </c>
      <c r="C369" s="4">
        <v>-1.4520944242683187</v>
      </c>
      <c r="D369" s="4">
        <v>-0.52819547105319375</v>
      </c>
      <c r="E369" s="5">
        <v>41595</v>
      </c>
      <c r="F369" s="5"/>
      <c r="J369" s="7">
        <v>0.10849030146200001</v>
      </c>
      <c r="K369" s="3">
        <v>8.5118051142739196E-2</v>
      </c>
      <c r="S369" s="2"/>
    </row>
    <row r="370" spans="1:19" x14ac:dyDescent="0.3">
      <c r="A370" s="4">
        <v>-0.57904455702383473</v>
      </c>
      <c r="B370" s="4">
        <v>-2.1519730521561327</v>
      </c>
      <c r="C370" s="4">
        <v>-1.5131967528305916</v>
      </c>
      <c r="D370" s="4">
        <v>-0.71434159367656469</v>
      </c>
      <c r="E370" s="5">
        <v>41596</v>
      </c>
      <c r="F370" s="5"/>
      <c r="J370" s="7">
        <v>0.13547468390222001</v>
      </c>
      <c r="K370" s="3">
        <v>0.10341088341178301</v>
      </c>
      <c r="S370" s="2"/>
    </row>
    <row r="371" spans="1:19" x14ac:dyDescent="0.3">
      <c r="A371" s="4">
        <v>5.5195928830835905E-2</v>
      </c>
      <c r="B371" s="4">
        <v>-2.3979768059327982</v>
      </c>
      <c r="C371" s="4">
        <v>-1.5239957274086733</v>
      </c>
      <c r="D371" s="4">
        <v>2.3176458021790192E-2</v>
      </c>
      <c r="E371" s="5">
        <v>41597</v>
      </c>
      <c r="F371" s="5"/>
      <c r="J371" s="7">
        <v>0.108096328489499</v>
      </c>
      <c r="K371" s="3">
        <v>8.5118068163941296E-2</v>
      </c>
      <c r="S371" s="2"/>
    </row>
    <row r="372" spans="1:19" x14ac:dyDescent="0.3">
      <c r="A372" s="4">
        <v>0.50364333017975405</v>
      </c>
      <c r="B372" s="4">
        <v>-2.4829998474074526</v>
      </c>
      <c r="C372" s="4">
        <v>-1.6400798974578081</v>
      </c>
      <c r="D372" s="4">
        <v>-1.0445671864986115</v>
      </c>
      <c r="E372" s="5">
        <v>41598</v>
      </c>
      <c r="F372" s="5"/>
      <c r="J372" s="7">
        <v>9.6079258451169103E-2</v>
      </c>
      <c r="K372" s="3">
        <v>7.6379476507776004E-2</v>
      </c>
      <c r="S372" s="2"/>
    </row>
    <row r="373" spans="1:19" x14ac:dyDescent="0.3">
      <c r="A373" s="4">
        <v>0.42847358623004861</v>
      </c>
      <c r="B373" s="4">
        <v>-1.9712850123599963</v>
      </c>
      <c r="C373" s="4">
        <v>-1.4890480666524246</v>
      </c>
      <c r="D373" s="4">
        <v>-0.88355671864986118</v>
      </c>
      <c r="E373" s="5">
        <v>41599</v>
      </c>
      <c r="F373" s="5"/>
      <c r="J373" s="7">
        <v>0.13745021207146799</v>
      </c>
      <c r="K373" s="3">
        <v>0.10477684418489699</v>
      </c>
      <c r="S373" s="2"/>
    </row>
    <row r="374" spans="1:19" x14ac:dyDescent="0.3">
      <c r="A374" s="4">
        <v>-0.41409060945463416</v>
      </c>
      <c r="B374" s="4">
        <v>-2.2519361247596668</v>
      </c>
      <c r="C374" s="4">
        <v>-1.6276466566972869</v>
      </c>
      <c r="D374" s="4">
        <v>-0.41001046784875023</v>
      </c>
      <c r="E374" s="5">
        <v>41600</v>
      </c>
      <c r="F374" s="5"/>
      <c r="J374" s="7">
        <v>0.122469024083896</v>
      </c>
      <c r="K374" s="3">
        <v>9.4482387940220194E-2</v>
      </c>
      <c r="S374" s="2"/>
    </row>
    <row r="375" spans="1:19" x14ac:dyDescent="0.3">
      <c r="A375" s="4">
        <v>0.41710678426465664</v>
      </c>
      <c r="B375" s="4">
        <v>-2.3286070131534777</v>
      </c>
      <c r="C375" s="4">
        <v>-1.6388429822687458</v>
      </c>
      <c r="D375" s="4">
        <v>0.38437107455671865</v>
      </c>
      <c r="E375" s="5">
        <v>41601</v>
      </c>
      <c r="F375" s="5"/>
      <c r="J375" s="7">
        <v>0.116703953271768</v>
      </c>
      <c r="K375" s="3">
        <v>9.0474466656671804E-2</v>
      </c>
      <c r="S375" s="2"/>
    </row>
    <row r="376" spans="1:19" x14ac:dyDescent="0.3">
      <c r="A376" s="4">
        <v>1.0872068239387189</v>
      </c>
      <c r="B376" s="4">
        <v>-2.0344235358745077</v>
      </c>
      <c r="C376" s="4">
        <v>-1.558770348216193</v>
      </c>
      <c r="D376" s="4">
        <v>0.18959346293527021</v>
      </c>
      <c r="E376" s="5">
        <v>41602</v>
      </c>
      <c r="F376" s="5"/>
      <c r="J376" s="7">
        <v>0.13707847859209499</v>
      </c>
      <c r="K376" s="3">
        <v>0.10450585678990899</v>
      </c>
      <c r="S376" s="2"/>
    </row>
    <row r="377" spans="1:19" x14ac:dyDescent="0.3">
      <c r="A377" s="4">
        <v>0.90614990691854613</v>
      </c>
      <c r="B377" s="4">
        <v>-2.1073406476027712</v>
      </c>
      <c r="C377" s="4">
        <v>-1.4900029908139285</v>
      </c>
      <c r="D377" s="4">
        <v>-0.43305938901944036</v>
      </c>
      <c r="E377" s="5">
        <v>41603</v>
      </c>
      <c r="F377" s="5"/>
      <c r="J377" s="7">
        <v>0.13707847640691001</v>
      </c>
      <c r="K377" s="3">
        <v>0.103412532978422</v>
      </c>
      <c r="S377" s="2"/>
    </row>
    <row r="378" spans="1:19" x14ac:dyDescent="0.3">
      <c r="A378" s="4">
        <v>0.79918018127994639</v>
      </c>
      <c r="B378" s="4">
        <v>-2.0960793176061281</v>
      </c>
      <c r="C378" s="4">
        <v>-1.5534381542405469</v>
      </c>
      <c r="D378" s="4">
        <v>-0.91670732749412531</v>
      </c>
      <c r="E378" s="5">
        <v>41604</v>
      </c>
      <c r="F378" s="5"/>
      <c r="J378" s="7">
        <v>0.13707363553457</v>
      </c>
      <c r="K378" s="3">
        <v>0.103393762154484</v>
      </c>
      <c r="S378" s="2"/>
    </row>
    <row r="379" spans="1:19" x14ac:dyDescent="0.3">
      <c r="A379" s="4">
        <v>0.75053297524948892</v>
      </c>
      <c r="B379" s="4">
        <v>-2.3287759331034272</v>
      </c>
      <c r="C379" s="4">
        <v>-1.5361085238196965</v>
      </c>
      <c r="D379" s="4">
        <v>-0.13489361247596671</v>
      </c>
      <c r="E379" s="5">
        <v>41605</v>
      </c>
      <c r="F379" s="5"/>
      <c r="J379" s="7">
        <v>0.120290462789179</v>
      </c>
      <c r="K379" s="3">
        <v>9.3502764823256396E-2</v>
      </c>
      <c r="S379" s="2"/>
    </row>
    <row r="380" spans="1:19" x14ac:dyDescent="0.3">
      <c r="A380" s="4">
        <v>-1.0119302652058473</v>
      </c>
      <c r="B380" s="4">
        <v>-1.9525912045655691</v>
      </c>
      <c r="C380" s="4">
        <v>-1.5210668660542619</v>
      </c>
      <c r="D380" s="4">
        <v>0.1651691946165349</v>
      </c>
      <c r="E380" s="5">
        <v>41606</v>
      </c>
      <c r="F380" s="5"/>
      <c r="J380" s="7">
        <v>0.137433323487611</v>
      </c>
      <c r="K380" s="3">
        <v>0.104783293570148</v>
      </c>
      <c r="S380" s="2"/>
    </row>
    <row r="381" spans="1:19" x14ac:dyDescent="0.3">
      <c r="A381" s="4">
        <v>0.20695626697592107</v>
      </c>
      <c r="B381" s="4">
        <v>-2.1271981261635182</v>
      </c>
      <c r="C381" s="4">
        <v>-1.5666020081179235</v>
      </c>
      <c r="D381" s="4">
        <v>-0.48451634266182447</v>
      </c>
      <c r="E381" s="5">
        <v>41607</v>
      </c>
      <c r="F381" s="5"/>
      <c r="J381" s="7">
        <v>0.13547497185979299</v>
      </c>
      <c r="K381" s="3">
        <v>0.103412532978422</v>
      </c>
      <c r="S381" s="2"/>
    </row>
    <row r="382" spans="1:19" x14ac:dyDescent="0.3">
      <c r="A382" s="4">
        <v>-0.66131855220191049</v>
      </c>
      <c r="B382" s="4">
        <v>-2.2774993438520461</v>
      </c>
      <c r="C382" s="4">
        <v>-1.5057944883571885</v>
      </c>
      <c r="D382" s="4">
        <v>0.24010190130314032</v>
      </c>
      <c r="E382" s="5">
        <v>41608</v>
      </c>
      <c r="F382" s="5"/>
      <c r="J382" s="7">
        <v>0.13031807918696101</v>
      </c>
      <c r="K382" s="3">
        <v>9.3502764953477896E-2</v>
      </c>
      <c r="S382" s="2"/>
    </row>
    <row r="383" spans="1:19" x14ac:dyDescent="0.3">
      <c r="A383" s="4">
        <v>0.76758317819757693</v>
      </c>
      <c r="B383" s="4">
        <v>-2.3697108676412242</v>
      </c>
      <c r="C383" s="4">
        <v>-1.5448053834650715</v>
      </c>
      <c r="D383" s="4">
        <v>-0.7273836787011323</v>
      </c>
      <c r="E383" s="5">
        <v>41609</v>
      </c>
      <c r="F383" s="5"/>
      <c r="J383" s="7">
        <v>0.108096311799976</v>
      </c>
      <c r="K383" s="3">
        <v>8.5117876404466497E-2</v>
      </c>
      <c r="S383" s="2"/>
    </row>
    <row r="384" spans="1:19" x14ac:dyDescent="0.3">
      <c r="A384" s="4">
        <v>-0.49670290231025116</v>
      </c>
      <c r="B384" s="4">
        <v>-2.3000407727286598</v>
      </c>
      <c r="C384" s="4">
        <v>-1.5010711386455884</v>
      </c>
      <c r="D384" s="4">
        <v>-1.0363625293740653</v>
      </c>
      <c r="E384" s="5">
        <v>41610</v>
      </c>
      <c r="F384" s="5"/>
      <c r="J384" s="7">
        <v>0.12028012697335801</v>
      </c>
      <c r="K384" s="3">
        <v>9.3480822151477697E-2</v>
      </c>
      <c r="S384" s="2"/>
    </row>
    <row r="385" spans="1:19" x14ac:dyDescent="0.3">
      <c r="A385" s="4">
        <v>-0.92904733420819707</v>
      </c>
      <c r="B385" s="4">
        <v>-2.2218308359019745</v>
      </c>
      <c r="C385" s="4">
        <v>-1.5382234565263833</v>
      </c>
      <c r="D385" s="4">
        <v>-0.24506366161076693</v>
      </c>
      <c r="E385" s="5">
        <v>41611</v>
      </c>
      <c r="F385" s="5"/>
      <c r="J385" s="7">
        <v>0.13031602324289601</v>
      </c>
      <c r="K385" s="3">
        <v>0.10007971198108299</v>
      </c>
      <c r="S385" s="2"/>
    </row>
    <row r="386" spans="1:19" x14ac:dyDescent="0.3">
      <c r="A386" s="4">
        <v>-0.37423914304025385</v>
      </c>
      <c r="B386" s="4">
        <v>-2.0097236854152043</v>
      </c>
      <c r="C386" s="4">
        <v>-1.6464439222388378</v>
      </c>
      <c r="D386" s="4">
        <v>-9.8802606280709304E-2</v>
      </c>
      <c r="E386" s="5">
        <v>41612</v>
      </c>
      <c r="F386" s="5"/>
      <c r="J386" s="7">
        <v>0.12514783028344301</v>
      </c>
      <c r="K386" s="3">
        <v>9.6521792608041501E-2</v>
      </c>
      <c r="S386" s="2"/>
    </row>
    <row r="387" spans="1:19" x14ac:dyDescent="0.3">
      <c r="A387" s="4">
        <v>-0.57302285836359745</v>
      </c>
      <c r="B387" s="4">
        <v>-2.068770592364269</v>
      </c>
      <c r="C387" s="4">
        <v>-1.5850916470839564</v>
      </c>
      <c r="D387" s="4">
        <v>0.32556312753685107</v>
      </c>
      <c r="E387" s="5">
        <v>41613</v>
      </c>
      <c r="F387" s="5"/>
      <c r="J387" s="7">
        <v>0.137078450177232</v>
      </c>
      <c r="K387" s="3">
        <v>9.6521792638763898E-2</v>
      </c>
      <c r="S387" s="2"/>
    </row>
    <row r="388" spans="1:19" x14ac:dyDescent="0.3">
      <c r="A388" s="4">
        <v>-0.98216006958220148</v>
      </c>
      <c r="B388" s="4">
        <v>-2.3030625629444259</v>
      </c>
      <c r="C388" s="4">
        <v>-1.4672386242255928</v>
      </c>
      <c r="D388" s="4">
        <v>-5.7637043366801977E-2</v>
      </c>
      <c r="E388" s="5">
        <v>41614</v>
      </c>
      <c r="F388" s="5"/>
      <c r="J388" s="7">
        <v>0.121801710506647</v>
      </c>
      <c r="K388" s="3">
        <v>9.3502764931991098E-2</v>
      </c>
      <c r="S388" s="2"/>
    </row>
    <row r="389" spans="1:19" x14ac:dyDescent="0.3">
      <c r="A389" s="4">
        <v>0.84647419660023815</v>
      </c>
      <c r="B389" s="4">
        <v>-2.1745144810327464</v>
      </c>
      <c r="C389" s="4">
        <v>-1.5775291604358042</v>
      </c>
      <c r="D389" s="4">
        <v>-0.35997628711813717</v>
      </c>
      <c r="E389" s="5">
        <v>41615</v>
      </c>
      <c r="F389" s="5"/>
      <c r="J389" s="7">
        <v>0.135474981333607</v>
      </c>
      <c r="K389" s="3">
        <v>9.4482398886253594E-2</v>
      </c>
      <c r="S389" s="2"/>
    </row>
    <row r="390" spans="1:19" x14ac:dyDescent="0.3">
      <c r="A390" s="4">
        <v>-0.30583535264137707</v>
      </c>
      <c r="B390" s="4">
        <v>-2.4838632160405285</v>
      </c>
      <c r="C390" s="4">
        <v>-1.5383195898312325</v>
      </c>
      <c r="D390" s="4">
        <v>-1.0818912625507371</v>
      </c>
      <c r="E390" s="5">
        <v>41616</v>
      </c>
      <c r="F390" s="5"/>
      <c r="J390" s="7">
        <v>9.6390837150277603E-2</v>
      </c>
      <c r="K390" s="3">
        <v>7.6806952305008794E-2</v>
      </c>
      <c r="S390" s="2"/>
    </row>
    <row r="391" spans="1:19" x14ac:dyDescent="0.3">
      <c r="A391" s="4">
        <v>-0.5475828730124821</v>
      </c>
      <c r="B391" s="4">
        <v>-2.072712057863094</v>
      </c>
      <c r="C391" s="4">
        <v>-1.5704152958769493</v>
      </c>
      <c r="D391" s="4">
        <v>-0.16268511001922675</v>
      </c>
      <c r="E391" s="5">
        <v>41617</v>
      </c>
      <c r="F391" s="5"/>
      <c r="J391" s="7">
        <v>0.13707847286262301</v>
      </c>
      <c r="K391" s="3">
        <v>9.6521792452658198E-2</v>
      </c>
      <c r="S391" s="2"/>
    </row>
    <row r="392" spans="1:19" x14ac:dyDescent="0.3">
      <c r="A392" s="4">
        <v>-5.6976531266210717E-3</v>
      </c>
      <c r="B392" s="4">
        <v>-2.4289830011902218</v>
      </c>
      <c r="C392" s="4">
        <v>-1.5673967101046784</v>
      </c>
      <c r="D392" s="4">
        <v>-0.20612710959196751</v>
      </c>
      <c r="E392" s="5">
        <v>41618</v>
      </c>
      <c r="F392" s="5"/>
      <c r="J392" s="7">
        <v>0.10809632848748101</v>
      </c>
      <c r="K392" s="3">
        <v>7.6809599841155499E-2</v>
      </c>
      <c r="S392" s="2"/>
    </row>
    <row r="393" spans="1:19" x14ac:dyDescent="0.3">
      <c r="A393" s="4">
        <v>0.60844795068208879</v>
      </c>
      <c r="B393" s="4">
        <v>-2.2784940946684165</v>
      </c>
      <c r="C393" s="4">
        <v>-1.4716543473616748</v>
      </c>
      <c r="D393" s="4">
        <v>0.29615915402691728</v>
      </c>
      <c r="E393" s="5">
        <v>41619</v>
      </c>
      <c r="F393" s="5"/>
      <c r="J393" s="7">
        <v>0.13514203426919599</v>
      </c>
      <c r="K393" s="3">
        <v>9.3502764953477993E-2</v>
      </c>
      <c r="S393" s="2"/>
    </row>
    <row r="394" spans="1:19" x14ac:dyDescent="0.3">
      <c r="A394" s="4">
        <v>-0.82870824304940927</v>
      </c>
      <c r="B394" s="4">
        <v>-2.3471131321146275</v>
      </c>
      <c r="C394" s="4">
        <v>-1.653173253578295</v>
      </c>
      <c r="D394" s="4">
        <v>-0.67455137791070285</v>
      </c>
      <c r="E394" s="5">
        <v>41620</v>
      </c>
      <c r="F394" s="5"/>
      <c r="J394" s="7">
        <v>0.11670380999065801</v>
      </c>
      <c r="K394" s="3">
        <v>8.3911236175070805E-2</v>
      </c>
      <c r="S394" s="2"/>
    </row>
    <row r="395" spans="1:19" x14ac:dyDescent="0.3">
      <c r="A395" s="4">
        <v>-0.26050346385082546</v>
      </c>
      <c r="B395" s="4">
        <v>-2.0162552568132575</v>
      </c>
      <c r="C395" s="4">
        <v>-1.5310519119846187</v>
      </c>
      <c r="D395" s="4">
        <v>-0.44140632343516345</v>
      </c>
      <c r="E395" s="5">
        <v>41621</v>
      </c>
      <c r="F395" s="5"/>
      <c r="J395" s="7">
        <v>0.137455218724228</v>
      </c>
      <c r="K395" s="3">
        <v>0.104505810916666</v>
      </c>
      <c r="S395" s="2"/>
    </row>
    <row r="396" spans="1:19" x14ac:dyDescent="0.3">
      <c r="A396" s="4">
        <v>0.2198792382580036</v>
      </c>
      <c r="B396" s="4">
        <v>-1.9768593707083346</v>
      </c>
      <c r="C396" s="4">
        <v>-1.4692189703054903</v>
      </c>
      <c r="D396" s="4">
        <v>6.861995300149526E-3</v>
      </c>
      <c r="E396" s="5">
        <v>41622</v>
      </c>
      <c r="F396" s="5"/>
      <c r="J396" s="7">
        <v>0.15109001025287799</v>
      </c>
      <c r="K396" s="3">
        <v>0.104783293560329</v>
      </c>
      <c r="S396" s="2"/>
    </row>
    <row r="397" spans="1:19" x14ac:dyDescent="0.3">
      <c r="A397" s="4">
        <v>0.51264204840235605</v>
      </c>
      <c r="B397" s="4">
        <v>-2.5076456551162778</v>
      </c>
      <c r="C397" s="4">
        <v>-1.6535477780186483</v>
      </c>
      <c r="D397" s="4">
        <v>3.475821260754941E-2</v>
      </c>
      <c r="E397" s="6">
        <v>41623</v>
      </c>
      <c r="F397" s="6"/>
      <c r="J397" s="7">
        <v>9.6079987080888302E-2</v>
      </c>
      <c r="K397" s="3">
        <v>7.6381975218661802E-2</v>
      </c>
      <c r="S397" s="2"/>
    </row>
    <row r="398" spans="1:19" x14ac:dyDescent="0.3">
      <c r="A398" s="4">
        <v>-0.50461906796472067</v>
      </c>
      <c r="B398" s="4">
        <v>-1.1557834101382487</v>
      </c>
      <c r="C398" s="4">
        <v>-1.4784605853450117</v>
      </c>
      <c r="D398" s="4">
        <v>3.7705259865108189</v>
      </c>
      <c r="E398" s="5">
        <v>41624</v>
      </c>
      <c r="F398" s="5"/>
      <c r="J398" s="7">
        <v>0.15144755317875799</v>
      </c>
      <c r="K398" s="3">
        <v>0.104863029872917</v>
      </c>
      <c r="S398" s="2"/>
    </row>
    <row r="399" spans="1:19" x14ac:dyDescent="0.3">
      <c r="A399" s="4">
        <v>-3.1137638477736651E-2</v>
      </c>
      <c r="B399" s="4">
        <v>-2.6083087557603686</v>
      </c>
      <c r="C399" s="4">
        <v>-1.6495394146549882</v>
      </c>
      <c r="D399" s="4">
        <v>2.3155036469618828</v>
      </c>
      <c r="E399" s="5">
        <v>41625</v>
      </c>
      <c r="F399" s="5"/>
      <c r="J399" s="7">
        <v>8.5953332288908002E-2</v>
      </c>
      <c r="K399" s="3">
        <v>6.2659931668365906E-2</v>
      </c>
      <c r="S399" s="2"/>
    </row>
    <row r="400" spans="1:19" x14ac:dyDescent="0.3">
      <c r="A400" s="4">
        <v>0.85892355113376273</v>
      </c>
      <c r="B400" s="4">
        <v>-2.1270368663594472</v>
      </c>
      <c r="C400" s="4">
        <v>-1.645296731467635</v>
      </c>
      <c r="D400" s="4">
        <v>1.4958101138340405</v>
      </c>
      <c r="E400" s="5">
        <v>41626</v>
      </c>
      <c r="F400" s="5"/>
      <c r="J400" s="7">
        <v>0.124515347182798</v>
      </c>
      <c r="K400" s="3">
        <v>9.6066981940879898E-2</v>
      </c>
      <c r="S400" s="2"/>
    </row>
    <row r="401" spans="1:19" x14ac:dyDescent="0.3">
      <c r="A401" s="4">
        <v>-0.2286358226264229</v>
      </c>
      <c r="B401" s="4">
        <v>-0.77977419354838706</v>
      </c>
      <c r="C401" s="4">
        <v>-1.5103704336680197</v>
      </c>
      <c r="D401" s="4">
        <v>1.0671530808435317</v>
      </c>
      <c r="E401" s="5">
        <v>41627</v>
      </c>
      <c r="F401" s="5"/>
      <c r="J401" s="7">
        <v>0.137554487810118</v>
      </c>
      <c r="K401" s="3">
        <v>0.10486302989148</v>
      </c>
      <c r="S401" s="2"/>
    </row>
    <row r="402" spans="1:19" x14ac:dyDescent="0.3">
      <c r="A402" s="4">
        <v>0.45668761253700374</v>
      </c>
      <c r="B402" s="4">
        <v>-1.6307511520737328</v>
      </c>
      <c r="C402" s="4">
        <v>-1.4753202307199316</v>
      </c>
      <c r="D402" s="4">
        <v>1.1478201849421676</v>
      </c>
      <c r="E402" s="5">
        <v>41628</v>
      </c>
      <c r="F402" s="5"/>
      <c r="J402" s="7">
        <v>0.151447131147181</v>
      </c>
      <c r="K402" s="3">
        <v>0.10486289906910901</v>
      </c>
      <c r="S402" s="2"/>
    </row>
    <row r="403" spans="1:19" x14ac:dyDescent="0.3">
      <c r="A403" s="4">
        <v>0.72982915738395349</v>
      </c>
      <c r="B403" s="4">
        <v>-1.21152534562212</v>
      </c>
      <c r="C403" s="4">
        <v>-1.4531582995086521</v>
      </c>
      <c r="D403" s="4">
        <v>0.54143024994659283</v>
      </c>
      <c r="E403" s="5">
        <v>41629</v>
      </c>
      <c r="F403" s="5"/>
      <c r="J403" s="7">
        <v>0.15144757484736299</v>
      </c>
      <c r="K403" s="3">
        <v>0.104863029872917</v>
      </c>
      <c r="S403" s="2"/>
    </row>
    <row r="404" spans="1:19" x14ac:dyDescent="0.3">
      <c r="A404" s="4">
        <v>-0.84474355296487302</v>
      </c>
      <c r="B404" s="4">
        <v>-0.71739631336405529</v>
      </c>
      <c r="C404" s="4">
        <v>-1.5167472762230292</v>
      </c>
      <c r="D404" s="4">
        <v>1.5650222479934079</v>
      </c>
      <c r="E404" s="5">
        <v>41630</v>
      </c>
      <c r="F404" s="5"/>
      <c r="J404" s="7">
        <v>0.13755367561682899</v>
      </c>
      <c r="K404" s="3">
        <v>0.104863029891465</v>
      </c>
      <c r="S404" s="2"/>
    </row>
    <row r="405" spans="1:19" x14ac:dyDescent="0.3">
      <c r="A405" s="4">
        <v>-0.358880428479873</v>
      </c>
      <c r="B405" s="4">
        <v>-0.30281566820276495</v>
      </c>
      <c r="C405" s="4">
        <v>-1.5441644947660755</v>
      </c>
      <c r="D405" s="4">
        <v>0.62077098910489248</v>
      </c>
      <c r="E405" s="5">
        <v>41631</v>
      </c>
      <c r="F405" s="5"/>
      <c r="J405" s="7">
        <v>0.13755448663150799</v>
      </c>
      <c r="K405" s="3">
        <v>0.10486302989148</v>
      </c>
      <c r="S405" s="2"/>
    </row>
    <row r="406" spans="1:19" x14ac:dyDescent="0.3">
      <c r="A406" s="4">
        <v>0.47529398480178231</v>
      </c>
      <c r="B406" s="4">
        <v>-2.8725852534562213</v>
      </c>
      <c r="C406" s="4">
        <v>-1.5439273659474471</v>
      </c>
      <c r="D406" s="4">
        <v>3.7812574846644491</v>
      </c>
      <c r="E406" s="5">
        <v>41632</v>
      </c>
      <c r="F406" s="5"/>
      <c r="J406" s="7">
        <v>6.2756071658938303E-2</v>
      </c>
      <c r="K406" s="3">
        <v>4.7509203062974598E-2</v>
      </c>
      <c r="S406" s="2"/>
    </row>
    <row r="407" spans="1:19" x14ac:dyDescent="0.3">
      <c r="A407" s="4">
        <v>-0.91646266060365611</v>
      </c>
      <c r="B407" s="4">
        <v>-2.9214423963133638</v>
      </c>
      <c r="C407" s="4">
        <v>-1.50398718222602</v>
      </c>
      <c r="D407" s="4">
        <v>2.8260335703604236</v>
      </c>
      <c r="E407" s="5">
        <v>41633</v>
      </c>
      <c r="F407" s="5"/>
      <c r="J407" s="7">
        <v>5.6963603050950801E-2</v>
      </c>
      <c r="K407" s="3">
        <v>4.7509203062974598E-2</v>
      </c>
      <c r="S407" s="2"/>
    </row>
    <row r="408" spans="1:19" x14ac:dyDescent="0.3">
      <c r="A408" s="4">
        <v>-0.75211764885402976</v>
      </c>
      <c r="B408" s="4">
        <v>-2.730078341013825</v>
      </c>
      <c r="C408" s="4">
        <v>-1.4446216620380261</v>
      </c>
      <c r="D408" s="4">
        <v>0.97430753501998968</v>
      </c>
      <c r="E408" s="5">
        <v>41634</v>
      </c>
      <c r="F408" s="5"/>
      <c r="J408" s="7">
        <v>6.9419774539852805E-2</v>
      </c>
      <c r="K408" s="3">
        <v>5.6958212635819502E-2</v>
      </c>
      <c r="S408" s="2"/>
    </row>
    <row r="409" spans="1:19" x14ac:dyDescent="0.3">
      <c r="A409" s="4">
        <v>0.62982836390270713</v>
      </c>
      <c r="B409" s="4">
        <v>-0.34188479262672811</v>
      </c>
      <c r="C409" s="4">
        <v>-1.4887148045289467</v>
      </c>
      <c r="D409" s="4">
        <v>3.536603442487869</v>
      </c>
      <c r="E409" s="5">
        <v>41635</v>
      </c>
      <c r="F409" s="5"/>
      <c r="J409" s="7">
        <v>0.13755448786602101</v>
      </c>
      <c r="K409" s="3">
        <v>0.10486302989148</v>
      </c>
      <c r="S409" s="2"/>
    </row>
    <row r="410" spans="1:19" x14ac:dyDescent="0.3">
      <c r="A410" s="4">
        <v>0.26974431592761017</v>
      </c>
      <c r="B410" s="4">
        <v>-2.5789447004608297</v>
      </c>
      <c r="C410" s="4">
        <v>-1.5680311899166843</v>
      </c>
      <c r="D410" s="4">
        <v>2.9238228400524919</v>
      </c>
      <c r="E410" s="5">
        <v>41636</v>
      </c>
      <c r="F410" s="5"/>
      <c r="J410" s="7">
        <v>8.6043313150965195E-2</v>
      </c>
      <c r="K410" s="3">
        <v>6.9312429648139898E-2</v>
      </c>
      <c r="S410" s="2"/>
    </row>
    <row r="411" spans="1:19" x14ac:dyDescent="0.3">
      <c r="A411" s="4">
        <v>0.55959776604510647</v>
      </c>
      <c r="B411" s="4">
        <v>-1.810004608294931</v>
      </c>
      <c r="C411" s="4">
        <v>-1.5815411236915189</v>
      </c>
      <c r="D411" s="4">
        <v>3.0816602679525134</v>
      </c>
      <c r="E411" s="5">
        <v>41637</v>
      </c>
      <c r="F411" s="5"/>
      <c r="J411" s="7">
        <v>0.137550730023007</v>
      </c>
      <c r="K411" s="3">
        <v>9.6662259790700394E-2</v>
      </c>
      <c r="S411" s="2"/>
    </row>
    <row r="412" spans="1:19" x14ac:dyDescent="0.3">
      <c r="A412" s="4">
        <v>0.29159834589678646</v>
      </c>
      <c r="B412" s="4">
        <v>-0.58028110599078342</v>
      </c>
      <c r="C412" s="4">
        <v>-1.5929168980986967</v>
      </c>
      <c r="D412" s="4">
        <v>2.3655437788018432</v>
      </c>
      <c r="E412" s="5">
        <v>41638</v>
      </c>
      <c r="F412" s="5"/>
      <c r="J412" s="7">
        <v>0.13755448786601099</v>
      </c>
      <c r="K412" s="3">
        <v>9.6663622089719195E-2</v>
      </c>
      <c r="S412" s="2"/>
    </row>
    <row r="413" spans="1:19" x14ac:dyDescent="0.3">
      <c r="A413" s="4">
        <v>-0.94197030549027994</v>
      </c>
      <c r="B413" s="4">
        <v>-0.54909216589861753</v>
      </c>
      <c r="C413" s="4">
        <v>-1.6092787865840632</v>
      </c>
      <c r="D413" s="4">
        <v>3.3147387615588855</v>
      </c>
      <c r="E413" s="5">
        <v>41639</v>
      </c>
      <c r="F413" s="5"/>
      <c r="J413" s="7">
        <v>0.137550190279254</v>
      </c>
      <c r="K413" s="3">
        <v>9.6663622089687595E-2</v>
      </c>
      <c r="S413" s="2"/>
    </row>
    <row r="414" spans="1:19" x14ac:dyDescent="0.3">
      <c r="A414" s="4">
        <v>-0.40732465590380573</v>
      </c>
      <c r="B414" s="4">
        <v>-1.7895990783410138</v>
      </c>
      <c r="C414" s="4">
        <v>-1.5251301004058961</v>
      </c>
      <c r="D414" s="4">
        <v>3.9200434888760034</v>
      </c>
      <c r="E414" s="5">
        <v>41640</v>
      </c>
      <c r="F414" s="5"/>
      <c r="J414" s="7">
        <v>0.13755072878893701</v>
      </c>
      <c r="K414" s="3">
        <v>0.104859559344925</v>
      </c>
      <c r="S414" s="2"/>
    </row>
    <row r="415" spans="1:19" x14ac:dyDescent="0.3">
      <c r="A415" s="4">
        <v>0.95797711111789308</v>
      </c>
      <c r="B415" s="4">
        <v>-1.564889400921659</v>
      </c>
      <c r="C415" s="4">
        <v>-1.6386250801110873</v>
      </c>
      <c r="D415" s="4">
        <v>2.0572242194891204</v>
      </c>
      <c r="E415" s="5">
        <v>41641</v>
      </c>
      <c r="F415" s="5"/>
      <c r="J415" s="7">
        <v>0.12517745441841599</v>
      </c>
      <c r="K415" s="3">
        <v>9.6663612676621199E-2</v>
      </c>
      <c r="S415" s="2"/>
    </row>
    <row r="416" spans="1:19" x14ac:dyDescent="0.3">
      <c r="A416" s="4">
        <v>-0.21862221137119664</v>
      </c>
      <c r="B416" s="4">
        <v>-2.1952211981566818</v>
      </c>
      <c r="C416" s="4">
        <v>-1.5024618671224097</v>
      </c>
      <c r="D416" s="4">
        <v>2.5327863399151589</v>
      </c>
      <c r="E416" s="5">
        <v>41642</v>
      </c>
      <c r="F416" s="5"/>
      <c r="J416" s="7">
        <v>0.130318155386624</v>
      </c>
      <c r="K416" s="3">
        <v>0.100079713459386</v>
      </c>
      <c r="S416" s="2"/>
    </row>
    <row r="417" spans="1:19" x14ac:dyDescent="0.3">
      <c r="A417" s="4">
        <v>8.8349101229896032E-2</v>
      </c>
      <c r="B417" s="4">
        <v>-0.35424423963133639</v>
      </c>
      <c r="C417" s="4">
        <v>-1.620667378765221</v>
      </c>
      <c r="D417" s="4">
        <v>2.5711303445539722</v>
      </c>
      <c r="E417" s="5">
        <v>41643</v>
      </c>
      <c r="F417" s="5"/>
      <c r="J417" s="7">
        <v>0.125177460598696</v>
      </c>
      <c r="K417" s="3">
        <v>9.6663622089719195E-2</v>
      </c>
      <c r="S417" s="2"/>
    </row>
    <row r="418" spans="1:19" x14ac:dyDescent="0.3">
      <c r="A418" s="4">
        <v>-9.7572252571185292E-3</v>
      </c>
      <c r="B418" s="4">
        <v>-1.8926221198156683</v>
      </c>
      <c r="C418" s="4">
        <v>-1.483792779320658</v>
      </c>
      <c r="D418" s="4">
        <v>2.1456083559678949</v>
      </c>
      <c r="E418" s="5">
        <v>41644</v>
      </c>
      <c r="F418" s="5"/>
      <c r="J418" s="7">
        <v>0.151375913319619</v>
      </c>
      <c r="K418" s="3">
        <v>0.10484609475576601</v>
      </c>
      <c r="S418" s="2"/>
    </row>
    <row r="419" spans="1:19" x14ac:dyDescent="0.3">
      <c r="A419" s="4">
        <v>1.0738778954435866</v>
      </c>
      <c r="B419" s="4">
        <v>-0.34852073732718891</v>
      </c>
      <c r="C419" s="4">
        <v>-1.6254548173467207</v>
      </c>
      <c r="D419" s="4">
        <v>1.9784863734855191</v>
      </c>
      <c r="E419" s="5">
        <v>41645</v>
      </c>
      <c r="F419" s="5"/>
      <c r="J419" s="7">
        <v>0.12517746059882301</v>
      </c>
      <c r="K419" s="3">
        <v>9.6663622089719195E-2</v>
      </c>
      <c r="S419" s="2"/>
    </row>
    <row r="420" spans="1:19" x14ac:dyDescent="0.3">
      <c r="A420" s="4">
        <v>9.4032502212591851E-2</v>
      </c>
      <c r="B420" s="4">
        <v>-2.0311474654377881</v>
      </c>
      <c r="C420" s="4">
        <v>-1.5896868190557574</v>
      </c>
      <c r="D420" s="4">
        <v>0.10650312814722174</v>
      </c>
      <c r="E420" s="5">
        <v>41646</v>
      </c>
      <c r="F420" s="5"/>
      <c r="J420" s="7">
        <v>0.137078478591657</v>
      </c>
      <c r="K420" s="3">
        <v>9.6521792638218501E-2</v>
      </c>
      <c r="S420" s="2"/>
    </row>
    <row r="421" spans="1:19" x14ac:dyDescent="0.3">
      <c r="A421" s="4">
        <v>-1.0678847010711998</v>
      </c>
      <c r="B421" s="4">
        <v>-1.9925760368663594</v>
      </c>
      <c r="C421" s="4">
        <v>-1.4672770775475326</v>
      </c>
      <c r="D421" s="4">
        <v>3.3214911648915071</v>
      </c>
      <c r="E421" s="5">
        <v>41647</v>
      </c>
      <c r="F421" s="5"/>
      <c r="J421" s="7">
        <v>0.15101217720089499</v>
      </c>
      <c r="K421" s="3">
        <v>0.104783293571241</v>
      </c>
      <c r="S421" s="2"/>
    </row>
    <row r="422" spans="1:19" x14ac:dyDescent="0.3">
      <c r="A422" s="4">
        <v>1.0439723807489243</v>
      </c>
      <c r="B422" s="4">
        <v>-2.6764101382488477</v>
      </c>
      <c r="C422" s="4">
        <v>-1.4948160649433881</v>
      </c>
      <c r="D422" s="4">
        <v>3.7602768028809477</v>
      </c>
      <c r="E422" s="5">
        <v>41648</v>
      </c>
      <c r="F422" s="5"/>
      <c r="J422" s="7">
        <v>7.7110414374940997E-2</v>
      </c>
      <c r="K422" s="3">
        <v>6.2717342277544094E-2</v>
      </c>
      <c r="S422" s="2"/>
    </row>
    <row r="423" spans="1:19" x14ac:dyDescent="0.3">
      <c r="A423" s="4">
        <v>1.0656910916470841</v>
      </c>
      <c r="B423" s="4">
        <v>-2.4175253456221197</v>
      </c>
      <c r="C423" s="4">
        <v>-1.6325750907925656</v>
      </c>
      <c r="D423" s="4">
        <v>1.0875308694723351</v>
      </c>
      <c r="E423" s="5">
        <v>41649</v>
      </c>
      <c r="F423" s="5"/>
      <c r="J423" s="7">
        <v>0.106975462219219</v>
      </c>
      <c r="K423" s="3">
        <v>8.3911286239269106E-2</v>
      </c>
      <c r="S423" s="2"/>
    </row>
    <row r="424" spans="1:19" x14ac:dyDescent="0.3">
      <c r="A424" s="4">
        <v>0.71825937681203655</v>
      </c>
      <c r="B424" s="4">
        <v>-2.274188940092166</v>
      </c>
      <c r="C424" s="4">
        <v>-1.58923819696646</v>
      </c>
      <c r="D424" s="4">
        <v>3.5380503860591452</v>
      </c>
      <c r="E424" s="5">
        <v>41650</v>
      </c>
      <c r="F424" s="5"/>
      <c r="J424" s="7">
        <v>0.13031815541435501</v>
      </c>
      <c r="K424" s="3">
        <v>9.0474466656674593E-2</v>
      </c>
      <c r="S424" s="2"/>
    </row>
    <row r="425" spans="1:19" x14ac:dyDescent="0.3">
      <c r="A425" s="4">
        <v>0.55580883205664244</v>
      </c>
      <c r="B425" s="4">
        <v>-1.6033778801843317</v>
      </c>
      <c r="C425" s="4">
        <v>-1.6114065370647297</v>
      </c>
      <c r="D425" s="4">
        <v>0.31293374431592769</v>
      </c>
      <c r="E425" s="5">
        <v>41651</v>
      </c>
      <c r="F425" s="5"/>
      <c r="J425" s="7">
        <v>0.137554366102078</v>
      </c>
      <c r="K425" s="3">
        <v>9.6663570743416596E-2</v>
      </c>
      <c r="S425" s="2"/>
    </row>
    <row r="426" spans="1:19" x14ac:dyDescent="0.3">
      <c r="A426" s="4">
        <v>0.83524271370586267</v>
      </c>
      <c r="B426" s="4">
        <v>-0.83302764976958521</v>
      </c>
      <c r="C426" s="4">
        <v>-1.4876765648365733</v>
      </c>
      <c r="D426" s="4">
        <v>1.7551747489852594</v>
      </c>
      <c r="E426" s="5">
        <v>41652</v>
      </c>
      <c r="F426" s="5"/>
      <c r="J426" s="7">
        <v>0.13755448786602001</v>
      </c>
      <c r="K426" s="3">
        <v>0.104863029891475</v>
      </c>
      <c r="S426" s="2"/>
    </row>
    <row r="427" spans="1:19" x14ac:dyDescent="0.3">
      <c r="A427" s="4">
        <v>-0.10556312753685115</v>
      </c>
      <c r="B427" s="4">
        <v>-1.2080414746543779</v>
      </c>
      <c r="C427" s="4">
        <v>-1.5976787011322366</v>
      </c>
      <c r="D427" s="4">
        <v>3.7631706900234994</v>
      </c>
      <c r="E427" s="5">
        <v>41653</v>
      </c>
      <c r="F427" s="5"/>
      <c r="J427" s="7">
        <v>0.13755448784378399</v>
      </c>
      <c r="K427" s="3">
        <v>9.6663622082433495E-2</v>
      </c>
      <c r="S427" s="2"/>
    </row>
    <row r="428" spans="1:19" x14ac:dyDescent="0.3">
      <c r="A428" s="4">
        <v>-0.99957918262933276</v>
      </c>
      <c r="B428" s="4">
        <v>-2.8274149569600766</v>
      </c>
      <c r="C428" s="4">
        <v>-1.4660695357140554</v>
      </c>
      <c r="D428" s="4">
        <v>0.20467553520517434</v>
      </c>
      <c r="E428" s="6">
        <v>41654</v>
      </c>
      <c r="F428" s="6"/>
      <c r="J428" s="7">
        <v>6.2757226674568706E-2</v>
      </c>
      <c r="K428" s="3">
        <v>5.1911447032817901E-2</v>
      </c>
      <c r="S428" s="2"/>
    </row>
    <row r="429" spans="1:19" x14ac:dyDescent="0.3">
      <c r="A429" s="4">
        <v>0.77522870571001323</v>
      </c>
      <c r="B429" s="4">
        <v>-0.76260368663594469</v>
      </c>
      <c r="C429" s="4">
        <v>0.28306274605548271</v>
      </c>
      <c r="D429" s="4">
        <v>3.951152775658437</v>
      </c>
      <c r="E429" s="5">
        <v>41655</v>
      </c>
      <c r="F429" s="5"/>
      <c r="J429" s="7">
        <v>0.39859208115419698</v>
      </c>
      <c r="K429" s="3">
        <v>0.33292910383033902</v>
      </c>
      <c r="S429" s="2"/>
    </row>
    <row r="430" spans="1:19" x14ac:dyDescent="0.3">
      <c r="A430" s="4">
        <v>-0.82383675649281285</v>
      </c>
      <c r="B430" s="4">
        <v>-0.54950691244239624</v>
      </c>
      <c r="C430" s="4">
        <v>-1.2486959135715809</v>
      </c>
      <c r="D430" s="4">
        <v>1.5055769829401533</v>
      </c>
      <c r="E430" s="5">
        <v>41656</v>
      </c>
      <c r="F430" s="5"/>
      <c r="J430" s="7">
        <v>0.16676883775842299</v>
      </c>
      <c r="K430" s="3">
        <v>0.125177460598802</v>
      </c>
      <c r="S430" s="2"/>
    </row>
    <row r="431" spans="1:19" x14ac:dyDescent="0.3">
      <c r="A431" s="4">
        <v>-0.2364166692098757</v>
      </c>
      <c r="B431" s="4">
        <v>-2.2635714285714288</v>
      </c>
      <c r="C431" s="4">
        <v>-0.28748127689443637</v>
      </c>
      <c r="D431" s="4">
        <v>0.66092367320780099</v>
      </c>
      <c r="E431" s="5">
        <v>41657</v>
      </c>
      <c r="F431" s="5"/>
      <c r="J431" s="7">
        <v>0.13797725724136001</v>
      </c>
      <c r="K431" s="3">
        <v>9.6536825331488593E-2</v>
      </c>
      <c r="S431" s="2"/>
    </row>
    <row r="432" spans="1:19" x14ac:dyDescent="0.3">
      <c r="A432" s="4">
        <v>-0.19832435071871091</v>
      </c>
      <c r="B432" s="4">
        <v>-1.8800967741935484</v>
      </c>
      <c r="C432" s="4">
        <v>-0.35763963744010718</v>
      </c>
      <c r="D432" s="4">
        <v>3.8414262215033421</v>
      </c>
      <c r="E432" s="5">
        <v>41658</v>
      </c>
      <c r="F432" s="5"/>
      <c r="J432" s="7">
        <v>0.213900959135256</v>
      </c>
      <c r="K432" s="3">
        <v>0.173252051259215</v>
      </c>
      <c r="S432" s="2"/>
    </row>
    <row r="433" spans="1:19" x14ac:dyDescent="0.3">
      <c r="A433" s="4">
        <v>-0.94054945524460565</v>
      </c>
      <c r="B433" s="4">
        <v>-1.4994423963133641</v>
      </c>
      <c r="C433" s="4">
        <v>-0.15470223090304258</v>
      </c>
      <c r="D433" s="4">
        <v>2.8103583483382675</v>
      </c>
      <c r="E433" s="5">
        <v>41659</v>
      </c>
      <c r="F433" s="5"/>
      <c r="J433" s="7">
        <v>0.234249700785503</v>
      </c>
      <c r="K433" s="3">
        <v>0.256037164581772</v>
      </c>
      <c r="S433" s="2"/>
    </row>
    <row r="434" spans="1:19" x14ac:dyDescent="0.3">
      <c r="A434" s="4">
        <v>1.0445136570329907</v>
      </c>
      <c r="B434" s="4">
        <v>-0.25727649769585254</v>
      </c>
      <c r="C434" s="4">
        <v>0.34884023560289318</v>
      </c>
      <c r="D434" s="4">
        <v>2.3593942686239204</v>
      </c>
      <c r="E434" s="5">
        <v>41660</v>
      </c>
      <c r="F434" s="5"/>
      <c r="J434" s="7">
        <v>0.39859211412856699</v>
      </c>
      <c r="K434" s="3">
        <v>0.35019387425873799</v>
      </c>
      <c r="S434" s="2"/>
    </row>
    <row r="435" spans="1:19" x14ac:dyDescent="0.3">
      <c r="A435" s="4">
        <v>1.08084682760094</v>
      </c>
      <c r="B435" s="4">
        <v>-0.80930414746543777</v>
      </c>
      <c r="C435" s="4">
        <v>-0.37915744499038651</v>
      </c>
      <c r="D435" s="4">
        <v>1.721895046845912</v>
      </c>
      <c r="E435" s="5">
        <v>41661</v>
      </c>
      <c r="F435" s="5"/>
      <c r="J435" s="7">
        <v>0.29643124524383202</v>
      </c>
      <c r="K435" s="3">
        <v>0.238734757251786</v>
      </c>
      <c r="S435" s="2"/>
    </row>
    <row r="436" spans="1:19" x14ac:dyDescent="0.3">
      <c r="A436" s="4">
        <v>-0.65502621539963979</v>
      </c>
      <c r="B436" s="4">
        <v>-0.24541474654377879</v>
      </c>
      <c r="C436" s="4">
        <v>-1.2923113498336738</v>
      </c>
      <c r="D436" s="4">
        <v>2.0374493240150153</v>
      </c>
      <c r="E436" s="5">
        <v>41662</v>
      </c>
      <c r="F436" s="5"/>
      <c r="J436" s="7">
        <v>0.166779931796917</v>
      </c>
      <c r="K436" s="3">
        <v>0.12517746059882001</v>
      </c>
      <c r="S436" s="2"/>
    </row>
    <row r="437" spans="1:19" x14ac:dyDescent="0.3">
      <c r="A437" s="4">
        <v>-0.81091378521073021</v>
      </c>
      <c r="B437" s="4">
        <v>-0.85127649769585245</v>
      </c>
      <c r="C437" s="4">
        <v>-0.73516763817255137</v>
      </c>
      <c r="D437" s="4">
        <v>2.9050125736259043</v>
      </c>
      <c r="E437" s="5">
        <v>41663</v>
      </c>
      <c r="F437" s="5"/>
      <c r="J437" s="7">
        <v>0.248013464981543</v>
      </c>
      <c r="K437" s="3">
        <v>0.183404131044894</v>
      </c>
      <c r="S437" s="2"/>
    </row>
    <row r="438" spans="1:19" x14ac:dyDescent="0.3">
      <c r="A438" s="4">
        <v>1.030169835505234</v>
      </c>
      <c r="B438" s="4">
        <v>-2.512336405529954</v>
      </c>
      <c r="C438" s="4">
        <v>-0.49299566637165437</v>
      </c>
      <c r="D438" s="4">
        <v>1.8140171208838161</v>
      </c>
      <c r="E438" s="5">
        <v>41664</v>
      </c>
      <c r="F438" s="5"/>
      <c r="J438" s="7">
        <v>9.6536832988274104E-2</v>
      </c>
      <c r="K438" s="3">
        <v>6.9421033169631705E-2</v>
      </c>
      <c r="S438" s="2"/>
    </row>
    <row r="439" spans="1:19" x14ac:dyDescent="0.3">
      <c r="A439" s="4">
        <v>-1.0429183324686424</v>
      </c>
      <c r="B439" s="4">
        <v>-1.3780046082949309</v>
      </c>
      <c r="C439" s="4">
        <v>-0.44834943693350016</v>
      </c>
      <c r="D439" s="4">
        <v>1.4186397900326551</v>
      </c>
      <c r="E439" s="5">
        <v>41665</v>
      </c>
      <c r="F439" s="5"/>
      <c r="J439" s="7">
        <v>0.21236367185899499</v>
      </c>
      <c r="K439" s="3">
        <v>0.219627029398616</v>
      </c>
      <c r="S439" s="2"/>
    </row>
    <row r="440" spans="1:19" x14ac:dyDescent="0.3">
      <c r="A440" s="4">
        <v>-0.17193713187047921</v>
      </c>
      <c r="B440" s="4">
        <v>-0.66563594470046084</v>
      </c>
      <c r="C440" s="4">
        <v>-0.26441727958006522</v>
      </c>
      <c r="D440" s="4">
        <v>1.133230170598468</v>
      </c>
      <c r="E440" s="5">
        <v>41666</v>
      </c>
      <c r="F440" s="5"/>
      <c r="J440" s="7">
        <v>0.31493094236254299</v>
      </c>
      <c r="K440" s="3">
        <v>0.25807725900446399</v>
      </c>
      <c r="S440" s="2"/>
    </row>
    <row r="441" spans="1:19" x14ac:dyDescent="0.3">
      <c r="A441" s="4">
        <v>-0.63905856501968428</v>
      </c>
      <c r="B441" s="4">
        <v>-2.3692488479262672</v>
      </c>
      <c r="C441" s="4">
        <v>-0.16513901181066304</v>
      </c>
      <c r="D441" s="4">
        <v>2.3462511978514975</v>
      </c>
      <c r="E441" s="5">
        <v>41667</v>
      </c>
      <c r="F441" s="5"/>
      <c r="J441" s="7">
        <v>0.108654166940959</v>
      </c>
      <c r="K441" s="3">
        <v>8.6084482081482394E-2</v>
      </c>
      <c r="S441" s="2"/>
    </row>
    <row r="442" spans="1:19" x14ac:dyDescent="0.3">
      <c r="A442" s="4">
        <v>-0.55996456801049832</v>
      </c>
      <c r="B442" s="4">
        <v>-2.9215253456221197</v>
      </c>
      <c r="C442" s="4">
        <v>0.1581434980315562</v>
      </c>
      <c r="D442" s="4">
        <v>3.8820612201300091</v>
      </c>
      <c r="E442" s="5">
        <v>41668</v>
      </c>
      <c r="F442" s="5"/>
      <c r="J442" s="7">
        <v>5.6964248180362803E-2</v>
      </c>
      <c r="K442" s="3">
        <v>4.7512256760820402E-2</v>
      </c>
      <c r="S442" s="2"/>
    </row>
    <row r="443" spans="1:19" x14ac:dyDescent="0.3">
      <c r="A443" s="4">
        <v>1.7847865230262272E-2</v>
      </c>
      <c r="B443" s="4">
        <v>-2.4453963133640553</v>
      </c>
      <c r="C443" s="4">
        <v>-0.8969377422406688</v>
      </c>
      <c r="D443" s="4">
        <v>2.5506319772942292</v>
      </c>
      <c r="E443" s="5">
        <v>41669</v>
      </c>
      <c r="F443" s="5"/>
      <c r="J443" s="7">
        <v>0.108653493287444</v>
      </c>
      <c r="K443" s="3">
        <v>7.7122278841631003E-2</v>
      </c>
      <c r="S443" s="2"/>
    </row>
    <row r="444" spans="1:19" x14ac:dyDescent="0.3">
      <c r="A444" s="4">
        <v>-0.24933964049195811</v>
      </c>
      <c r="B444" s="4">
        <v>-1.5408341013824887</v>
      </c>
      <c r="C444" s="4">
        <v>0.35605578783532216</v>
      </c>
      <c r="D444" s="4">
        <v>1.5575463728751493</v>
      </c>
      <c r="E444" s="5">
        <v>41670</v>
      </c>
      <c r="F444" s="5"/>
      <c r="J444" s="7">
        <v>0.30915084745496602</v>
      </c>
      <c r="K444" s="3">
        <v>0.25945328887504299</v>
      </c>
      <c r="S444" s="2"/>
    </row>
    <row r="445" spans="1:19" x14ac:dyDescent="0.3">
      <c r="A445" s="4">
        <v>1.0480319528794215</v>
      </c>
      <c r="B445" s="4">
        <v>-0.83087096774193547</v>
      </c>
      <c r="C445" s="4">
        <v>-0.66281884212775033</v>
      </c>
      <c r="D445" s="4">
        <v>3.0021989501632742</v>
      </c>
      <c r="E445" s="5">
        <v>41671</v>
      </c>
      <c r="F445" s="5"/>
      <c r="J445" s="7">
        <v>0.25807725900446499</v>
      </c>
      <c r="K445" s="3">
        <v>0.201110974195259</v>
      </c>
      <c r="S445" s="2"/>
    </row>
    <row r="446" spans="1:19" x14ac:dyDescent="0.3">
      <c r="A446" s="4">
        <v>-0.1690954313791313</v>
      </c>
      <c r="B446" s="4">
        <v>-2.3689170506912443</v>
      </c>
      <c r="C446" s="4">
        <v>-3.6266060365610642E-3</v>
      </c>
      <c r="D446" s="4">
        <v>3.3743046052430801</v>
      </c>
      <c r="E446" s="5">
        <v>41672</v>
      </c>
      <c r="F446" s="5"/>
      <c r="J446" s="7">
        <v>0.108654168660153</v>
      </c>
      <c r="K446" s="3">
        <v>8.6084482620437594E-2</v>
      </c>
      <c r="S446" s="2"/>
    </row>
    <row r="447" spans="1:19" x14ac:dyDescent="0.3">
      <c r="A447" s="4">
        <v>-0.40197955259865092</v>
      </c>
      <c r="B447" s="4">
        <v>-0.86181105990783402</v>
      </c>
      <c r="C447" s="4">
        <v>-0.64658384960478532</v>
      </c>
      <c r="D447" s="4">
        <v>1.6616057313760795</v>
      </c>
      <c r="E447" s="5">
        <v>41673</v>
      </c>
      <c r="F447" s="5"/>
      <c r="J447" s="7">
        <v>0.25805468661503</v>
      </c>
      <c r="K447" s="3">
        <v>0.201110974195255</v>
      </c>
      <c r="S447" s="2"/>
    </row>
    <row r="448" spans="1:19" x14ac:dyDescent="0.3">
      <c r="A448" s="4">
        <v>0.63578240302743616</v>
      </c>
      <c r="B448" s="4">
        <v>-1.5818110599078341</v>
      </c>
      <c r="C448" s="4">
        <v>-0.98075411236915166</v>
      </c>
      <c r="D448" s="4">
        <v>1.6072247688222911</v>
      </c>
      <c r="E448" s="5">
        <v>41674</v>
      </c>
      <c r="F448" s="5"/>
      <c r="J448" s="7">
        <v>0.219627041499797</v>
      </c>
      <c r="K448" s="3">
        <v>0.151433886211186</v>
      </c>
      <c r="S448" s="2"/>
    </row>
    <row r="449" spans="1:19" x14ac:dyDescent="0.3">
      <c r="A449" s="4">
        <v>0.51575438703573728</v>
      </c>
      <c r="B449" s="4">
        <v>-1.0610552995391707</v>
      </c>
      <c r="C449" s="4">
        <v>0.5323858455153051</v>
      </c>
      <c r="D449" s="4">
        <v>0.75847178563798945</v>
      </c>
      <c r="E449" s="5">
        <v>41675</v>
      </c>
      <c r="F449" s="5"/>
      <c r="J449" s="7">
        <v>0.42968591055483402</v>
      </c>
      <c r="K449" s="3">
        <v>0.36422653270336902</v>
      </c>
      <c r="S449" s="2"/>
    </row>
    <row r="450" spans="1:19" x14ac:dyDescent="0.3">
      <c r="A450" s="4">
        <v>0.92529755546739101</v>
      </c>
      <c r="B450" s="4">
        <v>-1.1761889400921659</v>
      </c>
      <c r="C450" s="4">
        <v>-0.42522101504562504</v>
      </c>
      <c r="D450" s="4">
        <v>2.7697233497116001</v>
      </c>
      <c r="E450" s="5">
        <v>41676</v>
      </c>
      <c r="F450" s="5"/>
      <c r="J450" s="7">
        <v>0.29642826058323402</v>
      </c>
      <c r="K450" s="3">
        <v>0.238732408972781</v>
      </c>
      <c r="S450" s="2"/>
    </row>
    <row r="451" spans="1:19" x14ac:dyDescent="0.3">
      <c r="A451" s="4">
        <v>0.17326181829279463</v>
      </c>
      <c r="B451" s="4">
        <v>-1.5557649769585256</v>
      </c>
      <c r="C451" s="4">
        <v>0.63797772148808252</v>
      </c>
      <c r="D451" s="4">
        <v>3.1271184118167668</v>
      </c>
      <c r="E451" s="5">
        <v>41677</v>
      </c>
      <c r="F451" s="5"/>
      <c r="J451" s="7">
        <v>0.309363116619296</v>
      </c>
      <c r="K451" s="3">
        <v>0.25947610007430499</v>
      </c>
      <c r="S451" s="2"/>
    </row>
    <row r="452" spans="1:19" x14ac:dyDescent="0.3">
      <c r="A452" s="4">
        <v>0.23442603839228504</v>
      </c>
      <c r="B452" s="4">
        <v>-2.2970000000000002</v>
      </c>
      <c r="C452" s="4">
        <v>0.34645652638325147</v>
      </c>
      <c r="D452" s="4">
        <v>2.1059379863887449</v>
      </c>
      <c r="E452" s="5">
        <v>41678</v>
      </c>
      <c r="F452" s="5"/>
      <c r="J452" s="7">
        <v>0.12249132644717201</v>
      </c>
      <c r="K452" s="3">
        <v>9.6536835569165994E-2</v>
      </c>
      <c r="S452" s="2"/>
    </row>
    <row r="453" spans="1:19" x14ac:dyDescent="0.3">
      <c r="A453" s="4">
        <v>-1.0451510971404157</v>
      </c>
      <c r="B453" s="4">
        <v>-2.6554239631336403</v>
      </c>
      <c r="C453" s="4">
        <v>-0.93668770409253188</v>
      </c>
      <c r="D453" s="4">
        <v>0.68130146183660401</v>
      </c>
      <c r="E453" s="5">
        <v>41679</v>
      </c>
      <c r="F453" s="5"/>
      <c r="J453" s="7">
        <v>7.7123230667501499E-2</v>
      </c>
      <c r="K453" s="3">
        <v>6.2757571864295203E-2</v>
      </c>
      <c r="S453" s="2"/>
    </row>
    <row r="454" spans="1:19" x14ac:dyDescent="0.3">
      <c r="A454" s="4">
        <v>-0.80651591540269174</v>
      </c>
      <c r="B454" s="4">
        <v>-0.42541474654377875</v>
      </c>
      <c r="C454" s="4">
        <v>-0.72312024292733534</v>
      </c>
      <c r="D454" s="4">
        <v>1.7917100741599783</v>
      </c>
      <c r="E454" s="5">
        <v>41680</v>
      </c>
      <c r="F454" s="5"/>
      <c r="J454" s="7">
        <v>0.24801346499271501</v>
      </c>
      <c r="K454" s="3">
        <v>0.18340413105318701</v>
      </c>
      <c r="S454" s="2"/>
    </row>
    <row r="455" spans="1:19" x14ac:dyDescent="0.3">
      <c r="A455" s="4">
        <v>1.2367442854091193E-2</v>
      </c>
      <c r="B455" s="4">
        <v>-0.31641935483870964</v>
      </c>
      <c r="C455" s="4">
        <v>-1.2952748802148499</v>
      </c>
      <c r="D455" s="4">
        <v>0.54444471572008446</v>
      </c>
      <c r="E455" s="5">
        <v>41681</v>
      </c>
      <c r="F455" s="5"/>
      <c r="J455" s="7">
        <v>0.16678035356121401</v>
      </c>
      <c r="K455" s="3">
        <v>0.12517746059882201</v>
      </c>
      <c r="S455" s="2"/>
    </row>
    <row r="456" spans="1:19" x14ac:dyDescent="0.3">
      <c r="A456" s="4">
        <v>-0.31402215643787956</v>
      </c>
      <c r="B456" s="4">
        <v>-1.5454792626728111</v>
      </c>
      <c r="C456" s="4">
        <v>1.0546800134281553E-2</v>
      </c>
      <c r="D456" s="4">
        <v>2.4739439680166022</v>
      </c>
      <c r="E456" s="5">
        <v>41682</v>
      </c>
      <c r="F456" s="5"/>
      <c r="J456" s="7">
        <v>0.30833891100743299</v>
      </c>
      <c r="K456" s="3">
        <v>0.258484216419055</v>
      </c>
      <c r="S456" s="2"/>
    </row>
    <row r="457" spans="1:19" x14ac:dyDescent="0.3">
      <c r="A457" s="4">
        <v>-0.43337357707449575</v>
      </c>
      <c r="B457" s="4">
        <v>-0.63477880184331792</v>
      </c>
      <c r="C457" s="4">
        <v>-1.0038825342570268</v>
      </c>
      <c r="D457" s="4">
        <v>2.6333489181188394</v>
      </c>
      <c r="E457" s="5">
        <v>41683</v>
      </c>
      <c r="F457" s="5"/>
      <c r="J457" s="7">
        <v>0.20111067319022699</v>
      </c>
      <c r="K457" s="3">
        <v>0.15144757488588001</v>
      </c>
      <c r="S457" s="2"/>
    </row>
    <row r="458" spans="1:19" x14ac:dyDescent="0.3">
      <c r="A458" s="4">
        <v>-0.46327909176915782</v>
      </c>
      <c r="B458" s="4">
        <v>-1.6935437788018435</v>
      </c>
      <c r="C458" s="4">
        <v>-7.146568193609415E-2</v>
      </c>
      <c r="D458" s="4">
        <v>0.5578289437543873</v>
      </c>
      <c r="E458" s="5">
        <v>41684</v>
      </c>
      <c r="F458" s="5"/>
      <c r="J458" s="7">
        <v>0.25933337327871198</v>
      </c>
      <c r="K458" s="3">
        <v>0.213876485141134</v>
      </c>
      <c r="S458" s="2"/>
    </row>
    <row r="459" spans="1:19" x14ac:dyDescent="0.3">
      <c r="A459" s="4">
        <v>1.1144131003960069</v>
      </c>
      <c r="B459" s="4">
        <v>-0.20886799506723719</v>
      </c>
      <c r="C459" s="4">
        <v>0.64482964481572935</v>
      </c>
      <c r="D459" s="4">
        <v>3.9864673156423009</v>
      </c>
      <c r="E459" s="6">
        <v>41685</v>
      </c>
      <c r="F459" s="6"/>
      <c r="J459" s="7">
        <v>0.44649298973981899</v>
      </c>
      <c r="K459" s="3">
        <v>0.38287594342379699</v>
      </c>
      <c r="S459" s="2"/>
    </row>
    <row r="460" spans="1:19" x14ac:dyDescent="0.3">
      <c r="A460" s="4">
        <v>0.72998828089236123</v>
      </c>
      <c r="B460" s="4">
        <v>-0.25423044526505323</v>
      </c>
      <c r="C460" s="4">
        <v>1.1101261329996643</v>
      </c>
      <c r="D460" s="4">
        <v>0.79678695028534818</v>
      </c>
      <c r="E460" s="5">
        <v>41686</v>
      </c>
      <c r="F460" s="5"/>
      <c r="J460" s="7">
        <v>0.50247882006787803</v>
      </c>
      <c r="K460" s="3">
        <v>0.44649298705880203</v>
      </c>
      <c r="S460" s="2"/>
    </row>
    <row r="461" spans="1:19" x14ac:dyDescent="0.3">
      <c r="A461" s="4">
        <v>-0.71955595568712405</v>
      </c>
      <c r="B461" s="4">
        <v>-0.24825574510940884</v>
      </c>
      <c r="C461" s="4">
        <v>0.99938648640400385</v>
      </c>
      <c r="D461" s="4">
        <v>3.5717075716422011</v>
      </c>
      <c r="E461" s="5">
        <v>41687</v>
      </c>
      <c r="F461" s="5"/>
      <c r="J461" s="7">
        <v>0.28063058694382997</v>
      </c>
      <c r="K461" s="3">
        <v>0.43004007807758399</v>
      </c>
      <c r="S461" s="2"/>
    </row>
    <row r="462" spans="1:19" x14ac:dyDescent="0.3">
      <c r="A462" s="4">
        <v>0.34822663045136892</v>
      </c>
      <c r="B462" s="4">
        <v>-0.34187331766716511</v>
      </c>
      <c r="C462" s="4">
        <v>0.93528696554460278</v>
      </c>
      <c r="D462" s="4">
        <v>3.9645305948057499</v>
      </c>
      <c r="E462" s="5">
        <v>41688</v>
      </c>
      <c r="F462" s="5"/>
      <c r="J462" s="7">
        <v>0.48137749134805802</v>
      </c>
      <c r="K462" s="3">
        <v>0.43006845577126601</v>
      </c>
      <c r="S462" s="2"/>
    </row>
    <row r="463" spans="1:19" x14ac:dyDescent="0.3">
      <c r="A463" s="4">
        <v>-2.9784998931852176</v>
      </c>
      <c r="B463" s="4">
        <v>-0.2665686819055757</v>
      </c>
      <c r="C463" s="4">
        <v>1.9376328012939847</v>
      </c>
      <c r="D463" s="4">
        <v>3.2782923673207804</v>
      </c>
      <c r="E463" s="5">
        <v>41689</v>
      </c>
      <c r="F463" s="5"/>
      <c r="J463" s="7">
        <v>5.1540853670522697E-2</v>
      </c>
      <c r="K463" s="3">
        <v>9.5499234842078395E-2</v>
      </c>
      <c r="S463" s="2"/>
    </row>
    <row r="464" spans="1:19" x14ac:dyDescent="0.3">
      <c r="A464" s="4">
        <v>-1.6427091280861841</v>
      </c>
      <c r="B464" s="4">
        <v>-0.29052601702932823</v>
      </c>
      <c r="C464" s="4">
        <v>1.6549965819269385</v>
      </c>
      <c r="D464" s="4">
        <v>2.7033148594622638</v>
      </c>
      <c r="E464" s="5">
        <v>41690</v>
      </c>
      <c r="F464" s="5"/>
      <c r="J464" s="7">
        <v>0.119563085991403</v>
      </c>
      <c r="K464" s="3">
        <v>0.304176213018922</v>
      </c>
      <c r="S464" s="2"/>
    </row>
    <row r="465" spans="1:19" x14ac:dyDescent="0.3">
      <c r="A465" s="4">
        <v>0.22009772026734231</v>
      </c>
      <c r="B465" s="4">
        <v>-0.33397116000854515</v>
      </c>
      <c r="C465" s="4">
        <v>2.1679398785363322</v>
      </c>
      <c r="D465" s="4">
        <v>2.9778325144199957</v>
      </c>
      <c r="E465" s="5">
        <v>41691</v>
      </c>
      <c r="F465" s="5"/>
      <c r="J465" s="7">
        <v>0.49158336749672699</v>
      </c>
      <c r="K465" s="3">
        <v>0.62629462800812297</v>
      </c>
      <c r="S465" s="2"/>
    </row>
    <row r="466" spans="1:19" x14ac:dyDescent="0.3">
      <c r="A466" s="4">
        <v>-1.7040860011597034</v>
      </c>
      <c r="B466" s="4">
        <v>-0.3018357188634907</v>
      </c>
      <c r="C466" s="4">
        <v>1.4215507370220037</v>
      </c>
      <c r="D466" s="4">
        <v>3.415383465071566</v>
      </c>
      <c r="E466" s="5">
        <v>41692</v>
      </c>
      <c r="F466" s="5"/>
      <c r="J466" s="7">
        <v>0.110422233852061</v>
      </c>
      <c r="K466" s="3">
        <v>0.28063058694382798</v>
      </c>
      <c r="S466" s="2"/>
    </row>
    <row r="467" spans="1:19" x14ac:dyDescent="0.3">
      <c r="A467" s="4">
        <v>0.93424451429792177</v>
      </c>
      <c r="B467" s="4">
        <v>-0.20980275887325661</v>
      </c>
      <c r="C467" s="4">
        <v>1.1177768791772209</v>
      </c>
      <c r="D467" s="4">
        <v>2.0924431897946105</v>
      </c>
      <c r="E467" s="5">
        <v>41693</v>
      </c>
      <c r="F467" s="5"/>
      <c r="J467" s="7">
        <v>0.50247941507582905</v>
      </c>
      <c r="K467" s="3">
        <v>0.44649298972924201</v>
      </c>
      <c r="S467" s="2"/>
    </row>
    <row r="468" spans="1:19" x14ac:dyDescent="0.3">
      <c r="A468" s="4">
        <v>-2.7206170232245857</v>
      </c>
      <c r="B468" s="4">
        <v>-0.25319772942289498</v>
      </c>
      <c r="C468" s="4">
        <v>1.3159115878780479</v>
      </c>
      <c r="D468" s="4">
        <v>3.9328855861079748</v>
      </c>
      <c r="E468" s="5">
        <v>41694</v>
      </c>
      <c r="F468" s="5"/>
      <c r="J468" s="7">
        <v>6.1206441984097998E-2</v>
      </c>
      <c r="K468" s="3">
        <v>0.11042223385205201</v>
      </c>
      <c r="S468" s="2"/>
    </row>
    <row r="469" spans="1:19" x14ac:dyDescent="0.3">
      <c r="A469" s="4">
        <v>0.64948582415234846</v>
      </c>
      <c r="B469" s="4">
        <v>-0.26955394146549883</v>
      </c>
      <c r="C469" s="4">
        <v>1.3708890652180548</v>
      </c>
      <c r="D469" s="4">
        <v>2.1152544328135017</v>
      </c>
      <c r="E469" s="5">
        <v>41695</v>
      </c>
      <c r="F469" s="5"/>
      <c r="J469" s="7">
        <v>0.54737985650723198</v>
      </c>
      <c r="K469" s="3">
        <v>0.48241779553324099</v>
      </c>
      <c r="S469" s="2"/>
    </row>
    <row r="470" spans="1:19" x14ac:dyDescent="0.3">
      <c r="A470" s="4">
        <v>-0.18728971221045554</v>
      </c>
      <c r="B470" s="4">
        <v>-0.27100894192327646</v>
      </c>
      <c r="C470" s="4">
        <v>1.3175790581987976</v>
      </c>
      <c r="D470" s="4">
        <v>2.6703280129398479</v>
      </c>
      <c r="E470" s="5">
        <v>41696</v>
      </c>
      <c r="F470" s="5"/>
      <c r="J470" s="7">
        <v>0.39590163662158601</v>
      </c>
      <c r="K470" s="3">
        <v>0.48241778475251801</v>
      </c>
      <c r="S470" s="2"/>
    </row>
    <row r="471" spans="1:19" x14ac:dyDescent="0.3">
      <c r="A471" s="4">
        <v>0.69686226996673484</v>
      </c>
      <c r="B471" s="4">
        <v>-0.22018427076021607</v>
      </c>
      <c r="C471" s="4">
        <v>2.1950117496261479</v>
      </c>
      <c r="D471" s="4">
        <v>2.5539235816522723</v>
      </c>
      <c r="E471" s="5">
        <v>41697</v>
      </c>
      <c r="F471" s="5"/>
      <c r="J471" s="7">
        <v>0.63064816847983995</v>
      </c>
      <c r="K471" s="3">
        <v>0.65456705169503704</v>
      </c>
      <c r="S471" s="2"/>
    </row>
    <row r="472" spans="1:19" x14ac:dyDescent="0.3">
      <c r="A472" s="4">
        <v>0.11734458449049356</v>
      </c>
      <c r="B472" s="4">
        <v>-0.26525583666493724</v>
      </c>
      <c r="C472" s="4">
        <v>1.4848655659657581</v>
      </c>
      <c r="D472" s="4">
        <v>2.8813320108645897</v>
      </c>
      <c r="E472" s="5">
        <v>41698</v>
      </c>
      <c r="F472" s="5"/>
      <c r="J472" s="7">
        <v>0.466362460751235</v>
      </c>
      <c r="K472" s="3">
        <v>0.50247941734754997</v>
      </c>
      <c r="S472" s="2"/>
    </row>
    <row r="473" spans="1:19" x14ac:dyDescent="0.3">
      <c r="A473" s="4">
        <v>-2.0887227393414101</v>
      </c>
      <c r="B473" s="4">
        <v>-0.30205731376079592</v>
      </c>
      <c r="C473" s="4">
        <v>0.891148045289468</v>
      </c>
      <c r="D473" s="4">
        <v>0.9137504806665242</v>
      </c>
      <c r="E473" s="5">
        <v>41699</v>
      </c>
      <c r="F473" s="5"/>
      <c r="J473" s="7">
        <v>8.9228478051847304E-2</v>
      </c>
      <c r="K473" s="3">
        <v>0.19201156421319801</v>
      </c>
      <c r="S473" s="2"/>
    </row>
    <row r="474" spans="1:19" x14ac:dyDescent="0.3">
      <c r="A474" s="4">
        <v>-0.69955534531693475</v>
      </c>
      <c r="B474" s="4">
        <v>-0.33167159031952875</v>
      </c>
      <c r="C474" s="4">
        <v>0.91439454329050562</v>
      </c>
      <c r="D474" s="4">
        <v>3.7629194616534929</v>
      </c>
      <c r="E474" s="5">
        <v>41700</v>
      </c>
      <c r="F474" s="5"/>
      <c r="J474" s="7">
        <v>0.28063058694382997</v>
      </c>
      <c r="K474" s="3">
        <v>0.41420774802570898</v>
      </c>
      <c r="S474" s="2"/>
    </row>
    <row r="475" spans="1:19" x14ac:dyDescent="0.3">
      <c r="A475" s="4">
        <v>-1.4829542527542954</v>
      </c>
      <c r="B475" s="4">
        <v>-0.25216501358073673</v>
      </c>
      <c r="C475" s="4">
        <v>1.3578435621204261</v>
      </c>
      <c r="D475" s="4">
        <v>2.2526809900204476</v>
      </c>
      <c r="E475" s="5">
        <v>41701</v>
      </c>
      <c r="F475" s="5"/>
      <c r="J475" s="7">
        <v>0.14261290612602801</v>
      </c>
      <c r="K475" s="3">
        <v>0.32751774731933803</v>
      </c>
      <c r="S475" s="2"/>
    </row>
    <row r="476" spans="1:19" x14ac:dyDescent="0.3">
      <c r="A476" s="4">
        <v>0.99737144077883244</v>
      </c>
      <c r="B476" s="4">
        <v>-0.33899258400219734</v>
      </c>
      <c r="C476" s="4">
        <v>0.71738782921842104</v>
      </c>
      <c r="D476" s="4">
        <v>1.2028047120578633</v>
      </c>
      <c r="E476" s="5">
        <v>41702</v>
      </c>
      <c r="F476" s="5"/>
      <c r="J476" s="7">
        <v>0.44649298968418499</v>
      </c>
      <c r="K476" s="3">
        <v>0.39859211412004802</v>
      </c>
      <c r="S476" s="2"/>
    </row>
    <row r="477" spans="1:19" x14ac:dyDescent="0.3">
      <c r="A477" s="4">
        <v>-2.8633713797418139</v>
      </c>
      <c r="B477" s="4">
        <v>-0.28815118869594408</v>
      </c>
      <c r="C477" s="4">
        <v>1.1129215979491562</v>
      </c>
      <c r="D477" s="4">
        <v>1.9812942899868773</v>
      </c>
      <c r="E477" s="5">
        <v>41703</v>
      </c>
      <c r="F477" s="5"/>
      <c r="J477" s="7">
        <v>5.4526321744930002E-2</v>
      </c>
      <c r="K477" s="3">
        <v>0.10249057036078101</v>
      </c>
      <c r="S477" s="2"/>
    </row>
    <row r="478" spans="1:19" x14ac:dyDescent="0.3">
      <c r="A478" s="4">
        <v>0.40435334330271322</v>
      </c>
      <c r="B478" s="4">
        <v>-0.34259663686025577</v>
      </c>
      <c r="C478" s="4">
        <v>2.0688725241859185</v>
      </c>
      <c r="D478" s="4">
        <v>3.6413713187047945</v>
      </c>
      <c r="E478" s="5">
        <v>41704</v>
      </c>
      <c r="F478" s="5"/>
      <c r="J478" s="7">
        <v>0.54507171090630901</v>
      </c>
      <c r="K478" s="3">
        <v>0.62629463036813904</v>
      </c>
      <c r="S478" s="2"/>
    </row>
    <row r="479" spans="1:19" x14ac:dyDescent="0.3">
      <c r="A479" s="4">
        <v>-1.973969237342448</v>
      </c>
      <c r="B479" s="4">
        <v>-0.31955912961210975</v>
      </c>
      <c r="C479" s="4">
        <v>0.88153556932279442</v>
      </c>
      <c r="D479" s="4">
        <v>1.5260758079775383</v>
      </c>
      <c r="E479" s="5">
        <v>41705</v>
      </c>
      <c r="F479" s="5"/>
      <c r="J479" s="7">
        <v>9.5499234842072206E-2</v>
      </c>
      <c r="K479" s="3">
        <v>0.234273350653118</v>
      </c>
      <c r="S479" s="2"/>
    </row>
    <row r="480" spans="1:19" x14ac:dyDescent="0.3">
      <c r="A480" s="4">
        <v>0.62461006500442529</v>
      </c>
      <c r="B480" s="4">
        <v>-0.22403500473036897</v>
      </c>
      <c r="C480" s="4">
        <v>1.5936434827723014</v>
      </c>
      <c r="D480" s="4">
        <v>0.52383477278969703</v>
      </c>
      <c r="E480" s="5">
        <v>41706</v>
      </c>
      <c r="F480" s="5"/>
      <c r="J480" s="7">
        <v>0.59160601445987804</v>
      </c>
      <c r="K480" s="3">
        <v>0.51989999134355303</v>
      </c>
      <c r="S480" s="2"/>
    </row>
    <row r="481" spans="1:19" x14ac:dyDescent="0.3">
      <c r="A481" s="4">
        <v>0.32835102389599302</v>
      </c>
      <c r="B481" s="4">
        <v>-0.30416037476729635</v>
      </c>
      <c r="C481" s="4">
        <v>2.2357666859950558</v>
      </c>
      <c r="D481" s="4">
        <v>1.680834437086093</v>
      </c>
      <c r="E481" s="5">
        <v>41707</v>
      </c>
      <c r="F481" s="5"/>
      <c r="J481" s="7">
        <v>0.51784581672625096</v>
      </c>
      <c r="K481" s="3">
        <v>0.65297487854723801</v>
      </c>
      <c r="S481" s="2"/>
    </row>
    <row r="482" spans="1:19" x14ac:dyDescent="0.3">
      <c r="A482" s="4">
        <v>-0.90231153294473088</v>
      </c>
      <c r="B482" s="4">
        <v>-0.24958531449324015</v>
      </c>
      <c r="C482" s="4">
        <v>2.056513626514481</v>
      </c>
      <c r="D482" s="4">
        <v>0.32546641438032164</v>
      </c>
      <c r="E482" s="5">
        <v>41708</v>
      </c>
      <c r="F482" s="5"/>
      <c r="J482" s="7">
        <v>0.23427340094289301</v>
      </c>
      <c r="K482" s="3">
        <v>0.45647683589744098</v>
      </c>
      <c r="S482" s="2"/>
    </row>
    <row r="483" spans="1:19" x14ac:dyDescent="0.3">
      <c r="A483" s="4">
        <v>-0.78655800042725921</v>
      </c>
      <c r="B483" s="4">
        <v>-0.2660544145023957</v>
      </c>
      <c r="C483" s="4">
        <v>1.6569583117160556</v>
      </c>
      <c r="D483" s="4">
        <v>2.8484569841608938</v>
      </c>
      <c r="E483" s="5">
        <v>41709</v>
      </c>
      <c r="F483" s="5"/>
      <c r="J483" s="7">
        <v>0.257184076755748</v>
      </c>
      <c r="K483" s="3">
        <v>0.49034569030186098</v>
      </c>
      <c r="S483" s="2"/>
    </row>
    <row r="484" spans="1:19" x14ac:dyDescent="0.3">
      <c r="A484" s="4">
        <v>0.48423078096865768</v>
      </c>
      <c r="B484" s="4">
        <v>-0.31849296548356576</v>
      </c>
      <c r="C484" s="4">
        <v>1.5940358287301246</v>
      </c>
      <c r="D484" s="4">
        <v>1.9857670827356793</v>
      </c>
      <c r="E484" s="5">
        <v>41710</v>
      </c>
      <c r="F484" s="5"/>
      <c r="J484" s="7">
        <v>0.57157459769256902</v>
      </c>
      <c r="K484" s="3">
        <v>0.52417913980270403</v>
      </c>
      <c r="S484" s="2"/>
    </row>
    <row r="485" spans="1:19" x14ac:dyDescent="0.3">
      <c r="A485" s="4">
        <v>0.71636286507766966</v>
      </c>
      <c r="B485" s="4">
        <v>-0.25883376567888422</v>
      </c>
      <c r="C485" s="4">
        <v>0.9137079378643147</v>
      </c>
      <c r="D485" s="4">
        <v>2.0406706137272259</v>
      </c>
      <c r="E485" s="5">
        <v>41711</v>
      </c>
      <c r="F485" s="5"/>
      <c r="J485" s="7">
        <v>0.482417651938643</v>
      </c>
      <c r="K485" s="3">
        <v>0.41421733553689899</v>
      </c>
      <c r="S485" s="2"/>
    </row>
    <row r="486" spans="1:19" x14ac:dyDescent="0.3">
      <c r="A486" s="4">
        <v>0.10409418012024307</v>
      </c>
      <c r="B486" s="4">
        <v>-0.23682479323709829</v>
      </c>
      <c r="C486" s="4">
        <v>1.0429368877224034</v>
      </c>
      <c r="D486" s="4">
        <v>2.5217194738608968</v>
      </c>
      <c r="E486" s="5">
        <v>41712</v>
      </c>
      <c r="F486" s="5"/>
      <c r="J486" s="7">
        <v>0.46533117370568</v>
      </c>
      <c r="K486" s="3">
        <v>0.43006845584200498</v>
      </c>
      <c r="S486" s="2"/>
    </row>
    <row r="487" spans="1:19" x14ac:dyDescent="0.3">
      <c r="A487" s="4">
        <v>2.982497735053073</v>
      </c>
      <c r="B487" s="4">
        <v>-0.33423620569942614</v>
      </c>
      <c r="C487" s="4">
        <v>2.2515776660738993</v>
      </c>
      <c r="D487" s="4">
        <v>2.0187202419591834</v>
      </c>
      <c r="E487" s="6">
        <v>41713</v>
      </c>
      <c r="F487" s="6"/>
      <c r="J487" s="7">
        <v>0.73138883882579397</v>
      </c>
      <c r="K487" s="3">
        <v>0.65297487907099705</v>
      </c>
      <c r="S487" s="2"/>
    </row>
    <row r="488" spans="1:19" x14ac:dyDescent="0.3">
      <c r="A488" s="4">
        <v>2.7071222026021982</v>
      </c>
      <c r="B488" s="4">
        <v>-1.4366718955046236</v>
      </c>
      <c r="C488" s="4">
        <v>2.0882446058534501</v>
      </c>
      <c r="D488" s="4">
        <v>3.9175662709433272</v>
      </c>
      <c r="E488" s="5">
        <v>41714</v>
      </c>
      <c r="F488" s="5"/>
      <c r="J488" s="7">
        <v>0.33565845967372299</v>
      </c>
      <c r="K488" s="3">
        <v>0.28394452666697501</v>
      </c>
      <c r="S488" s="2"/>
    </row>
    <row r="489" spans="1:19" x14ac:dyDescent="0.3">
      <c r="A489" s="4">
        <v>1.758133810660119</v>
      </c>
      <c r="B489" s="4">
        <v>-1.0309283120212409</v>
      </c>
      <c r="C489" s="4">
        <v>1.6559284035767692</v>
      </c>
      <c r="D489" s="4">
        <v>2.6183317972350233</v>
      </c>
      <c r="E489" s="5">
        <v>41715</v>
      </c>
      <c r="F489" s="5"/>
      <c r="J489" s="7">
        <v>0.48174554594207403</v>
      </c>
      <c r="K489" s="3">
        <v>0.42018489496773997</v>
      </c>
      <c r="S489" s="2"/>
    </row>
    <row r="490" spans="1:19" x14ac:dyDescent="0.3">
      <c r="A490" s="4">
        <v>1.8260906128808356</v>
      </c>
      <c r="B490" s="4">
        <v>-1.4708144779808956</v>
      </c>
      <c r="C490" s="4">
        <v>2.2328240913113802</v>
      </c>
      <c r="D490" s="4">
        <v>0.44153538621173727</v>
      </c>
      <c r="E490" s="5">
        <v>41716</v>
      </c>
      <c r="F490" s="5"/>
      <c r="J490" s="7">
        <v>0.335658459642387</v>
      </c>
      <c r="K490" s="3">
        <v>0.28394452256540298</v>
      </c>
      <c r="S490" s="2"/>
    </row>
    <row r="491" spans="1:19" x14ac:dyDescent="0.3">
      <c r="A491" s="4">
        <v>1.985809078837371</v>
      </c>
      <c r="B491" s="4">
        <v>-1.2642804651020845</v>
      </c>
      <c r="C491" s="4">
        <v>0.76442030091250346</v>
      </c>
      <c r="D491" s="4">
        <v>2.1173790093691824</v>
      </c>
      <c r="E491" s="5">
        <v>41717</v>
      </c>
      <c r="F491" s="5"/>
      <c r="J491" s="7">
        <v>0.39088852625130399</v>
      </c>
      <c r="K491" s="3">
        <v>0.33546046266538898</v>
      </c>
      <c r="S491" s="2"/>
    </row>
    <row r="492" spans="1:19" x14ac:dyDescent="0.3">
      <c r="A492" s="4">
        <v>1.8801257707741112</v>
      </c>
      <c r="B492" s="4">
        <v>-1.5762940763573108</v>
      </c>
      <c r="C492" s="4">
        <v>1.2384723044526504</v>
      </c>
      <c r="D492" s="4">
        <v>2.1078743247779781</v>
      </c>
      <c r="E492" s="5">
        <v>41718</v>
      </c>
      <c r="F492" s="5"/>
      <c r="J492" s="7">
        <v>0.30936435486056901</v>
      </c>
      <c r="K492" s="3">
        <v>0.23609576619689099</v>
      </c>
      <c r="S492" s="2"/>
    </row>
    <row r="493" spans="1:19" x14ac:dyDescent="0.3">
      <c r="A493" s="4">
        <v>1.5800980114697429</v>
      </c>
      <c r="B493" s="4">
        <v>-0.59329288613544118</v>
      </c>
      <c r="C493" s="4">
        <v>0.95431574449903867</v>
      </c>
      <c r="D493" s="4">
        <v>2.8921785332804344</v>
      </c>
      <c r="E493" s="5">
        <v>41719</v>
      </c>
      <c r="F493" s="5"/>
      <c r="J493" s="7">
        <v>0.482417745236498</v>
      </c>
      <c r="K493" s="3">
        <v>0.43006817590545399</v>
      </c>
      <c r="S493" s="2"/>
    </row>
    <row r="494" spans="1:19" x14ac:dyDescent="0.3">
      <c r="A494" s="4">
        <v>2.5582369653982413</v>
      </c>
      <c r="B494" s="4">
        <v>-0.96756425672170177</v>
      </c>
      <c r="C494" s="4">
        <v>2.2351781670583208</v>
      </c>
      <c r="D494" s="4">
        <v>3.9703452253791927</v>
      </c>
      <c r="E494" s="5">
        <v>41720</v>
      </c>
      <c r="F494" s="5"/>
      <c r="J494" s="7">
        <v>0.51371765427670302</v>
      </c>
      <c r="K494" s="3">
        <v>0.45048727239981801</v>
      </c>
      <c r="S494" s="2"/>
    </row>
    <row r="495" spans="1:19" x14ac:dyDescent="0.3">
      <c r="A495" s="4">
        <v>2.2762898700966123</v>
      </c>
      <c r="B495" s="4">
        <v>-1.3401189611499376</v>
      </c>
      <c r="C495" s="4">
        <v>0.84632251960814231</v>
      </c>
      <c r="D495" s="4">
        <v>0.82843195898312327</v>
      </c>
      <c r="E495" s="5">
        <v>41721</v>
      </c>
      <c r="F495" s="5"/>
      <c r="J495" s="7">
        <v>0.36282249629901098</v>
      </c>
      <c r="K495" s="3">
        <v>0.30935325329928298</v>
      </c>
      <c r="S495" s="2"/>
    </row>
    <row r="496" spans="1:19" x14ac:dyDescent="0.3">
      <c r="A496" s="4">
        <v>2.3223841453369487</v>
      </c>
      <c r="B496" s="4">
        <v>-1.2973548997466964</v>
      </c>
      <c r="C496" s="4">
        <v>1.7015386211737418</v>
      </c>
      <c r="D496" s="4">
        <v>2.6362229682302316</v>
      </c>
      <c r="E496" s="5">
        <v>41722</v>
      </c>
      <c r="F496" s="5"/>
      <c r="J496" s="7">
        <v>0.39098342352078902</v>
      </c>
      <c r="K496" s="3">
        <v>0.335658454793543</v>
      </c>
      <c r="S496" s="2"/>
    </row>
    <row r="497" spans="1:19" x14ac:dyDescent="0.3">
      <c r="A497" s="4">
        <v>2.5487287599862176</v>
      </c>
      <c r="B497" s="4">
        <v>-0.89328983428449349</v>
      </c>
      <c r="C497" s="4">
        <v>0.93813147373882266</v>
      </c>
      <c r="D497" s="4">
        <v>3.6161000396740626</v>
      </c>
      <c r="E497" s="5">
        <v>41723</v>
      </c>
      <c r="F497" s="5"/>
      <c r="J497" s="7">
        <v>0.48228731638648997</v>
      </c>
      <c r="K497" s="3">
        <v>0.42692646757258101</v>
      </c>
      <c r="S497" s="2"/>
    </row>
    <row r="498" spans="1:19" x14ac:dyDescent="0.3">
      <c r="A498" s="4">
        <v>2.2184720694571811</v>
      </c>
      <c r="B498" s="4">
        <v>-1.2507760246589557</v>
      </c>
      <c r="C498" s="4">
        <v>2.1290976287118135</v>
      </c>
      <c r="D498" s="4">
        <v>3.3387868892483294</v>
      </c>
      <c r="E498" s="5">
        <v>41724</v>
      </c>
      <c r="F498" s="5"/>
      <c r="J498" s="7">
        <v>0.42019393635841901</v>
      </c>
      <c r="K498" s="3">
        <v>0.33565845966513302</v>
      </c>
      <c r="S498" s="2"/>
    </row>
    <row r="499" spans="1:19" x14ac:dyDescent="0.3">
      <c r="A499" s="4">
        <v>2.67538461937627</v>
      </c>
      <c r="B499" s="4">
        <v>-0.72276766258735925</v>
      </c>
      <c r="C499" s="4">
        <v>0.98545820490127256</v>
      </c>
      <c r="D499" s="4">
        <v>2.0180830103457748</v>
      </c>
      <c r="E499" s="5">
        <v>41725</v>
      </c>
      <c r="F499" s="5"/>
      <c r="J499" s="7">
        <v>0.48241701798192399</v>
      </c>
      <c r="K499" s="3">
        <v>0.43003004359441099</v>
      </c>
      <c r="S499" s="2"/>
    </row>
    <row r="500" spans="1:19" x14ac:dyDescent="0.3">
      <c r="A500" s="4">
        <v>2.0009893479902083</v>
      </c>
      <c r="B500" s="4">
        <v>-1.1073008819849239</v>
      </c>
      <c r="C500" s="4">
        <v>2.1448405102694781</v>
      </c>
      <c r="D500" s="4">
        <v>0.43113614307077253</v>
      </c>
      <c r="E500" s="5">
        <v>41726</v>
      </c>
      <c r="F500" s="5"/>
      <c r="J500" s="7">
        <v>0.45048719344424598</v>
      </c>
      <c r="K500" s="3">
        <v>0.39097686751976701</v>
      </c>
      <c r="S500" s="2"/>
    </row>
    <row r="501" spans="1:19" x14ac:dyDescent="0.3">
      <c r="A501" s="4">
        <v>2.9609506543815267</v>
      </c>
      <c r="B501" s="4">
        <v>-0.37500924710837125</v>
      </c>
      <c r="C501" s="4">
        <v>0.87741593676564844</v>
      </c>
      <c r="D501" s="4">
        <v>1.0657136143070773</v>
      </c>
      <c r="E501" s="5">
        <v>41727</v>
      </c>
      <c r="F501" s="5"/>
      <c r="J501" s="7">
        <v>0.46383833230085503</v>
      </c>
      <c r="K501" s="3">
        <v>0.41421733508962899</v>
      </c>
      <c r="S501" s="2"/>
    </row>
    <row r="502" spans="1:19" x14ac:dyDescent="0.3">
      <c r="A502" s="4">
        <v>2.3201258396644784</v>
      </c>
      <c r="B502" s="4">
        <v>-1.463642628254036</v>
      </c>
      <c r="C502" s="4">
        <v>1.4133114719077118</v>
      </c>
      <c r="D502" s="4">
        <v>2.4102351145970031</v>
      </c>
      <c r="E502" s="5">
        <v>41728</v>
      </c>
      <c r="F502" s="5"/>
      <c r="J502" s="7">
        <v>0.33565845896572499</v>
      </c>
      <c r="K502" s="3">
        <v>0.28394451069179899</v>
      </c>
      <c r="S502" s="2"/>
    </row>
    <row r="503" spans="1:19" x14ac:dyDescent="0.3">
      <c r="A503" s="4">
        <v>2.4174221620821079</v>
      </c>
      <c r="B503" s="4">
        <v>-0.43040034180730613</v>
      </c>
      <c r="C503" s="4">
        <v>1.9188001953184606</v>
      </c>
      <c r="D503" s="4">
        <v>3.1972229987487415</v>
      </c>
      <c r="E503" s="5">
        <v>41729</v>
      </c>
      <c r="F503" s="5"/>
      <c r="J503" s="7">
        <v>0.68203102235051005</v>
      </c>
      <c r="K503" s="3">
        <v>0.57251699566968095</v>
      </c>
      <c r="S503" s="2"/>
    </row>
    <row r="504" spans="1:19" x14ac:dyDescent="0.3">
      <c r="A504" s="4">
        <v>2.0163363877401976</v>
      </c>
      <c r="B504" s="4">
        <v>-0.73318210394604333</v>
      </c>
      <c r="C504" s="4">
        <v>1.8537198095645007</v>
      </c>
      <c r="D504" s="4">
        <v>3.1372875759147925</v>
      </c>
      <c r="E504" s="5">
        <v>41730</v>
      </c>
      <c r="F504" s="5"/>
      <c r="J504" s="7">
        <v>0.61045444022639905</v>
      </c>
      <c r="K504" s="3">
        <v>0.513560016008616</v>
      </c>
      <c r="S504" s="2"/>
    </row>
    <row r="505" spans="1:19" x14ac:dyDescent="0.3">
      <c r="A505" s="4">
        <v>1.9495590399833591</v>
      </c>
      <c r="B505" s="4">
        <v>-0.8882542802209541</v>
      </c>
      <c r="C505" s="4">
        <v>0.83754377880184339</v>
      </c>
      <c r="D505" s="4">
        <v>2.9213635059663687</v>
      </c>
      <c r="E505" s="5">
        <v>41731</v>
      </c>
      <c r="F505" s="5"/>
      <c r="J505" s="7">
        <v>0.46380274528822701</v>
      </c>
      <c r="K505" s="3">
        <v>0.41307888133424397</v>
      </c>
      <c r="S505" s="2"/>
    </row>
    <row r="506" spans="1:19" x14ac:dyDescent="0.3">
      <c r="A506" s="4">
        <v>2.2161486628797813</v>
      </c>
      <c r="B506" s="4">
        <v>-1.0894857020783106</v>
      </c>
      <c r="C506" s="4">
        <v>2.1101178930021054</v>
      </c>
      <c r="D506" s="4">
        <v>1.7234377880184333</v>
      </c>
      <c r="E506" s="5">
        <v>41732</v>
      </c>
      <c r="F506" s="5"/>
      <c r="J506" s="7">
        <v>0.45048727424940999</v>
      </c>
      <c r="K506" s="3">
        <v>0.39098342352079002</v>
      </c>
      <c r="S506" s="2"/>
    </row>
    <row r="507" spans="1:19" x14ac:dyDescent="0.3">
      <c r="A507" s="4">
        <v>2.1417141858187305</v>
      </c>
      <c r="B507" s="4">
        <v>-1.2910986053041169</v>
      </c>
      <c r="C507" s="4">
        <v>1.3703495895260476</v>
      </c>
      <c r="D507" s="4">
        <v>3.4635778069399095</v>
      </c>
      <c r="E507" s="5">
        <v>41733</v>
      </c>
      <c r="F507" s="5"/>
      <c r="J507" s="7">
        <v>0.39098321076339299</v>
      </c>
      <c r="K507" s="3">
        <v>0.33565787489797</v>
      </c>
      <c r="S507" s="2"/>
    </row>
    <row r="508" spans="1:19" x14ac:dyDescent="0.3">
      <c r="A508" s="4">
        <v>2.7429073078387156</v>
      </c>
      <c r="B508" s="4">
        <v>-0.48174773400067139</v>
      </c>
      <c r="C508" s="4">
        <v>1.9082558977019561</v>
      </c>
      <c r="D508" s="4">
        <v>2.1594232612079227</v>
      </c>
      <c r="E508" s="5">
        <v>41734</v>
      </c>
      <c r="F508" s="5"/>
      <c r="J508" s="7">
        <v>0.68203102235051005</v>
      </c>
      <c r="K508" s="3">
        <v>0.57198426964206694</v>
      </c>
      <c r="S508" s="2"/>
    </row>
    <row r="509" spans="1:19" x14ac:dyDescent="0.3">
      <c r="A509" s="4">
        <v>2.6928722630395101</v>
      </c>
      <c r="B509" s="4">
        <v>-1.2643949095126195</v>
      </c>
      <c r="C509" s="4">
        <v>1.1617686696981717</v>
      </c>
      <c r="D509" s="4">
        <v>1.0879657582323681</v>
      </c>
      <c r="E509" s="5">
        <v>41735</v>
      </c>
      <c r="F509" s="5"/>
      <c r="J509" s="7">
        <v>0.390982192338655</v>
      </c>
      <c r="K509" s="3">
        <v>0.33565112134395098</v>
      </c>
      <c r="S509" s="2"/>
    </row>
    <row r="510" spans="1:19" x14ac:dyDescent="0.3">
      <c r="A510" s="4">
        <v>2.3566682196484852</v>
      </c>
      <c r="B510" s="4">
        <v>-1.2542475051118502</v>
      </c>
      <c r="C510" s="4">
        <v>1.2776088137455366</v>
      </c>
      <c r="D510" s="4">
        <v>0.7926496169927062</v>
      </c>
      <c r="E510" s="5">
        <v>41736</v>
      </c>
      <c r="F510" s="5"/>
      <c r="J510" s="7">
        <v>0.39098321076338999</v>
      </c>
      <c r="K510" s="3">
        <v>0.335656279873569</v>
      </c>
      <c r="S510" s="2"/>
    </row>
    <row r="511" spans="1:19" x14ac:dyDescent="0.3">
      <c r="A511" s="4">
        <v>2.0139281912623179</v>
      </c>
      <c r="B511" s="4">
        <v>-1.4413641163365583</v>
      </c>
      <c r="C511" s="4">
        <v>1.8499434797204504</v>
      </c>
      <c r="D511" s="4">
        <v>3.471181554612873</v>
      </c>
      <c r="E511" s="5">
        <v>41737</v>
      </c>
      <c r="F511" s="5"/>
      <c r="J511" s="7">
        <v>0.335658459673006</v>
      </c>
      <c r="K511" s="3">
        <v>0.28394452664786901</v>
      </c>
      <c r="S511" s="2"/>
    </row>
    <row r="512" spans="1:19" x14ac:dyDescent="0.3">
      <c r="A512" s="4">
        <v>2.0099788913191832</v>
      </c>
      <c r="B512" s="4">
        <v>-0.77567912839136932</v>
      </c>
      <c r="C512" s="4">
        <v>1.6742215338602862</v>
      </c>
      <c r="D512" s="4">
        <v>3.4419965819269391</v>
      </c>
      <c r="E512" s="5">
        <v>41738</v>
      </c>
      <c r="F512" s="5"/>
      <c r="J512" s="7">
        <v>0.57824215138618096</v>
      </c>
      <c r="K512" s="3">
        <v>0.50851465995189105</v>
      </c>
      <c r="S512" s="2"/>
    </row>
    <row r="513" spans="1:19" x14ac:dyDescent="0.3">
      <c r="A513" s="4">
        <v>2.2503094793527927</v>
      </c>
      <c r="B513" s="4">
        <v>-1.3639996948149054</v>
      </c>
      <c r="C513" s="4">
        <v>1.5489160435804314</v>
      </c>
      <c r="D513" s="4">
        <v>3.4790089419232766</v>
      </c>
      <c r="E513" s="5">
        <v>41739</v>
      </c>
      <c r="F513" s="5"/>
      <c r="J513" s="7">
        <v>0.36283648008486802</v>
      </c>
      <c r="K513" s="3">
        <v>0.30936433696617199</v>
      </c>
      <c r="S513" s="2"/>
    </row>
    <row r="514" spans="1:19" x14ac:dyDescent="0.3">
      <c r="A514" s="4">
        <v>1.980587893682181</v>
      </c>
      <c r="B514" s="4">
        <v>-0.86555613879818116</v>
      </c>
      <c r="C514" s="4">
        <v>0.80703888058107243</v>
      </c>
      <c r="D514" s="4">
        <v>3.0631510361033971</v>
      </c>
      <c r="E514" s="5">
        <v>41740</v>
      </c>
      <c r="F514" s="5"/>
      <c r="J514" s="7">
        <v>0.46380274528822701</v>
      </c>
      <c r="K514" s="3">
        <v>0.41408718950517598</v>
      </c>
      <c r="S514" s="2"/>
    </row>
    <row r="515" spans="1:19" x14ac:dyDescent="0.3">
      <c r="A515" s="4">
        <v>2.5307325699567165</v>
      </c>
      <c r="B515" s="4">
        <v>-0.56506326487014369</v>
      </c>
      <c r="C515" s="4">
        <v>1.951512039551988</v>
      </c>
      <c r="D515" s="4">
        <v>1.0979177220984528</v>
      </c>
      <c r="E515" s="5">
        <v>41741</v>
      </c>
      <c r="F515" s="5"/>
      <c r="J515" s="7">
        <v>0.67045943751949899</v>
      </c>
      <c r="K515" s="3">
        <v>0.576254167978689</v>
      </c>
      <c r="S515" s="2"/>
    </row>
    <row r="516" spans="1:19" x14ac:dyDescent="0.3">
      <c r="A516" s="4">
        <v>2.3975979139661194</v>
      </c>
      <c r="B516" s="4">
        <v>-1.4676100344859158</v>
      </c>
      <c r="C516" s="4">
        <v>1.4044346446119571</v>
      </c>
      <c r="D516" s="4">
        <v>1.5340150151066623</v>
      </c>
      <c r="E516" s="5">
        <v>41742</v>
      </c>
      <c r="F516" s="5"/>
      <c r="J516" s="7">
        <v>0.33565845896572499</v>
      </c>
      <c r="K516" s="3">
        <v>0.28394451069179899</v>
      </c>
      <c r="S516" s="2"/>
    </row>
    <row r="517" spans="1:19" x14ac:dyDescent="0.3">
      <c r="A517" s="4">
        <v>2.0344928391775472</v>
      </c>
      <c r="B517" s="4">
        <v>-0.54068660542619096</v>
      </c>
      <c r="C517" s="4">
        <v>1.0823676564836573</v>
      </c>
      <c r="D517" s="4">
        <v>1.4414282052064578</v>
      </c>
      <c r="E517" s="5">
        <v>41743</v>
      </c>
      <c r="F517" s="5"/>
      <c r="J517" s="7">
        <v>0.50247940616625597</v>
      </c>
      <c r="K517" s="3">
        <v>0.44649292630696702</v>
      </c>
      <c r="S517" s="2"/>
    </row>
    <row r="518" spans="1:19" x14ac:dyDescent="0.3">
      <c r="A518" s="4">
        <v>2.1568951143233117</v>
      </c>
      <c r="B518" s="4">
        <v>-0.34559697120232613</v>
      </c>
      <c r="C518" s="4">
        <v>0.80492830451571251</v>
      </c>
      <c r="D518" s="4">
        <v>0.32239640569569517</v>
      </c>
      <c r="E518" s="6">
        <v>41744</v>
      </c>
      <c r="F518" s="6"/>
      <c r="J518" s="7">
        <v>0.46383428407203298</v>
      </c>
      <c r="K518" s="3">
        <v>0.41383233041018402</v>
      </c>
      <c r="S518" s="2"/>
    </row>
    <row r="519" spans="1:19" x14ac:dyDescent="0.3">
      <c r="A519" s="4">
        <v>1.7442151229520735</v>
      </c>
      <c r="B519" s="4">
        <v>-1.3812045045319987</v>
      </c>
      <c r="C519" s="4">
        <v>1.4838495742667928</v>
      </c>
      <c r="D519" s="4">
        <v>0.79618985564745026</v>
      </c>
      <c r="E519" s="5">
        <v>41745</v>
      </c>
      <c r="F519" s="5"/>
      <c r="J519" s="7">
        <v>0.36283647608983299</v>
      </c>
      <c r="K519" s="3">
        <v>0.30936433696107601</v>
      </c>
      <c r="S519" s="2"/>
    </row>
    <row r="520" spans="1:19" x14ac:dyDescent="0.3">
      <c r="A520" s="4">
        <v>1.8089786623009521</v>
      </c>
      <c r="B520" s="4">
        <v>-0.65883138523514506</v>
      </c>
      <c r="C520" s="4">
        <v>1.0742775658436843</v>
      </c>
      <c r="D520" s="4">
        <v>1.8516819666127506</v>
      </c>
      <c r="E520" s="5">
        <v>41746</v>
      </c>
      <c r="F520" s="5"/>
      <c r="J520" s="7">
        <v>0.502476183371239</v>
      </c>
      <c r="K520" s="3">
        <v>0.44648230207584899</v>
      </c>
      <c r="S520" s="2"/>
    </row>
    <row r="521" spans="1:19" x14ac:dyDescent="0.3">
      <c r="A521" s="4">
        <v>1.6564977497924249</v>
      </c>
      <c r="B521" s="4">
        <v>-1.3418737754448073</v>
      </c>
      <c r="C521" s="4">
        <v>1.4281024506363109</v>
      </c>
      <c r="D521" s="4">
        <v>0.95699438459425634</v>
      </c>
      <c r="E521" s="5">
        <v>41747</v>
      </c>
      <c r="F521" s="5"/>
      <c r="J521" s="7">
        <v>0.36283647608983399</v>
      </c>
      <c r="K521" s="3">
        <v>0.309364336966163</v>
      </c>
      <c r="S521" s="2"/>
    </row>
    <row r="522" spans="1:19" x14ac:dyDescent="0.3">
      <c r="A522" s="4">
        <v>2.7428333814933517</v>
      </c>
      <c r="B522" s="4">
        <v>-0.8439261452070681</v>
      </c>
      <c r="C522" s="4">
        <v>1.1470662251655628</v>
      </c>
      <c r="D522" s="4">
        <v>1.07668025757622</v>
      </c>
      <c r="E522" s="5">
        <v>41748</v>
      </c>
      <c r="F522" s="5"/>
      <c r="J522" s="7">
        <v>0.52178405965406904</v>
      </c>
      <c r="K522" s="3">
        <v>0.44534008641531703</v>
      </c>
      <c r="S522" s="2"/>
    </row>
    <row r="523" spans="1:19" x14ac:dyDescent="0.3">
      <c r="A523" s="4">
        <v>2.7231832895437482</v>
      </c>
      <c r="B523" s="4">
        <v>-0.76244172490615558</v>
      </c>
      <c r="C523" s="4">
        <v>1.3424687337870418</v>
      </c>
      <c r="D523" s="4">
        <v>1.2257948545793025</v>
      </c>
      <c r="E523" s="5">
        <v>41749</v>
      </c>
      <c r="F523" s="5"/>
      <c r="J523" s="7">
        <v>0.546418093746602</v>
      </c>
      <c r="K523" s="3">
        <v>0.48102670500661299</v>
      </c>
      <c r="S523" s="2"/>
    </row>
    <row r="524" spans="1:19" x14ac:dyDescent="0.3">
      <c r="A524" s="4">
        <v>2.5204451762366245</v>
      </c>
      <c r="B524" s="4">
        <v>-0.87368169194616541</v>
      </c>
      <c r="C524" s="4">
        <v>1.4576908169804985</v>
      </c>
      <c r="D524" s="4">
        <v>1.877440595721305</v>
      </c>
      <c r="E524" s="5">
        <v>41750</v>
      </c>
      <c r="F524" s="5"/>
      <c r="J524" s="7">
        <v>0.54446508320243503</v>
      </c>
      <c r="K524" s="3">
        <v>0.478890918738894</v>
      </c>
      <c r="S524" s="2"/>
    </row>
    <row r="525" spans="1:19" x14ac:dyDescent="0.3">
      <c r="A525" s="4">
        <v>1.8954574393043515</v>
      </c>
      <c r="B525" s="4">
        <v>-1.1414053163243507</v>
      </c>
      <c r="C525" s="4">
        <v>0.98768526261177403</v>
      </c>
      <c r="D525" s="4">
        <v>1.002530747398297</v>
      </c>
      <c r="E525" s="5">
        <v>41751</v>
      </c>
      <c r="F525" s="5"/>
      <c r="J525" s="7">
        <v>0.449052933751872</v>
      </c>
      <c r="K525" s="3">
        <v>0.36269003254510102</v>
      </c>
      <c r="S525" s="2"/>
    </row>
    <row r="526" spans="1:19" x14ac:dyDescent="0.3">
      <c r="A526" s="4">
        <v>2.0208949024649412</v>
      </c>
      <c r="B526" s="4">
        <v>-1.0527490462965789</v>
      </c>
      <c r="C526" s="4">
        <v>1.3683079622791223</v>
      </c>
      <c r="D526" s="4">
        <v>1.7324038819544052</v>
      </c>
      <c r="E526" s="5">
        <v>41752</v>
      </c>
      <c r="F526" s="5"/>
      <c r="J526" s="7">
        <v>0.481634555940395</v>
      </c>
      <c r="K526" s="3">
        <v>0.42000758231929602</v>
      </c>
      <c r="S526" s="2"/>
    </row>
    <row r="527" spans="1:19" x14ac:dyDescent="0.3">
      <c r="A527" s="4">
        <v>1.7115328967270176</v>
      </c>
      <c r="B527" s="4">
        <v>-0.99365758232367929</v>
      </c>
      <c r="C527" s="4">
        <v>0.89097454756309713</v>
      </c>
      <c r="D527" s="4">
        <v>2.3056863002410961</v>
      </c>
      <c r="E527" s="5">
        <v>41753</v>
      </c>
      <c r="F527" s="5"/>
      <c r="J527" s="7">
        <v>0.48102670500664801</v>
      </c>
      <c r="K527" s="3">
        <v>0.40680275750077999</v>
      </c>
      <c r="S527" s="2"/>
    </row>
    <row r="528" spans="1:19" x14ac:dyDescent="0.3">
      <c r="A528" s="4">
        <v>2.4108229491105924</v>
      </c>
      <c r="B528" s="4">
        <v>-1.0665205236976227</v>
      </c>
      <c r="C528" s="4">
        <v>0.96906738486892297</v>
      </c>
      <c r="D528" s="4">
        <v>2.1764853663747061</v>
      </c>
      <c r="E528" s="5">
        <v>41754</v>
      </c>
      <c r="F528" s="5"/>
      <c r="J528" s="7">
        <v>0.472318441427302</v>
      </c>
      <c r="K528" s="3">
        <v>0.390014577526059</v>
      </c>
      <c r="S528" s="2"/>
    </row>
    <row r="529" spans="1:19" x14ac:dyDescent="0.3">
      <c r="A529" s="4">
        <v>2.5226667817640336</v>
      </c>
      <c r="B529" s="4">
        <v>-1.2752289803765984</v>
      </c>
      <c r="C529" s="4">
        <v>1.1322826929532761</v>
      </c>
      <c r="D529" s="4">
        <v>0.44651136814477965</v>
      </c>
      <c r="E529" s="5">
        <v>41755</v>
      </c>
      <c r="F529" s="5"/>
      <c r="J529" s="7">
        <v>0.39097738590194703</v>
      </c>
      <c r="K529" s="3">
        <v>0.33565097127258398</v>
      </c>
      <c r="S529" s="2"/>
    </row>
    <row r="530" spans="1:19" x14ac:dyDescent="0.3">
      <c r="A530" s="4">
        <v>2.151157216371224</v>
      </c>
      <c r="B530" s="4">
        <v>-0.89973686941129793</v>
      </c>
      <c r="C530" s="4">
        <v>1.0195529343546861</v>
      </c>
      <c r="D530" s="4">
        <v>0.68547532578508874</v>
      </c>
      <c r="E530" s="5">
        <v>41756</v>
      </c>
      <c r="F530" s="5"/>
      <c r="J530" s="7">
        <v>0.50194455011164796</v>
      </c>
      <c r="K530" s="3">
        <v>0.426926151634757</v>
      </c>
      <c r="S530" s="2"/>
    </row>
    <row r="531" spans="1:19" x14ac:dyDescent="0.3">
      <c r="A531" s="4">
        <v>2.8286331049000624</v>
      </c>
      <c r="B531" s="4">
        <v>-1.0516427503280741</v>
      </c>
      <c r="C531" s="4">
        <v>1.4515558641315958</v>
      </c>
      <c r="D531" s="4">
        <v>0.85076552629169599</v>
      </c>
      <c r="E531" s="5">
        <v>41757</v>
      </c>
      <c r="F531" s="5"/>
      <c r="J531" s="7">
        <v>0.48172955774794801</v>
      </c>
      <c r="K531" s="3">
        <v>0.42014966464015402</v>
      </c>
      <c r="S531" s="2"/>
    </row>
    <row r="532" spans="1:19" x14ac:dyDescent="0.3">
      <c r="A532" s="4">
        <v>2.7813129113701485</v>
      </c>
      <c r="B532" s="4">
        <v>-1.062743858149968</v>
      </c>
      <c r="C532" s="4">
        <v>1.4355155186620685</v>
      </c>
      <c r="D532" s="4">
        <v>0.64558003479110071</v>
      </c>
      <c r="E532" s="5">
        <v>41758</v>
      </c>
      <c r="F532" s="5"/>
      <c r="J532" s="7">
        <v>0.48172955655650901</v>
      </c>
      <c r="K532" s="3">
        <v>0.390977360157237</v>
      </c>
      <c r="S532" s="2"/>
    </row>
    <row r="533" spans="1:19" x14ac:dyDescent="0.3">
      <c r="A533" s="4">
        <v>2.3604009054258763</v>
      </c>
      <c r="B533" s="4">
        <v>-1.3739945066682944</v>
      </c>
      <c r="C533" s="4">
        <v>0.98698229926450398</v>
      </c>
      <c r="D533" s="4">
        <v>1.5996008178960541</v>
      </c>
      <c r="E533" s="5">
        <v>41759</v>
      </c>
      <c r="F533" s="5"/>
      <c r="J533" s="7">
        <v>0.36283272789371102</v>
      </c>
      <c r="K533" s="3">
        <v>0.30936063107172901</v>
      </c>
      <c r="S533" s="2"/>
    </row>
    <row r="534" spans="1:19" x14ac:dyDescent="0.3">
      <c r="A534" s="4">
        <v>1.8218688525820066</v>
      </c>
      <c r="B534" s="4">
        <v>-1.0465308999908445</v>
      </c>
      <c r="C534" s="4">
        <v>1.1221003753776664</v>
      </c>
      <c r="D534" s="4">
        <v>1.8860721152378916</v>
      </c>
      <c r="E534" s="5">
        <v>41760</v>
      </c>
      <c r="F534" s="5"/>
      <c r="J534" s="7">
        <v>0.478890918738894</v>
      </c>
      <c r="K534" s="3">
        <v>0.41801131875585901</v>
      </c>
      <c r="S534" s="2"/>
    </row>
    <row r="535" spans="1:19" x14ac:dyDescent="0.3">
      <c r="A535" s="4">
        <v>1.8166159720790644</v>
      </c>
      <c r="B535" s="4">
        <v>-0.91518686483352152</v>
      </c>
      <c r="C535" s="4">
        <v>0.93212985625782041</v>
      </c>
      <c r="D535" s="4">
        <v>2.4739669484542373</v>
      </c>
      <c r="E535" s="5">
        <v>41761</v>
      </c>
      <c r="F535" s="5"/>
      <c r="J535" s="7">
        <v>0.48102670500664801</v>
      </c>
      <c r="K535" s="3">
        <v>0.42692646757258101</v>
      </c>
      <c r="S535" s="2"/>
    </row>
    <row r="536" spans="1:19" x14ac:dyDescent="0.3">
      <c r="A536" s="4">
        <v>2.7202169402460479</v>
      </c>
      <c r="B536" s="4">
        <v>-0.66062434766686007</v>
      </c>
      <c r="C536" s="4">
        <v>0.9831053498947111</v>
      </c>
      <c r="D536" s="4">
        <v>0.4362486953337199</v>
      </c>
      <c r="E536" s="5">
        <v>41762</v>
      </c>
      <c r="F536" s="5"/>
      <c r="J536" s="7">
        <v>0.48241626643930802</v>
      </c>
      <c r="K536" s="3">
        <v>0.42997057409661299</v>
      </c>
      <c r="S536" s="2"/>
    </row>
    <row r="537" spans="1:19" x14ac:dyDescent="0.3">
      <c r="A537" s="4">
        <v>2.3511169033202219</v>
      </c>
      <c r="B537" s="4">
        <v>-0.96455055391094691</v>
      </c>
      <c r="C537" s="4">
        <v>0.9585442365794854</v>
      </c>
      <c r="D537" s="4">
        <v>0.73495364238410588</v>
      </c>
      <c r="E537" s="5">
        <v>41763</v>
      </c>
      <c r="F537" s="5"/>
      <c r="J537" s="7">
        <v>0.481026704967838</v>
      </c>
      <c r="K537" s="3">
        <v>0.42692645163003501</v>
      </c>
      <c r="S537" s="2"/>
    </row>
    <row r="538" spans="1:19" x14ac:dyDescent="0.3">
      <c r="A538" s="4">
        <v>2.7457479257918855</v>
      </c>
      <c r="B538" s="4">
        <v>-0.52321475875118262</v>
      </c>
      <c r="C538" s="4">
        <v>1.0932362743003632</v>
      </c>
      <c r="D538" s="4">
        <v>0.44535596789452825</v>
      </c>
      <c r="E538" s="5">
        <v>41764</v>
      </c>
      <c r="F538" s="5"/>
      <c r="J538" s="7">
        <v>0.50247628018100998</v>
      </c>
      <c r="K538" s="3">
        <v>0.44620215690409998</v>
      </c>
      <c r="S538" s="2"/>
    </row>
    <row r="539" spans="1:19" x14ac:dyDescent="0.3">
      <c r="A539" s="4">
        <v>2.1202987172999155</v>
      </c>
      <c r="B539" s="4">
        <v>-1.2873982360301524</v>
      </c>
      <c r="C539" s="4">
        <v>0.91270250556962806</v>
      </c>
      <c r="D539" s="4">
        <v>2.1231330607013152</v>
      </c>
      <c r="E539" s="5">
        <v>41765</v>
      </c>
      <c r="F539" s="5"/>
      <c r="J539" s="7">
        <v>0.39095790642688599</v>
      </c>
      <c r="K539" s="3">
        <v>0.33559029070664298</v>
      </c>
      <c r="S539" s="2"/>
    </row>
    <row r="540" spans="1:19" x14ac:dyDescent="0.3">
      <c r="A540" s="4">
        <v>2.1190242040040368</v>
      </c>
      <c r="B540" s="4">
        <v>-1.2451301004058963</v>
      </c>
      <c r="C540" s="4">
        <v>1.3090247199926754</v>
      </c>
      <c r="D540" s="4">
        <v>1.2535924253059481</v>
      </c>
      <c r="E540" s="5">
        <v>41766</v>
      </c>
      <c r="F540" s="5"/>
      <c r="J540" s="7">
        <v>0.42019237131464199</v>
      </c>
      <c r="K540" s="3">
        <v>0.33565787489797</v>
      </c>
      <c r="S540" s="2"/>
    </row>
    <row r="541" spans="1:19" x14ac:dyDescent="0.3">
      <c r="A541" s="4">
        <v>2.2394608751005447</v>
      </c>
      <c r="B541" s="4">
        <v>-1.0341327555162205</v>
      </c>
      <c r="C541" s="4">
        <v>1.4232456129642628</v>
      </c>
      <c r="D541" s="4">
        <v>1.6636915494247262</v>
      </c>
      <c r="E541" s="5">
        <v>41767</v>
      </c>
      <c r="F541" s="5"/>
      <c r="J541" s="7">
        <v>0.48172955774922399</v>
      </c>
      <c r="K541" s="3">
        <v>0.42000758231929602</v>
      </c>
      <c r="S541" s="2"/>
    </row>
    <row r="542" spans="1:19" x14ac:dyDescent="0.3">
      <c r="A542" s="4">
        <v>2.7865693512891165</v>
      </c>
      <c r="B542" s="4">
        <v>-1.5664137089144567</v>
      </c>
      <c r="C542" s="4">
        <v>1.1998736838892787</v>
      </c>
      <c r="D542" s="4">
        <v>1.7623763237403485</v>
      </c>
      <c r="E542" s="5">
        <v>41768</v>
      </c>
      <c r="F542" s="5"/>
      <c r="J542" s="7">
        <v>0.30936435486056901</v>
      </c>
      <c r="K542" s="3">
        <v>0.259478846009849</v>
      </c>
      <c r="S542" s="2"/>
    </row>
    <row r="543" spans="1:19" x14ac:dyDescent="0.3">
      <c r="A543" s="4">
        <v>1.5913860990475301</v>
      </c>
      <c r="B543" s="4">
        <v>-0.4884999542222358</v>
      </c>
      <c r="C543" s="4">
        <v>0.94252519302957238</v>
      </c>
      <c r="D543" s="4">
        <v>1.0295127414777061</v>
      </c>
      <c r="E543" s="5">
        <v>41769</v>
      </c>
      <c r="F543" s="5"/>
      <c r="J543" s="7">
        <v>0.48241779284372999</v>
      </c>
      <c r="K543" s="3">
        <v>0.43006843537858402</v>
      </c>
      <c r="S543" s="2"/>
    </row>
    <row r="544" spans="1:19" x14ac:dyDescent="0.3">
      <c r="A544" s="4">
        <v>2.971384332457303</v>
      </c>
      <c r="B544" s="4">
        <v>-0.89065761284218881</v>
      </c>
      <c r="C544" s="4">
        <v>0.97032419812616355</v>
      </c>
      <c r="D544" s="4">
        <v>1.6819060945463424</v>
      </c>
      <c r="E544" s="5">
        <v>41770</v>
      </c>
      <c r="F544" s="5"/>
      <c r="J544" s="7">
        <v>0.48228731638648997</v>
      </c>
      <c r="K544" s="3">
        <v>0.42692646757258101</v>
      </c>
      <c r="S544" s="2"/>
    </row>
    <row r="545" spans="1:19" x14ac:dyDescent="0.3">
      <c r="A545" s="4">
        <v>1.8994470213020094</v>
      </c>
      <c r="B545" s="4">
        <v>-1.378724875637074</v>
      </c>
      <c r="C545" s="4">
        <v>1.4840625934629352</v>
      </c>
      <c r="D545" s="4">
        <v>0.68452381969664611</v>
      </c>
      <c r="E545" s="5">
        <v>41771</v>
      </c>
      <c r="F545" s="5"/>
      <c r="J545" s="7">
        <v>0.362836476089822</v>
      </c>
      <c r="K545" s="3">
        <v>0.309364336865185</v>
      </c>
      <c r="S545" s="2"/>
    </row>
    <row r="546" spans="1:19" x14ac:dyDescent="0.3">
      <c r="A546" s="4">
        <v>1.9606590836219748</v>
      </c>
      <c r="B546" s="4">
        <v>-0.85563762321848214</v>
      </c>
      <c r="C546" s="4">
        <v>1.3134342173528244</v>
      </c>
      <c r="D546" s="4">
        <v>1.8117187108981596</v>
      </c>
      <c r="E546" s="5">
        <v>41772</v>
      </c>
      <c r="F546" s="5"/>
      <c r="J546" s="7">
        <v>0.53762199794041399</v>
      </c>
      <c r="K546" s="3">
        <v>0.472318441427302</v>
      </c>
      <c r="S546" s="2"/>
    </row>
    <row r="547" spans="1:19" x14ac:dyDescent="0.3">
      <c r="A547" s="4">
        <v>1.9116691587296715</v>
      </c>
      <c r="B547" s="4">
        <v>-0.90210205389568787</v>
      </c>
      <c r="C547" s="4">
        <v>1.1413147068697165</v>
      </c>
      <c r="D547" s="4">
        <v>2.0945878780480363</v>
      </c>
      <c r="E547" s="5">
        <v>41773</v>
      </c>
      <c r="F547" s="5"/>
      <c r="J547" s="7">
        <v>0.52178405965407004</v>
      </c>
      <c r="K547" s="3">
        <v>0.438383932956524</v>
      </c>
      <c r="S547" s="2"/>
    </row>
    <row r="548" spans="1:19" x14ac:dyDescent="0.3">
      <c r="A548" s="4">
        <v>1.5629965222580324</v>
      </c>
      <c r="B548" s="4">
        <v>-1.5841729386416432</v>
      </c>
      <c r="C548" s="4">
        <v>1.5025929160234455</v>
      </c>
      <c r="D548" s="4">
        <v>2.5494603952681398</v>
      </c>
      <c r="E548" s="6">
        <v>41774</v>
      </c>
      <c r="F548" s="6"/>
      <c r="J548" s="7">
        <v>0.309364359330909</v>
      </c>
      <c r="K548" s="3">
        <v>0.23609576791957701</v>
      </c>
      <c r="S548" s="2"/>
    </row>
    <row r="549" spans="1:19" x14ac:dyDescent="0.3">
      <c r="A549" s="4">
        <v>1.218166508987701</v>
      </c>
      <c r="B549" s="4">
        <v>-1.653473738822596</v>
      </c>
      <c r="C549" s="4">
        <v>1.2657179174169133</v>
      </c>
      <c r="D549" s="4">
        <v>2.4120510879848629</v>
      </c>
      <c r="E549" s="5">
        <v>41775</v>
      </c>
      <c r="F549" s="5"/>
      <c r="J549" s="7">
        <v>0.28394452653389202</v>
      </c>
      <c r="K549" s="3">
        <v>0.213910389983861</v>
      </c>
      <c r="S549" s="2"/>
    </row>
    <row r="550" spans="1:19" x14ac:dyDescent="0.3">
      <c r="A550" s="4">
        <v>1.5133180944242683</v>
      </c>
      <c r="B550" s="4">
        <v>-1.7804218268379772</v>
      </c>
      <c r="C550" s="4">
        <v>0.91749543748283335</v>
      </c>
      <c r="D550" s="4">
        <v>1.737841059602649</v>
      </c>
      <c r="E550" s="5">
        <v>41776</v>
      </c>
      <c r="F550" s="5"/>
      <c r="J550" s="7">
        <v>0.236095767542808</v>
      </c>
      <c r="K550" s="3">
        <v>0.19298291122387801</v>
      </c>
      <c r="S550" s="2"/>
    </row>
    <row r="551" spans="1:19" x14ac:dyDescent="0.3">
      <c r="A551" s="4">
        <v>1.4337028717917417</v>
      </c>
      <c r="B551" s="4">
        <v>-2.3523018280587178</v>
      </c>
      <c r="C551" s="4">
        <v>1.0415791192358166</v>
      </c>
      <c r="D551" s="4">
        <v>0.34864217047639379</v>
      </c>
      <c r="E551" s="5">
        <v>41777</v>
      </c>
      <c r="F551" s="5"/>
      <c r="J551" s="7">
        <v>0.12249132645772701</v>
      </c>
      <c r="K551" s="3">
        <v>8.6084482813493707E-2</v>
      </c>
      <c r="S551" s="2"/>
    </row>
    <row r="552" spans="1:19" x14ac:dyDescent="0.3">
      <c r="A552" s="4">
        <v>0.97356822412793365</v>
      </c>
      <c r="B552" s="4">
        <v>-2.346370311593982</v>
      </c>
      <c r="C552" s="4">
        <v>1.4860649739066742</v>
      </c>
      <c r="D552" s="4">
        <v>1.629437330240791</v>
      </c>
      <c r="E552" s="5">
        <v>41778</v>
      </c>
      <c r="F552" s="5"/>
      <c r="J552" s="7">
        <v>0.122491326457735</v>
      </c>
      <c r="K552" s="3">
        <v>8.6084482813515495E-2</v>
      </c>
      <c r="S552" s="2"/>
    </row>
    <row r="553" spans="1:19" x14ac:dyDescent="0.3">
      <c r="A553" s="4">
        <v>1.3353605151524399</v>
      </c>
      <c r="B553" s="4">
        <v>-1.9621512192144537</v>
      </c>
      <c r="C553" s="4">
        <v>1.0946848048341318</v>
      </c>
      <c r="D553" s="4">
        <v>2.3861565294351021</v>
      </c>
      <c r="E553" s="5">
        <v>41779</v>
      </c>
      <c r="F553" s="5"/>
      <c r="J553" s="7">
        <v>0.192982913243921</v>
      </c>
      <c r="K553" s="3">
        <v>0.15496846647947901</v>
      </c>
      <c r="S553" s="2"/>
    </row>
    <row r="554" spans="1:19" x14ac:dyDescent="0.3">
      <c r="A554" s="4">
        <v>1.6360654927213354</v>
      </c>
      <c r="B554" s="4">
        <v>-1.8682355418561358</v>
      </c>
      <c r="C554" s="4">
        <v>1.4809738151188694</v>
      </c>
      <c r="D554" s="4">
        <v>1.8443417767876218</v>
      </c>
      <c r="E554" s="5">
        <v>41780</v>
      </c>
      <c r="F554" s="5"/>
      <c r="J554" s="7">
        <v>0.21391039032294901</v>
      </c>
      <c r="K554" s="3">
        <v>0.17332882580757</v>
      </c>
      <c r="S554" s="2"/>
    </row>
    <row r="555" spans="1:19" x14ac:dyDescent="0.3">
      <c r="A555" s="4">
        <v>1.177474837488937</v>
      </c>
      <c r="B555" s="4">
        <v>-2.6360942106387526</v>
      </c>
      <c r="C555" s="4">
        <v>1.1073168431653797</v>
      </c>
      <c r="D555" s="4">
        <v>1.8174277474288156</v>
      </c>
      <c r="E555" s="5">
        <v>41781</v>
      </c>
      <c r="F555" s="5"/>
      <c r="J555" s="7">
        <v>7.7123271961680395E-2</v>
      </c>
      <c r="K555" s="3">
        <v>6.2757697346575506E-2</v>
      </c>
      <c r="S555" s="2"/>
    </row>
    <row r="556" spans="1:19" x14ac:dyDescent="0.3">
      <c r="A556" s="4">
        <v>1.6980493179113132</v>
      </c>
      <c r="B556" s="4">
        <v>-2.4908402356028931</v>
      </c>
      <c r="C556" s="4">
        <v>1.4667654347361674</v>
      </c>
      <c r="D556" s="4">
        <v>1.8234766075624866</v>
      </c>
      <c r="E556" s="5">
        <v>41782</v>
      </c>
      <c r="F556" s="5"/>
      <c r="J556" s="7">
        <v>9.6536835586166395E-2</v>
      </c>
      <c r="K556" s="3">
        <v>7.7123271961680395E-2</v>
      </c>
      <c r="S556" s="2"/>
    </row>
    <row r="557" spans="1:19" x14ac:dyDescent="0.3">
      <c r="A557" s="4">
        <v>1.6837549363689077</v>
      </c>
      <c r="B557" s="4">
        <v>-1.7985572679830317</v>
      </c>
      <c r="C557" s="4">
        <v>1.0319932554094058</v>
      </c>
      <c r="D557" s="4">
        <v>0.42129645680104977</v>
      </c>
      <c r="E557" s="5">
        <v>41783</v>
      </c>
      <c r="F557" s="5"/>
      <c r="J557" s="7">
        <v>0.236095767919551</v>
      </c>
      <c r="K557" s="3">
        <v>0.192982912564232</v>
      </c>
      <c r="S557" s="2"/>
    </row>
    <row r="558" spans="1:19" x14ac:dyDescent="0.3">
      <c r="A558" s="4">
        <v>1.3623305764946441</v>
      </c>
      <c r="B558" s="4">
        <v>-1.8310442518387402</v>
      </c>
      <c r="C558" s="4">
        <v>1.489771507919553</v>
      </c>
      <c r="D558" s="4">
        <v>1.3558113650929289</v>
      </c>
      <c r="E558" s="5">
        <v>41784</v>
      </c>
      <c r="F558" s="5"/>
      <c r="J558" s="7">
        <v>0.23609576803563001</v>
      </c>
      <c r="K558" s="3">
        <v>0.17332882580757</v>
      </c>
      <c r="S558" s="2"/>
    </row>
    <row r="559" spans="1:19" x14ac:dyDescent="0.3">
      <c r="A559" s="4">
        <v>1.6014750816370129</v>
      </c>
      <c r="B559" s="4">
        <v>-2.3703690908536026</v>
      </c>
      <c r="C559" s="4">
        <v>1.1484508499404888</v>
      </c>
      <c r="D559" s="4">
        <v>0.57482876064333022</v>
      </c>
      <c r="E559" s="5">
        <v>41785</v>
      </c>
      <c r="F559" s="5"/>
      <c r="J559" s="7">
        <v>0.10865416872986</v>
      </c>
      <c r="K559" s="3">
        <v>8.6084482813509097E-2</v>
      </c>
      <c r="S559" s="2"/>
    </row>
    <row r="560" spans="1:19" x14ac:dyDescent="0.3">
      <c r="A560" s="4">
        <v>1.5777175206762901</v>
      </c>
      <c r="B560" s="4">
        <v>-2.4847382732627339</v>
      </c>
      <c r="C560" s="4">
        <v>1.1557787102877894</v>
      </c>
      <c r="D560" s="4">
        <v>1.3011677297280801</v>
      </c>
      <c r="E560" s="5">
        <v>41786</v>
      </c>
      <c r="F560" s="5"/>
      <c r="J560" s="7">
        <v>9.6536835586166395E-2</v>
      </c>
      <c r="K560" s="3">
        <v>7.7123271961678397E-2</v>
      </c>
      <c r="S560" s="2"/>
    </row>
    <row r="561" spans="1:19" x14ac:dyDescent="0.3">
      <c r="A561" s="4">
        <v>1.157427838984344</v>
      </c>
      <c r="B561" s="4">
        <v>-2.2128089236121706</v>
      </c>
      <c r="C561" s="4">
        <v>1.0866113773003327</v>
      </c>
      <c r="D561" s="4">
        <v>0.64102639851069676</v>
      </c>
      <c r="E561" s="5">
        <v>41787</v>
      </c>
      <c r="F561" s="5"/>
      <c r="J561" s="7">
        <v>0.13797727197047199</v>
      </c>
      <c r="K561" s="3">
        <v>0.10865416872977</v>
      </c>
      <c r="S561" s="2"/>
    </row>
    <row r="562" spans="1:19" x14ac:dyDescent="0.3">
      <c r="A562" s="4">
        <v>1.1647493514816736</v>
      </c>
      <c r="B562" s="4">
        <v>-2.0903265175328838</v>
      </c>
      <c r="C562" s="4">
        <v>1.3038270516067993</v>
      </c>
      <c r="D562" s="4">
        <v>2.4896667989135408</v>
      </c>
      <c r="E562" s="5">
        <v>41788</v>
      </c>
      <c r="F562" s="5"/>
      <c r="J562" s="7">
        <v>0.17332882580834399</v>
      </c>
      <c r="K562" s="3">
        <v>0.122491326457704</v>
      </c>
      <c r="S562" s="2"/>
    </row>
    <row r="563" spans="1:19" x14ac:dyDescent="0.3">
      <c r="A563" s="4">
        <v>1.2556207770012513</v>
      </c>
      <c r="B563" s="4">
        <v>-2.4204460890530108</v>
      </c>
      <c r="C563" s="4">
        <v>1.3677115085299234</v>
      </c>
      <c r="D563" s="4">
        <v>0.76771263771477405</v>
      </c>
      <c r="E563" s="5">
        <v>41789</v>
      </c>
      <c r="F563" s="5"/>
      <c r="J563" s="7">
        <v>0.10865416872986</v>
      </c>
      <c r="K563" s="3">
        <v>8.6084482813515106E-2</v>
      </c>
      <c r="S563" s="2"/>
    </row>
    <row r="564" spans="1:19" x14ac:dyDescent="0.3">
      <c r="A564" s="4">
        <v>1.387557420575579</v>
      </c>
      <c r="B564" s="4">
        <v>-1.7203226111636709</v>
      </c>
      <c r="C564" s="4">
        <v>1.332456831568346</v>
      </c>
      <c r="D564" s="4">
        <v>0.87897088534196</v>
      </c>
      <c r="E564" s="5">
        <v>41790</v>
      </c>
      <c r="F564" s="5"/>
      <c r="J564" s="7">
        <v>0.25947885629224998</v>
      </c>
      <c r="K564" s="3">
        <v>0.21391039023206601</v>
      </c>
      <c r="S564" s="2"/>
    </row>
    <row r="565" spans="1:19" x14ac:dyDescent="0.3">
      <c r="A565" s="4">
        <v>1.2208809472945341</v>
      </c>
      <c r="B565" s="4">
        <v>-1.8565088656270028</v>
      </c>
      <c r="C565" s="4">
        <v>1.389162541581469</v>
      </c>
      <c r="D565" s="4">
        <v>2.0256036866359448</v>
      </c>
      <c r="E565" s="5">
        <v>41791</v>
      </c>
      <c r="F565" s="5"/>
      <c r="J565" s="7">
        <v>0.21391039032294901</v>
      </c>
      <c r="K565" s="3">
        <v>0.17332882580497899</v>
      </c>
      <c r="S565" s="2"/>
    </row>
    <row r="566" spans="1:19" x14ac:dyDescent="0.3">
      <c r="A566" s="4">
        <v>1.1931637928403578</v>
      </c>
      <c r="B566" s="4">
        <v>-2.2434550920133063</v>
      </c>
      <c r="C566" s="4">
        <v>1.1526047242652668</v>
      </c>
      <c r="D566" s="4">
        <v>0.67466893520920457</v>
      </c>
      <c r="E566" s="5">
        <v>41792</v>
      </c>
      <c r="F566" s="5"/>
      <c r="J566" s="7">
        <v>0.137977271970499</v>
      </c>
      <c r="K566" s="3">
        <v>0.10865416872977</v>
      </c>
      <c r="S566" s="2"/>
    </row>
    <row r="567" spans="1:19" x14ac:dyDescent="0.3">
      <c r="A567" s="4">
        <v>1.1563071993163854</v>
      </c>
      <c r="B567" s="4">
        <v>-2.2582838831751459</v>
      </c>
      <c r="C567" s="4">
        <v>0.95771346171452987</v>
      </c>
      <c r="D567" s="4">
        <v>2.2547127597888119</v>
      </c>
      <c r="E567" s="5">
        <v>41793</v>
      </c>
      <c r="F567" s="5"/>
      <c r="J567" s="7">
        <v>0.137977271970363</v>
      </c>
      <c r="K567" s="3">
        <v>9.6536835586094494E-2</v>
      </c>
      <c r="S567" s="2"/>
    </row>
    <row r="568" spans="1:19" x14ac:dyDescent="0.3">
      <c r="A568" s="4">
        <v>1.4329806817835018</v>
      </c>
      <c r="B568" s="4">
        <v>-1.9632420728171636</v>
      </c>
      <c r="C568" s="4">
        <v>0.93673107089449748</v>
      </c>
      <c r="D568" s="4">
        <v>1.3452088686788539</v>
      </c>
      <c r="E568" s="5">
        <v>41794</v>
      </c>
      <c r="F568" s="5"/>
      <c r="J568" s="7">
        <v>0.192982913230693</v>
      </c>
      <c r="K568" s="3">
        <v>0.15496846646126</v>
      </c>
      <c r="S568" s="2"/>
    </row>
    <row r="569" spans="1:19" x14ac:dyDescent="0.3">
      <c r="A569" s="4">
        <v>1.0946969206823938</v>
      </c>
      <c r="B569" s="4">
        <v>-2.1485508285775321</v>
      </c>
      <c r="C569" s="4">
        <v>1.2572610553300576</v>
      </c>
      <c r="D569" s="4">
        <v>2.2306532486953339</v>
      </c>
      <c r="E569" s="5">
        <v>41795</v>
      </c>
      <c r="F569" s="5"/>
      <c r="J569" s="7">
        <v>0.15496846648802301</v>
      </c>
      <c r="K569" s="3">
        <v>0.122491326457619</v>
      </c>
      <c r="S569" s="2"/>
    </row>
    <row r="570" spans="1:19" x14ac:dyDescent="0.3">
      <c r="A570" s="4">
        <v>1.3358585772270883</v>
      </c>
      <c r="B570" s="4">
        <v>-1.9024610736411636</v>
      </c>
      <c r="C570" s="4">
        <v>1.0597283547471541</v>
      </c>
      <c r="D570" s="4">
        <v>1.7680173955504013</v>
      </c>
      <c r="E570" s="5">
        <v>41796</v>
      </c>
      <c r="F570" s="5"/>
      <c r="J570" s="7">
        <v>0.21391039030154799</v>
      </c>
      <c r="K570" s="3">
        <v>0.173328825765769</v>
      </c>
      <c r="S570" s="2"/>
    </row>
    <row r="571" spans="1:19" x14ac:dyDescent="0.3">
      <c r="A571" s="4">
        <v>1.2365200964384899</v>
      </c>
      <c r="B571" s="4">
        <v>-2.0533738517410809</v>
      </c>
      <c r="C571" s="4">
        <v>1.3809826044495985</v>
      </c>
      <c r="D571" s="4">
        <v>1.0127934202093569</v>
      </c>
      <c r="E571" s="5">
        <v>41797</v>
      </c>
      <c r="F571" s="5"/>
      <c r="J571" s="7">
        <v>0.17332882580834399</v>
      </c>
      <c r="K571" s="3">
        <v>0.137977271970363</v>
      </c>
      <c r="S571" s="2"/>
    </row>
    <row r="572" spans="1:19" x14ac:dyDescent="0.3">
      <c r="A572" s="4">
        <v>1.0810251167332987</v>
      </c>
      <c r="B572" s="4">
        <v>-1.7784446546830655</v>
      </c>
      <c r="C572" s="4">
        <v>1.1020552690206611</v>
      </c>
      <c r="D572" s="4">
        <v>1.9622605670339062</v>
      </c>
      <c r="E572" s="5">
        <v>41798</v>
      </c>
      <c r="F572" s="5"/>
      <c r="J572" s="7">
        <v>0.23609576791957701</v>
      </c>
      <c r="K572" s="3">
        <v>0.19298291303057499</v>
      </c>
      <c r="S572" s="2"/>
    </row>
    <row r="573" spans="1:19" x14ac:dyDescent="0.3">
      <c r="A573" s="4">
        <v>1.5074658650471511</v>
      </c>
      <c r="B573" s="4">
        <v>-1.796443739127781</v>
      </c>
      <c r="C573" s="4">
        <v>1.318844904934843</v>
      </c>
      <c r="D573" s="4">
        <v>0.68873763237403485</v>
      </c>
      <c r="E573" s="5">
        <v>41799</v>
      </c>
      <c r="F573" s="5"/>
      <c r="J573" s="7">
        <v>0.23609576803210999</v>
      </c>
      <c r="K573" s="3">
        <v>0.19298291323067501</v>
      </c>
      <c r="S573" s="2"/>
    </row>
    <row r="574" spans="1:19" x14ac:dyDescent="0.3">
      <c r="A574" s="4">
        <v>1.6937410809656057</v>
      </c>
      <c r="B574" s="4">
        <v>-2.1898669087801754</v>
      </c>
      <c r="C574" s="4">
        <v>1.3660286568803979</v>
      </c>
      <c r="D574" s="4">
        <v>1.3382085024567401</v>
      </c>
      <c r="E574" s="5">
        <v>41800</v>
      </c>
      <c r="F574" s="5"/>
      <c r="J574" s="7">
        <v>0.15496846648805099</v>
      </c>
      <c r="K574" s="3">
        <v>0.10865416872985301</v>
      </c>
      <c r="S574" s="2"/>
    </row>
    <row r="575" spans="1:19" x14ac:dyDescent="0.3">
      <c r="A575" s="4">
        <v>1.2697906430249948</v>
      </c>
      <c r="B575" s="4">
        <v>-1.6762453077791681</v>
      </c>
      <c r="C575" s="4">
        <v>0.87442295602282782</v>
      </c>
      <c r="D575" s="4">
        <v>0.90085552537614078</v>
      </c>
      <c r="E575" s="5">
        <v>41801</v>
      </c>
      <c r="F575" s="5"/>
      <c r="J575" s="7">
        <v>0.28394446711522697</v>
      </c>
      <c r="K575" s="3">
        <v>0.21391037969107299</v>
      </c>
      <c r="S575" s="2"/>
    </row>
    <row r="576" spans="1:19" x14ac:dyDescent="0.3">
      <c r="A576" s="4">
        <v>1.1908478041932433</v>
      </c>
      <c r="B576" s="4">
        <v>-2.4513990600299085</v>
      </c>
      <c r="C576" s="4">
        <v>1.3124330271309548</v>
      </c>
      <c r="D576" s="4">
        <v>0.53031186864833524</v>
      </c>
      <c r="E576" s="5">
        <v>41802</v>
      </c>
      <c r="F576" s="5"/>
      <c r="J576" s="7">
        <v>9.6536835586166395E-2</v>
      </c>
      <c r="K576" s="3">
        <v>7.7123271961680298E-2</v>
      </c>
      <c r="S576" s="2"/>
    </row>
    <row r="577" spans="1:19" x14ac:dyDescent="0.3">
      <c r="A577" s="4">
        <v>1.3827013153477585</v>
      </c>
      <c r="B577" s="4">
        <v>-2.6297536240730004</v>
      </c>
      <c r="C577" s="4">
        <v>1.3422983184301278</v>
      </c>
      <c r="D577" s="4">
        <v>1.4795071565904721</v>
      </c>
      <c r="E577" s="5">
        <v>41803</v>
      </c>
      <c r="F577" s="5"/>
      <c r="J577" s="7">
        <v>7.7123271961680395E-2</v>
      </c>
      <c r="K577" s="3">
        <v>6.27576973465757E-2</v>
      </c>
      <c r="S577" s="2"/>
    </row>
    <row r="578" spans="1:19" x14ac:dyDescent="0.3">
      <c r="A578" s="4">
        <v>1.401453352458266</v>
      </c>
      <c r="B578" s="4">
        <v>-2.3408478652302622</v>
      </c>
      <c r="C578" s="4">
        <v>1.4735394451734976</v>
      </c>
      <c r="D578" s="4">
        <v>2.4997255775627916</v>
      </c>
      <c r="E578" s="5">
        <v>41804</v>
      </c>
      <c r="F578" s="5"/>
      <c r="J578" s="7">
        <v>0.122491326457735</v>
      </c>
      <c r="K578" s="3">
        <v>8.6084482813515495E-2</v>
      </c>
      <c r="S578" s="2"/>
    </row>
    <row r="579" spans="1:19" x14ac:dyDescent="0.3">
      <c r="A579" s="4">
        <v>1.040159123508408</v>
      </c>
      <c r="B579" s="4">
        <v>-2.0267975761051602</v>
      </c>
      <c r="C579" s="4">
        <v>0.89706458733741101</v>
      </c>
      <c r="D579" s="4">
        <v>0.17481212855772377</v>
      </c>
      <c r="E579" s="6">
        <v>41805</v>
      </c>
      <c r="F579" s="6"/>
      <c r="J579" s="7">
        <v>0.17332882580491801</v>
      </c>
      <c r="K579" s="3">
        <v>0.13797727191120199</v>
      </c>
      <c r="S579" s="2"/>
    </row>
    <row r="580" spans="1:19" x14ac:dyDescent="0.3">
      <c r="A580" s="4">
        <v>1.4615445417645803</v>
      </c>
      <c r="B580" s="4">
        <v>-2.2613178197576831</v>
      </c>
      <c r="C580" s="4">
        <v>-0.57058653523361902</v>
      </c>
      <c r="D580" s="4">
        <v>7.8982207708975488E-2</v>
      </c>
      <c r="E580" s="5">
        <v>41806</v>
      </c>
      <c r="F580" s="5"/>
      <c r="J580" s="7">
        <v>0.13797707102235199</v>
      </c>
      <c r="K580" s="3">
        <v>9.6536663555570695E-2</v>
      </c>
      <c r="S580" s="2"/>
    </row>
    <row r="581" spans="1:19" x14ac:dyDescent="0.3">
      <c r="A581" s="4">
        <v>1.61310483108005</v>
      </c>
      <c r="B581" s="4">
        <v>-2.3456203497421186</v>
      </c>
      <c r="C581" s="4">
        <v>0.79040812402722249</v>
      </c>
      <c r="D581" s="4">
        <v>-0.67015222632526639</v>
      </c>
      <c r="E581" s="5">
        <v>41807</v>
      </c>
      <c r="F581" s="5"/>
      <c r="J581" s="7">
        <v>0.12249125035286</v>
      </c>
      <c r="K581" s="3">
        <v>8.6084416885000001E-2</v>
      </c>
      <c r="S581" s="2"/>
    </row>
    <row r="582" spans="1:19" x14ac:dyDescent="0.3">
      <c r="A582" s="4">
        <v>1.4827619861445966</v>
      </c>
      <c r="B582" s="4">
        <v>-2.0583849604785303</v>
      </c>
      <c r="C582" s="4">
        <v>-1.1746071657460246</v>
      </c>
      <c r="D582" s="4">
        <v>-0.10381115146336253</v>
      </c>
      <c r="E582" s="5">
        <v>41808</v>
      </c>
      <c r="F582" s="5"/>
      <c r="J582" s="7">
        <v>0.16893807055218299</v>
      </c>
      <c r="K582" s="3">
        <v>0.13031814854358201</v>
      </c>
      <c r="S582" s="2"/>
    </row>
    <row r="583" spans="1:19" x14ac:dyDescent="0.3">
      <c r="A583" s="4">
        <v>1.4670232245857111</v>
      </c>
      <c r="B583" s="4">
        <v>-1.8030911282692954</v>
      </c>
      <c r="C583" s="4">
        <v>0.80229569383831301</v>
      </c>
      <c r="D583" s="4">
        <v>-0.51848902859584356</v>
      </c>
      <c r="E583" s="5">
        <v>41809</v>
      </c>
      <c r="F583" s="5"/>
      <c r="J583" s="7">
        <v>0.23604576895357801</v>
      </c>
      <c r="K583" s="3">
        <v>0.19235545187035499</v>
      </c>
      <c r="S583" s="2"/>
    </row>
    <row r="584" spans="1:19" x14ac:dyDescent="0.3">
      <c r="A584" s="4">
        <v>1.4440874660481582</v>
      </c>
      <c r="B584" s="4">
        <v>-2.3195421308023318</v>
      </c>
      <c r="C584" s="4">
        <v>0.40089208655049297</v>
      </c>
      <c r="D584" s="4">
        <v>-8.5917172765282185E-2</v>
      </c>
      <c r="E584" s="5">
        <v>41810</v>
      </c>
      <c r="F584" s="5"/>
      <c r="J584" s="7">
        <v>0.122491326453102</v>
      </c>
      <c r="K584" s="3">
        <v>9.65368355383837E-2</v>
      </c>
      <c r="S584" s="2"/>
    </row>
    <row r="585" spans="1:19" x14ac:dyDescent="0.3">
      <c r="A585" s="4">
        <v>1.1068496353038118</v>
      </c>
      <c r="B585" s="4">
        <v>-1.7078800622577595</v>
      </c>
      <c r="C585" s="4">
        <v>0.44599880977813056</v>
      </c>
      <c r="D585" s="4">
        <v>0.16108005005035553</v>
      </c>
      <c r="E585" s="5">
        <v>41811</v>
      </c>
      <c r="F585" s="5"/>
      <c r="J585" s="7">
        <v>0.25947853258974402</v>
      </c>
      <c r="K585" s="3">
        <v>0.213910091624753</v>
      </c>
      <c r="S585" s="2"/>
    </row>
    <row r="586" spans="1:19" x14ac:dyDescent="0.3">
      <c r="A586" s="4">
        <v>1.5136169316690573</v>
      </c>
      <c r="B586" s="4">
        <v>-1.8375211951048311</v>
      </c>
      <c r="C586" s="4">
        <v>-0.29789889217810583</v>
      </c>
      <c r="D586" s="4">
        <v>0.19941471602526933</v>
      </c>
      <c r="E586" s="5">
        <v>41812</v>
      </c>
      <c r="F586" s="5"/>
      <c r="J586" s="7">
        <v>0.23604490690930599</v>
      </c>
      <c r="K586" s="3">
        <v>0.17330988849309101</v>
      </c>
      <c r="S586" s="2"/>
    </row>
    <row r="587" spans="1:19" x14ac:dyDescent="0.3">
      <c r="A587" s="4">
        <v>1.4566884365367596</v>
      </c>
      <c r="B587" s="4">
        <v>-2.6826941129795223</v>
      </c>
      <c r="C587" s="4">
        <v>-0.21263859981078492</v>
      </c>
      <c r="D587" s="4">
        <v>-0.37644300668355368</v>
      </c>
      <c r="E587" s="5">
        <v>41813</v>
      </c>
      <c r="F587" s="5"/>
      <c r="J587" s="7">
        <v>7.7123271954116099E-2</v>
      </c>
      <c r="K587" s="3">
        <v>5.6964248117097403E-2</v>
      </c>
      <c r="S587" s="2"/>
    </row>
    <row r="588" spans="1:19" x14ac:dyDescent="0.3">
      <c r="A588" s="4">
        <v>1.3158613849299601</v>
      </c>
      <c r="B588" s="4">
        <v>-1.9465383770256661</v>
      </c>
      <c r="C588" s="4">
        <v>-0.5073842890713216</v>
      </c>
      <c r="D588" s="4">
        <v>-0.15233265175328844</v>
      </c>
      <c r="E588" s="5">
        <v>41814</v>
      </c>
      <c r="F588" s="5"/>
      <c r="J588" s="7">
        <v>0.192958426969322</v>
      </c>
      <c r="K588" s="3">
        <v>0.15490457431681201</v>
      </c>
      <c r="S588" s="2"/>
    </row>
    <row r="589" spans="1:19" x14ac:dyDescent="0.3">
      <c r="A589" s="4">
        <v>1.7061926328318124</v>
      </c>
      <c r="B589" s="4">
        <v>-1.799954924161504</v>
      </c>
      <c r="C589" s="4">
        <v>-0.62962813196203493</v>
      </c>
      <c r="D589" s="4">
        <v>-0.28328708761864074</v>
      </c>
      <c r="E589" s="5">
        <v>41815</v>
      </c>
      <c r="F589" s="5"/>
      <c r="J589" s="7">
        <v>0.233590206291346</v>
      </c>
      <c r="K589" s="3">
        <v>0.187630201418549</v>
      </c>
      <c r="S589" s="2"/>
    </row>
    <row r="590" spans="1:19" x14ac:dyDescent="0.3">
      <c r="A590" s="4">
        <v>1.4926236152226324</v>
      </c>
      <c r="B590" s="4">
        <v>-1.8516682027649769</v>
      </c>
      <c r="C590" s="4">
        <v>0.71578060243537711</v>
      </c>
      <c r="D590" s="4">
        <v>-3.853498947111425E-2</v>
      </c>
      <c r="E590" s="5">
        <v>41816</v>
      </c>
      <c r="F590" s="5"/>
      <c r="J590" s="7">
        <v>0.213910386189228</v>
      </c>
      <c r="K590" s="3">
        <v>0.17332876776039799</v>
      </c>
      <c r="S590" s="2"/>
    </row>
    <row r="591" spans="1:19" x14ac:dyDescent="0.3">
      <c r="A591" s="4">
        <v>1.1661688283944214</v>
      </c>
      <c r="B591" s="4">
        <v>-2.3211102328562276</v>
      </c>
      <c r="C591" s="4">
        <v>-1.2172703329569379</v>
      </c>
      <c r="D591" s="4">
        <v>0.18450306711020234</v>
      </c>
      <c r="E591" s="5">
        <v>41817</v>
      </c>
      <c r="F591" s="5"/>
      <c r="J591" s="7">
        <v>0.12244288935622601</v>
      </c>
      <c r="K591" s="3">
        <v>9.6079987080370494E-2</v>
      </c>
      <c r="S591" s="2"/>
    </row>
    <row r="592" spans="1:19" x14ac:dyDescent="0.3">
      <c r="A592" s="4">
        <v>1.3720925931577501</v>
      </c>
      <c r="B592" s="4">
        <v>-2.3330755333109532</v>
      </c>
      <c r="C592" s="4">
        <v>-0.61483471175267779</v>
      </c>
      <c r="D592" s="4">
        <v>4.5204809717093397E-2</v>
      </c>
      <c r="E592" s="5">
        <v>41818</v>
      </c>
      <c r="F592" s="5"/>
      <c r="J592" s="7">
        <v>0.12249115370041801</v>
      </c>
      <c r="K592" s="3">
        <v>9.6536125523246905E-2</v>
      </c>
      <c r="S592" s="2"/>
    </row>
    <row r="593" spans="1:19" x14ac:dyDescent="0.3">
      <c r="A593" s="4">
        <v>1.4508113040559099</v>
      </c>
      <c r="B593" s="4">
        <v>-2.1176319467757194</v>
      </c>
      <c r="C593" s="4">
        <v>9.2145481734672297E-2</v>
      </c>
      <c r="D593" s="4">
        <v>0.19747117526779992</v>
      </c>
      <c r="E593" s="5">
        <v>41819</v>
      </c>
      <c r="F593" s="5"/>
      <c r="J593" s="7">
        <v>0.154968464450365</v>
      </c>
      <c r="K593" s="3">
        <v>0.122491323261436</v>
      </c>
      <c r="S593" s="2"/>
    </row>
    <row r="594" spans="1:19" x14ac:dyDescent="0.3">
      <c r="A594" s="4">
        <v>1.1401948912015136</v>
      </c>
      <c r="B594" s="4">
        <v>-1.6701433454390089</v>
      </c>
      <c r="C594" s="4">
        <v>0.44216837061677916</v>
      </c>
      <c r="D594" s="4">
        <v>-0.68861586352122572</v>
      </c>
      <c r="E594" s="5">
        <v>41820</v>
      </c>
      <c r="F594" s="5"/>
      <c r="J594" s="7">
        <v>0.26521521866722902</v>
      </c>
      <c r="K594" s="3">
        <v>0.20565486444888201</v>
      </c>
      <c r="S594" s="2"/>
    </row>
    <row r="595" spans="1:19" x14ac:dyDescent="0.3">
      <c r="A595" s="4">
        <v>1.5547568590350047</v>
      </c>
      <c r="B595" s="4">
        <v>-1.6965624561296426</v>
      </c>
      <c r="C595" s="4">
        <v>-0.19209952085940118</v>
      </c>
      <c r="D595" s="4">
        <v>-0.20118924527726065</v>
      </c>
      <c r="E595" s="5">
        <v>41821</v>
      </c>
      <c r="F595" s="5"/>
      <c r="J595" s="7">
        <v>0.25939500336703097</v>
      </c>
      <c r="K595" s="3">
        <v>0.21377316966156901</v>
      </c>
      <c r="S595" s="2"/>
    </row>
    <row r="596" spans="1:19" x14ac:dyDescent="0.3">
      <c r="A596" s="4">
        <v>1.2288748435926391</v>
      </c>
      <c r="B596" s="4">
        <v>-2.0437947935422835</v>
      </c>
      <c r="C596" s="4">
        <v>-0.30054057435834824</v>
      </c>
      <c r="D596" s="4">
        <v>-0.69635651722769865</v>
      </c>
      <c r="E596" s="5">
        <v>41822</v>
      </c>
      <c r="F596" s="5"/>
      <c r="J596" s="7">
        <v>0.1733201293993</v>
      </c>
      <c r="K596" s="3">
        <v>0.13795839772385901</v>
      </c>
      <c r="S596" s="2"/>
    </row>
    <row r="597" spans="1:19" x14ac:dyDescent="0.3">
      <c r="A597" s="4">
        <v>0.94694680623798333</v>
      </c>
      <c r="B597" s="4">
        <v>-1.9103356730857266</v>
      </c>
      <c r="C597" s="4">
        <v>0.77574678792687768</v>
      </c>
      <c r="D597" s="4">
        <v>-0.29943858149967961</v>
      </c>
      <c r="E597" s="5">
        <v>41823</v>
      </c>
      <c r="F597" s="5"/>
      <c r="J597" s="7">
        <v>0.213910171280212</v>
      </c>
      <c r="K597" s="3">
        <v>0.15496810126306901</v>
      </c>
      <c r="S597" s="2"/>
    </row>
    <row r="598" spans="1:19" x14ac:dyDescent="0.3">
      <c r="A598" s="4">
        <v>1.498127201147496</v>
      </c>
      <c r="B598" s="4">
        <v>-2.5176343272194588</v>
      </c>
      <c r="C598" s="4">
        <v>-0.76118390453810214</v>
      </c>
      <c r="D598" s="4">
        <v>0.18054896694845424</v>
      </c>
      <c r="E598" s="5">
        <v>41824</v>
      </c>
      <c r="F598" s="5"/>
      <c r="J598" s="7">
        <v>9.6536793909666394E-2</v>
      </c>
      <c r="K598" s="3">
        <v>6.9420951825778301E-2</v>
      </c>
      <c r="S598" s="2"/>
    </row>
    <row r="599" spans="1:19" x14ac:dyDescent="0.3">
      <c r="A599" s="4">
        <v>1.1161882992034668</v>
      </c>
      <c r="B599" s="4">
        <v>-1.8917229834894864</v>
      </c>
      <c r="C599" s="4">
        <v>-1.1572381054109313</v>
      </c>
      <c r="D599" s="4">
        <v>0.1606779381694998</v>
      </c>
      <c r="E599" s="5">
        <v>41825</v>
      </c>
      <c r="F599" s="5"/>
      <c r="J599" s="7">
        <v>0.18231211784391799</v>
      </c>
      <c r="K599" s="3">
        <v>0.137078478552905</v>
      </c>
      <c r="S599" s="2"/>
    </row>
    <row r="600" spans="1:19" x14ac:dyDescent="0.3">
      <c r="A600" s="4">
        <v>0.95626056703390605</v>
      </c>
      <c r="B600" s="4">
        <v>-1.9916383556627095</v>
      </c>
      <c r="C600" s="4">
        <v>0.77891680654316842</v>
      </c>
      <c r="D600" s="4">
        <v>-0.82694235053559995</v>
      </c>
      <c r="E600" s="5">
        <v>41826</v>
      </c>
      <c r="F600" s="5"/>
      <c r="J600" s="7">
        <v>0.19280999525103701</v>
      </c>
      <c r="K600" s="3">
        <v>0.154069227720702</v>
      </c>
      <c r="S600" s="2"/>
    </row>
    <row r="601" spans="1:19" x14ac:dyDescent="0.3">
      <c r="A601" s="4">
        <v>1.4982019104586932</v>
      </c>
      <c r="B601" s="4">
        <v>-2.1530165105136265</v>
      </c>
      <c r="C601" s="4">
        <v>-0.16350331125827799</v>
      </c>
      <c r="D601" s="4">
        <v>-0.51855604724265281</v>
      </c>
      <c r="E601" s="5">
        <v>41827</v>
      </c>
      <c r="F601" s="5"/>
      <c r="J601" s="7">
        <v>0.15496837653621301</v>
      </c>
      <c r="K601" s="3">
        <v>0.122490133155157</v>
      </c>
      <c r="S601" s="2"/>
    </row>
    <row r="602" spans="1:19" x14ac:dyDescent="0.3">
      <c r="A602" s="4">
        <v>1.0506682332834865</v>
      </c>
      <c r="B602" s="4">
        <v>-2.056680501724296</v>
      </c>
      <c r="C602" s="4">
        <v>0.27778969695120093</v>
      </c>
      <c r="D602" s="4">
        <v>-0.79711905270546612</v>
      </c>
      <c r="E602" s="5">
        <v>41828</v>
      </c>
      <c r="F602" s="5"/>
      <c r="J602" s="7">
        <v>0.173294755628882</v>
      </c>
      <c r="K602" s="3">
        <v>0.137917972885234</v>
      </c>
      <c r="S602" s="2"/>
    </row>
    <row r="603" spans="1:19" x14ac:dyDescent="0.3">
      <c r="A603" s="4">
        <v>1.7003653065584277</v>
      </c>
      <c r="B603" s="4">
        <v>-2.0131486251411483</v>
      </c>
      <c r="C603" s="4">
        <v>0.85499725333414722</v>
      </c>
      <c r="D603" s="4">
        <v>-0.26452186651203957</v>
      </c>
      <c r="E603" s="5">
        <v>41829</v>
      </c>
      <c r="F603" s="5"/>
      <c r="J603" s="7">
        <v>0.19298287154594099</v>
      </c>
      <c r="K603" s="3">
        <v>0.137977196073195</v>
      </c>
      <c r="S603" s="2"/>
    </row>
    <row r="604" spans="1:19" x14ac:dyDescent="0.3">
      <c r="A604" s="4">
        <v>1.0557982726523636</v>
      </c>
      <c r="B604" s="4">
        <v>-2.3247236854152042</v>
      </c>
      <c r="C604" s="4">
        <v>-0.54747181615649865</v>
      </c>
      <c r="D604" s="4">
        <v>0.17552256843775749</v>
      </c>
      <c r="E604" s="5">
        <v>41830</v>
      </c>
      <c r="F604" s="5"/>
      <c r="J604" s="7">
        <v>0.12249128269162</v>
      </c>
      <c r="K604" s="3">
        <v>9.6536663559432703E-2</v>
      </c>
      <c r="S604" s="2"/>
    </row>
    <row r="605" spans="1:19" x14ac:dyDescent="0.3">
      <c r="A605" s="4">
        <v>0.99060194708090454</v>
      </c>
      <c r="B605" s="4">
        <v>-1.6208503982665488</v>
      </c>
      <c r="C605" s="4">
        <v>0.80539967040009774</v>
      </c>
      <c r="D605" s="4">
        <v>-0.21248188726462605</v>
      </c>
      <c r="E605" s="5">
        <v>41831</v>
      </c>
      <c r="F605" s="5"/>
      <c r="J605" s="7">
        <v>0.28393966543835403</v>
      </c>
      <c r="K605" s="3">
        <v>0.235834713647571</v>
      </c>
      <c r="S605" s="2"/>
    </row>
    <row r="606" spans="1:19" x14ac:dyDescent="0.3">
      <c r="A606" s="4">
        <v>1.0312936185796686</v>
      </c>
      <c r="B606" s="4">
        <v>-2.3935156407361067</v>
      </c>
      <c r="C606" s="4">
        <v>-0.99087817011017143</v>
      </c>
      <c r="D606" s="4">
        <v>-0.47174352244636386</v>
      </c>
      <c r="E606" s="5">
        <v>41832</v>
      </c>
      <c r="F606" s="5"/>
      <c r="J606" s="7">
        <v>0.10865138026295799</v>
      </c>
      <c r="K606" s="3">
        <v>8.6072621098892493E-2</v>
      </c>
      <c r="S606" s="2"/>
    </row>
    <row r="607" spans="1:19" x14ac:dyDescent="0.3">
      <c r="A607" s="4">
        <v>1.4682185735648672</v>
      </c>
      <c r="B607" s="4">
        <v>-2.1217908261360519</v>
      </c>
      <c r="C607" s="4">
        <v>0.28320514542069775</v>
      </c>
      <c r="D607" s="4">
        <v>-9.2350962858974012E-2</v>
      </c>
      <c r="E607" s="5">
        <v>41833</v>
      </c>
      <c r="F607" s="5"/>
      <c r="J607" s="7">
        <v>0.15496846623265501</v>
      </c>
      <c r="K607" s="3">
        <v>0.122491325007147</v>
      </c>
      <c r="S607" s="2"/>
    </row>
    <row r="608" spans="1:19" x14ac:dyDescent="0.3">
      <c r="A608" s="4">
        <v>1.0532083498641927</v>
      </c>
      <c r="B608" s="4">
        <v>-2.1515506759849847</v>
      </c>
      <c r="C608" s="4">
        <v>-0.29380428479873033</v>
      </c>
      <c r="D608" s="4">
        <v>-0.85411841181676706</v>
      </c>
      <c r="E608" s="5">
        <v>41834</v>
      </c>
      <c r="F608" s="5"/>
      <c r="J608" s="7">
        <v>0.154943035315807</v>
      </c>
      <c r="K608" s="3">
        <v>0.12244883917713099</v>
      </c>
      <c r="S608" s="2"/>
    </row>
    <row r="609" spans="1:19" x14ac:dyDescent="0.3">
      <c r="A609" s="4">
        <v>1.7295053661675865</v>
      </c>
      <c r="B609" s="4">
        <v>-2.7006178654090718</v>
      </c>
      <c r="C609" s="4">
        <v>-1.2667722257698415</v>
      </c>
      <c r="D609" s="4">
        <v>0.22239995897770193</v>
      </c>
      <c r="E609" s="6">
        <v>41835</v>
      </c>
      <c r="F609" s="6"/>
      <c r="J609" s="7">
        <v>7.7122278841631003E-2</v>
      </c>
      <c r="K609" s="3">
        <v>5.6962182426979598E-2</v>
      </c>
      <c r="S609" s="2"/>
    </row>
    <row r="610" spans="1:19" x14ac:dyDescent="0.3">
      <c r="A610" s="4">
        <v>1.5279113132114628</v>
      </c>
      <c r="B610" s="4">
        <v>-2.4567235023041474</v>
      </c>
      <c r="C610" s="4">
        <v>-1.0005944090090639</v>
      </c>
      <c r="D610" s="4">
        <v>-0.21063887447737059</v>
      </c>
      <c r="E610" s="5">
        <v>41836</v>
      </c>
      <c r="F610" s="5"/>
      <c r="J610" s="7">
        <v>9.6536125527108593E-2</v>
      </c>
      <c r="K610" s="3">
        <v>7.7119573532210606E-2</v>
      </c>
      <c r="S610" s="2"/>
    </row>
    <row r="611" spans="1:19" x14ac:dyDescent="0.3">
      <c r="A611" s="4">
        <v>1.5772194586016419</v>
      </c>
      <c r="B611" s="4">
        <v>-2.4245700247199924</v>
      </c>
      <c r="C611" s="4">
        <v>-1.0558734397412028</v>
      </c>
      <c r="D611" s="4">
        <v>-0.48866573076570952</v>
      </c>
      <c r="E611" s="5">
        <v>41837</v>
      </c>
      <c r="F611" s="5"/>
      <c r="J611" s="7">
        <v>0.10865138026295799</v>
      </c>
      <c r="K611" s="3">
        <v>7.7119571997384506E-2</v>
      </c>
      <c r="S611" s="2"/>
    </row>
    <row r="612" spans="1:19" x14ac:dyDescent="0.3">
      <c r="A612" s="4">
        <v>0.96447859126560265</v>
      </c>
      <c r="B612" s="4">
        <v>-2.1528564714499341</v>
      </c>
      <c r="C612" s="4">
        <v>-0.9037008270516067</v>
      </c>
      <c r="D612" s="4">
        <v>-0.53665108188116106</v>
      </c>
      <c r="E612" s="5">
        <v>41838</v>
      </c>
      <c r="F612" s="5"/>
      <c r="J612" s="7">
        <v>0.154904280382025</v>
      </c>
      <c r="K612" s="3">
        <v>0.12230156132528899</v>
      </c>
      <c r="S612" s="2"/>
    </row>
    <row r="613" spans="1:19" x14ac:dyDescent="0.3">
      <c r="A613" s="4">
        <v>1.2282771691030612</v>
      </c>
      <c r="B613" s="4">
        <v>-2.8637180394909514</v>
      </c>
      <c r="C613" s="4">
        <v>-0.98061528366954565</v>
      </c>
      <c r="D613" s="4">
        <v>-0.29166441846980207</v>
      </c>
      <c r="E613" s="5">
        <v>41839</v>
      </c>
      <c r="F613" s="5"/>
      <c r="J613" s="7">
        <v>6.2757695437117997E-2</v>
      </c>
      <c r="K613" s="3">
        <v>4.7512221493253799E-2</v>
      </c>
      <c r="S613" s="2"/>
    </row>
    <row r="614" spans="1:19" x14ac:dyDescent="0.3">
      <c r="A614" s="4">
        <v>1.4183376567888424</v>
      </c>
      <c r="B614" s="4">
        <v>-2.1878889126255072</v>
      </c>
      <c r="C614" s="4">
        <v>-0.36048600726340524</v>
      </c>
      <c r="D614" s="4">
        <v>-0.83163365581225035</v>
      </c>
      <c r="E614" s="5">
        <v>41840</v>
      </c>
      <c r="F614" s="5"/>
      <c r="J614" s="7">
        <v>0.154961529450028</v>
      </c>
      <c r="K614" s="3">
        <v>0.108644126872855</v>
      </c>
      <c r="S614" s="2"/>
    </row>
    <row r="615" spans="1:19" x14ac:dyDescent="0.3">
      <c r="A615" s="4">
        <v>1.3771728263191627</v>
      </c>
      <c r="B615" s="4">
        <v>-2.8683546861171303</v>
      </c>
      <c r="C615" s="4">
        <v>-0.34050688192388684</v>
      </c>
      <c r="D615" s="4">
        <v>-0.74182866908780187</v>
      </c>
      <c r="E615" s="5">
        <v>41841</v>
      </c>
      <c r="F615" s="5"/>
      <c r="J615" s="7">
        <v>6.2757697139568802E-2</v>
      </c>
      <c r="K615" s="3">
        <v>4.75122560822374E-2</v>
      </c>
      <c r="S615" s="2"/>
    </row>
    <row r="616" spans="1:19" x14ac:dyDescent="0.3">
      <c r="A616" s="4">
        <v>1.326146366771447</v>
      </c>
      <c r="B616" s="4">
        <v>-2.2530140995513777</v>
      </c>
      <c r="C616" s="4">
        <v>-0.77047215186010298</v>
      </c>
      <c r="D616" s="4">
        <v>-0.72246028015991703</v>
      </c>
      <c r="E616" s="5">
        <v>41842</v>
      </c>
      <c r="F616" s="5"/>
      <c r="J616" s="7">
        <v>0.137973699413142</v>
      </c>
      <c r="K616" s="3">
        <v>9.6533185380686198E-2</v>
      </c>
      <c r="S616" s="2"/>
    </row>
    <row r="617" spans="1:19" x14ac:dyDescent="0.3">
      <c r="A617" s="4">
        <v>1.4372640156254768</v>
      </c>
      <c r="B617" s="4">
        <v>-2.2038898892178107</v>
      </c>
      <c r="C617" s="4">
        <v>0.23226255073702198</v>
      </c>
      <c r="D617" s="4">
        <v>-0.27186040833765679</v>
      </c>
      <c r="E617" s="5">
        <v>41843</v>
      </c>
      <c r="F617" s="5"/>
      <c r="J617" s="7">
        <v>0.137977271487423</v>
      </c>
      <c r="K617" s="3">
        <v>0.10865416466077001</v>
      </c>
      <c r="S617" s="2"/>
    </row>
    <row r="618" spans="1:19" x14ac:dyDescent="0.3">
      <c r="A618" s="4">
        <v>1.7019591051973022</v>
      </c>
      <c r="B618" s="4">
        <v>-2.3767792291024508</v>
      </c>
      <c r="C618" s="4">
        <v>-0.26706030457472457</v>
      </c>
      <c r="D618" s="4">
        <v>-0.13819171727652826</v>
      </c>
      <c r="E618" s="5">
        <v>41844</v>
      </c>
      <c r="F618" s="5"/>
      <c r="J618" s="7">
        <v>0.108654167982966</v>
      </c>
      <c r="K618" s="3">
        <v>8.6084479871420302E-2</v>
      </c>
      <c r="S618" s="2"/>
    </row>
    <row r="619" spans="1:19" x14ac:dyDescent="0.3">
      <c r="A619" s="4">
        <v>1.3693781548509172</v>
      </c>
      <c r="B619" s="4">
        <v>-2.3764155705435348</v>
      </c>
      <c r="C619" s="4">
        <v>-0.21291998046815391</v>
      </c>
      <c r="D619" s="4">
        <v>-0.30483358256782744</v>
      </c>
      <c r="E619" s="5">
        <v>41845</v>
      </c>
      <c r="F619" s="5"/>
      <c r="J619" s="7">
        <v>0.108654168495305</v>
      </c>
      <c r="K619" s="3">
        <v>8.6084478651023297E-2</v>
      </c>
      <c r="S619" s="2"/>
    </row>
    <row r="620" spans="1:19" x14ac:dyDescent="0.3">
      <c r="A620" s="4">
        <v>1.1518495437482834</v>
      </c>
      <c r="B620" s="4">
        <v>-2.5134542374950408</v>
      </c>
      <c r="C620" s="4">
        <v>0.12424069948423722</v>
      </c>
      <c r="D620" s="4">
        <v>-0.85472157963805051</v>
      </c>
      <c r="E620" s="5">
        <v>41846</v>
      </c>
      <c r="F620" s="5"/>
      <c r="J620" s="7">
        <v>9.6536767342009999E-2</v>
      </c>
      <c r="K620" s="3">
        <v>6.9420962776998205E-2</v>
      </c>
      <c r="S620" s="2"/>
    </row>
    <row r="621" spans="1:19" x14ac:dyDescent="0.3">
      <c r="A621" s="4">
        <v>1.270164189580981</v>
      </c>
      <c r="B621" s="4">
        <v>-2.0837916501358071</v>
      </c>
      <c r="C621" s="4">
        <v>-0.21866527298806732</v>
      </c>
      <c r="D621" s="4">
        <v>4.3931455427716898E-2</v>
      </c>
      <c r="E621" s="5">
        <v>41847</v>
      </c>
      <c r="F621" s="5"/>
      <c r="J621" s="7">
        <v>0.17332872355288001</v>
      </c>
      <c r="K621" s="3">
        <v>0.122491153626152</v>
      </c>
      <c r="S621" s="2"/>
    </row>
    <row r="622" spans="1:19" x14ac:dyDescent="0.3">
      <c r="A622" s="4">
        <v>1.5941535691396833</v>
      </c>
      <c r="B622" s="4">
        <v>-2.7569539475692006</v>
      </c>
      <c r="C622" s="4">
        <v>-6.5353953672902587E-2</v>
      </c>
      <c r="D622" s="4">
        <v>-0.22709195226905118</v>
      </c>
      <c r="E622" s="5">
        <v>41848</v>
      </c>
      <c r="F622" s="5"/>
      <c r="J622" s="7">
        <v>6.9421038332338703E-2</v>
      </c>
      <c r="K622" s="3">
        <v>5.6964248174797602E-2</v>
      </c>
      <c r="S622" s="2"/>
    </row>
    <row r="623" spans="1:19" x14ac:dyDescent="0.3">
      <c r="A623" s="4">
        <v>0.94936240730002752</v>
      </c>
      <c r="B623" s="4">
        <v>-2.1171876277962585</v>
      </c>
      <c r="C623" s="4">
        <v>-0.44257640308847318</v>
      </c>
      <c r="D623" s="4">
        <v>-6.7956175420392478E-2</v>
      </c>
      <c r="E623" s="5">
        <v>41849</v>
      </c>
      <c r="F623" s="5"/>
      <c r="J623" s="7">
        <v>0.15496821152269999</v>
      </c>
      <c r="K623" s="3">
        <v>0.122490623846384</v>
      </c>
      <c r="S623" s="2"/>
    </row>
    <row r="624" spans="1:19" x14ac:dyDescent="0.3">
      <c r="A624" s="4">
        <v>0.93021192052980139</v>
      </c>
      <c r="B624" s="4">
        <v>-2.7905620593890195</v>
      </c>
      <c r="C624" s="4">
        <v>-1.2575280312509536</v>
      </c>
      <c r="D624" s="4">
        <v>-0.32859169286172063</v>
      </c>
      <c r="E624" s="5">
        <v>41850</v>
      </c>
      <c r="F624" s="5"/>
      <c r="J624" s="7">
        <v>6.9420699020945498E-2</v>
      </c>
      <c r="K624" s="3">
        <v>5.1917365175797599E-2</v>
      </c>
      <c r="S624" s="2"/>
    </row>
    <row r="625" spans="1:19" x14ac:dyDescent="0.3">
      <c r="A625" s="4">
        <v>1.1955544907986693</v>
      </c>
      <c r="B625" s="4">
        <v>-2.2831068453016754</v>
      </c>
      <c r="C625" s="4">
        <v>-0.5975957823419904</v>
      </c>
      <c r="D625" s="4">
        <v>9.7412335581530202E-2</v>
      </c>
      <c r="E625" s="5">
        <v>41851</v>
      </c>
      <c r="F625" s="5"/>
      <c r="J625" s="7">
        <v>0.122491282691612</v>
      </c>
      <c r="K625" s="3">
        <v>9.6536125527108704E-2</v>
      </c>
      <c r="S625" s="2"/>
    </row>
    <row r="626" spans="1:19" x14ac:dyDescent="0.3">
      <c r="A626" s="4">
        <v>1.6379581286049989</v>
      </c>
      <c r="B626" s="4">
        <v>-2.4670574663533431</v>
      </c>
      <c r="C626" s="4">
        <v>-0.63713995788445676</v>
      </c>
      <c r="D626" s="4">
        <v>-0.44687960448011732</v>
      </c>
      <c r="E626" s="5">
        <v>41852</v>
      </c>
      <c r="F626" s="5"/>
      <c r="J626" s="7">
        <v>9.6536825145049396E-2</v>
      </c>
      <c r="K626" s="3">
        <v>7.7123207958593606E-2</v>
      </c>
      <c r="S626" s="2"/>
    </row>
    <row r="627" spans="1:19" x14ac:dyDescent="0.3">
      <c r="A627" s="4">
        <v>1.2098239692373425</v>
      </c>
      <c r="B627" s="4">
        <v>-2.7860163274025695</v>
      </c>
      <c r="C627" s="4">
        <v>-0.33595205542161316</v>
      </c>
      <c r="D627" s="4">
        <v>-0.56201763969847729</v>
      </c>
      <c r="E627" s="5">
        <v>41853</v>
      </c>
      <c r="F627" s="5"/>
      <c r="J627" s="7">
        <v>6.9421038297729401E-2</v>
      </c>
      <c r="K627" s="3">
        <v>5.1918239474281001E-2</v>
      </c>
      <c r="S627" s="2"/>
    </row>
    <row r="628" spans="1:19" x14ac:dyDescent="0.3">
      <c r="A628" s="4">
        <v>1.0500456556901763</v>
      </c>
      <c r="B628" s="4">
        <v>-2.1953136082033753</v>
      </c>
      <c r="C628" s="4">
        <v>-0.29221536912137208</v>
      </c>
      <c r="D628" s="4">
        <v>-0.17488442640461441</v>
      </c>
      <c r="E628" s="5">
        <v>41854</v>
      </c>
      <c r="F628" s="5"/>
      <c r="J628" s="7">
        <v>0.13797725725686</v>
      </c>
      <c r="K628" s="3">
        <v>0.108654127732907</v>
      </c>
      <c r="S628" s="2"/>
    </row>
    <row r="629" spans="1:19" x14ac:dyDescent="0.3">
      <c r="A629" s="4">
        <v>1.6945379802850429</v>
      </c>
      <c r="B629" s="4">
        <v>-2.3738699606311227</v>
      </c>
      <c r="C629" s="4">
        <v>-0.11763093966490673</v>
      </c>
      <c r="D629" s="4">
        <v>-0.67832850123599975</v>
      </c>
      <c r="E629" s="5">
        <v>41855</v>
      </c>
      <c r="F629" s="5"/>
      <c r="J629" s="7">
        <v>0.10865415077480101</v>
      </c>
      <c r="K629" s="3">
        <v>8.6084416153149296E-2</v>
      </c>
      <c r="S629" s="2"/>
    </row>
    <row r="630" spans="1:19" x14ac:dyDescent="0.3">
      <c r="A630" s="4">
        <v>1.5675072481460006</v>
      </c>
      <c r="B630" s="4">
        <v>-2.6422499771111179</v>
      </c>
      <c r="C630" s="4">
        <v>2.1912381359294408E-2</v>
      </c>
      <c r="D630" s="4">
        <v>-0.746821558275094</v>
      </c>
      <c r="E630" s="5">
        <v>41856</v>
      </c>
      <c r="F630" s="5"/>
      <c r="J630" s="7">
        <v>7.7123270339427105E-2</v>
      </c>
      <c r="K630" s="3">
        <v>6.2757688806438394E-2</v>
      </c>
      <c r="S630" s="2"/>
    </row>
    <row r="631" spans="1:19" x14ac:dyDescent="0.3">
      <c r="A631" s="4">
        <v>1.456115665150914</v>
      </c>
      <c r="B631" s="4">
        <v>-2.9136604815820797</v>
      </c>
      <c r="C631" s="4">
        <v>-1.1932428662984098</v>
      </c>
      <c r="D631" s="4">
        <v>-0.83330912198248241</v>
      </c>
      <c r="E631" s="5">
        <v>41857</v>
      </c>
      <c r="F631" s="5"/>
      <c r="J631" s="7">
        <v>5.6964235411523102E-2</v>
      </c>
      <c r="K631" s="3">
        <v>4.7512131969891201E-2</v>
      </c>
      <c r="S631" s="2"/>
    </row>
    <row r="632" spans="1:19" x14ac:dyDescent="0.3">
      <c r="A632" s="4">
        <v>1.1356874294259469</v>
      </c>
      <c r="B632" s="4">
        <v>-2.8028355357524339</v>
      </c>
      <c r="C632" s="4">
        <v>0.41393801690725424</v>
      </c>
      <c r="D632" s="4">
        <v>-0.53376928006836155</v>
      </c>
      <c r="E632" s="5">
        <v>41858</v>
      </c>
      <c r="F632" s="5"/>
      <c r="J632" s="7">
        <v>6.2757697344503996E-2</v>
      </c>
      <c r="K632" s="3">
        <v>5.1918239551916601E-2</v>
      </c>
      <c r="S632" s="2"/>
    </row>
    <row r="633" spans="1:19" x14ac:dyDescent="0.3">
      <c r="A633" s="4">
        <v>1.0727074800866725</v>
      </c>
      <c r="B633" s="4">
        <v>-2.6325221106601155</v>
      </c>
      <c r="C633" s="4">
        <v>-1.1205209204382458</v>
      </c>
      <c r="D633" s="4">
        <v>-0.69213434247871342</v>
      </c>
      <c r="E633" s="5">
        <v>41859</v>
      </c>
      <c r="F633" s="5"/>
      <c r="J633" s="7">
        <v>7.7123018362244805E-2</v>
      </c>
      <c r="K633" s="3">
        <v>6.2756069062636102E-2</v>
      </c>
      <c r="S633" s="2"/>
    </row>
    <row r="634" spans="1:19" x14ac:dyDescent="0.3">
      <c r="A634" s="4">
        <v>1.4658527787102877</v>
      </c>
      <c r="B634" s="4">
        <v>-2.3121692251350443</v>
      </c>
      <c r="C634" s="4">
        <v>-0.43822861415448472</v>
      </c>
      <c r="D634" s="4">
        <v>-7.8109500411999905E-2</v>
      </c>
      <c r="E634" s="5">
        <v>41860</v>
      </c>
      <c r="F634" s="5"/>
      <c r="J634" s="7">
        <v>0.12249131491312699</v>
      </c>
      <c r="K634" s="3">
        <v>9.6536793878884405E-2</v>
      </c>
      <c r="S634" s="2"/>
    </row>
    <row r="635" spans="1:19" x14ac:dyDescent="0.3">
      <c r="A635" s="4">
        <v>1.3429808648945585</v>
      </c>
      <c r="B635" s="4">
        <v>-2.358838740195929</v>
      </c>
      <c r="C635" s="4">
        <v>-0.91063658558915961</v>
      </c>
      <c r="D635" s="4">
        <v>-8.2633259071626969E-2</v>
      </c>
      <c r="E635" s="5">
        <v>41861</v>
      </c>
      <c r="F635" s="5"/>
      <c r="J635" s="7">
        <v>0.12248842876202699</v>
      </c>
      <c r="K635" s="3">
        <v>8.60812978062966E-2</v>
      </c>
      <c r="S635" s="2"/>
    </row>
    <row r="636" spans="1:19" x14ac:dyDescent="0.3">
      <c r="A636" s="4">
        <v>1.2868741721854304</v>
      </c>
      <c r="B636" s="4">
        <v>-2.7739246803186131</v>
      </c>
      <c r="C636" s="4">
        <v>6.0576647236548986E-2</v>
      </c>
      <c r="D636" s="4">
        <v>-0.81595129245887632</v>
      </c>
      <c r="E636" s="5">
        <v>41862</v>
      </c>
      <c r="F636" s="5"/>
      <c r="J636" s="7">
        <v>6.9421037778626099E-2</v>
      </c>
      <c r="K636" s="3">
        <v>5.1918234987816003E-2</v>
      </c>
      <c r="S636" s="2"/>
    </row>
    <row r="637" spans="1:19" x14ac:dyDescent="0.3">
      <c r="A637" s="4">
        <v>1.4308639179662466</v>
      </c>
      <c r="B637" s="4">
        <v>-2.9524204229865414</v>
      </c>
      <c r="C637" s="4">
        <v>6.9065187536240746E-2</v>
      </c>
      <c r="D637" s="4">
        <v>-0.2414674520096439</v>
      </c>
      <c r="E637" s="5">
        <v>41863</v>
      </c>
      <c r="F637" s="5"/>
      <c r="J637" s="7">
        <v>5.6964248182089602E-2</v>
      </c>
      <c r="K637" s="3">
        <v>4.3623378698366702E-2</v>
      </c>
      <c r="S637" s="2"/>
    </row>
    <row r="638" spans="1:19" x14ac:dyDescent="0.3">
      <c r="A638" s="4">
        <v>1.2955155491805781</v>
      </c>
      <c r="B638" s="4">
        <v>-2.2839856868190558</v>
      </c>
      <c r="C638" s="4">
        <v>-0.75494433423871565</v>
      </c>
      <c r="D638" s="4">
        <v>-0.31331144138920264</v>
      </c>
      <c r="E638" s="5">
        <v>41864</v>
      </c>
      <c r="F638" s="5"/>
      <c r="J638" s="7">
        <v>0.122490624290571</v>
      </c>
      <c r="K638" s="3">
        <v>9.6533949308622802E-2</v>
      </c>
      <c r="S638" s="2"/>
    </row>
    <row r="639" spans="1:19" x14ac:dyDescent="0.3">
      <c r="A639" s="4">
        <v>1.3650699179052095</v>
      </c>
      <c r="B639" s="4">
        <v>-2.6997383342997527</v>
      </c>
      <c r="C639" s="4">
        <v>-0.28584896389660325</v>
      </c>
      <c r="D639" s="4">
        <v>-0.31890749839777832</v>
      </c>
      <c r="E639" s="5">
        <v>41865</v>
      </c>
      <c r="F639" s="5"/>
      <c r="J639" s="7">
        <v>7.7123271944630298E-2</v>
      </c>
      <c r="K639" s="3">
        <v>5.6964248117097403E-2</v>
      </c>
      <c r="S639" s="2"/>
    </row>
    <row r="640" spans="1:19" x14ac:dyDescent="0.3">
      <c r="A640" s="4">
        <v>1.7294770348216193</v>
      </c>
      <c r="B640" s="4">
        <v>-2.7528324839014862</v>
      </c>
      <c r="C640" s="4">
        <v>-0.29796066164128537</v>
      </c>
      <c r="D640" s="4">
        <v>-0.11433307901242104</v>
      </c>
      <c r="E640" s="5">
        <v>41866</v>
      </c>
      <c r="F640" s="5"/>
      <c r="J640" s="7">
        <v>6.94210383271711E-2</v>
      </c>
      <c r="K640" s="3">
        <v>5.6964248136165199E-2</v>
      </c>
      <c r="S640" s="2"/>
    </row>
    <row r="641" spans="1:19" x14ac:dyDescent="0.3">
      <c r="A641" s="4">
        <v>1.4500891140476699</v>
      </c>
      <c r="B641" s="4">
        <v>-2.6427651600695823</v>
      </c>
      <c r="C641" s="4">
        <v>6.5390270699179021E-2</v>
      </c>
      <c r="D641" s="4">
        <v>-0.41387292092654204</v>
      </c>
      <c r="E641" s="5">
        <v>41867</v>
      </c>
      <c r="F641" s="5"/>
      <c r="J641" s="7">
        <v>7.7123271958495096E-2</v>
      </c>
      <c r="K641" s="3">
        <v>6.2757697139568802E-2</v>
      </c>
      <c r="S641" s="2"/>
    </row>
    <row r="642" spans="1:19" x14ac:dyDescent="0.3">
      <c r="A642" s="4">
        <v>1.6322802209540086</v>
      </c>
      <c r="B642" s="4">
        <v>-2.3942651448103272</v>
      </c>
      <c r="C642" s="4">
        <v>-1.126783806878872</v>
      </c>
      <c r="D642" s="4">
        <v>-0.34574846644489887</v>
      </c>
      <c r="E642" s="5">
        <v>41868</v>
      </c>
      <c r="F642" s="5"/>
      <c r="J642" s="7">
        <v>0.10864285844759999</v>
      </c>
      <c r="K642" s="3">
        <v>8.6043311884601806E-2</v>
      </c>
      <c r="S642" s="2"/>
    </row>
    <row r="643" spans="1:19" x14ac:dyDescent="0.3">
      <c r="A643" s="4">
        <v>1.3692785424359875</v>
      </c>
      <c r="B643" s="4">
        <v>-2.6932530899990845</v>
      </c>
      <c r="C643" s="4">
        <v>-0.72797769096957299</v>
      </c>
      <c r="D643" s="4">
        <v>-4.1818903164769466E-2</v>
      </c>
      <c r="E643" s="5">
        <v>41869</v>
      </c>
      <c r="F643" s="5"/>
      <c r="J643" s="7">
        <v>7.7123271060796E-2</v>
      </c>
      <c r="K643" s="3">
        <v>5.6964235492661802E-2</v>
      </c>
      <c r="S643" s="2"/>
    </row>
    <row r="644" spans="1:19" x14ac:dyDescent="0.3">
      <c r="A644" s="4">
        <v>0.91370407897747441</v>
      </c>
      <c r="B644" s="4">
        <v>-3.0147970051422917</v>
      </c>
      <c r="C644" s="4">
        <v>-1.8514500862991667E-2</v>
      </c>
      <c r="D644" s="4">
        <v>-0.87641374363277436</v>
      </c>
      <c r="E644" s="6">
        <v>41870</v>
      </c>
      <c r="F644" s="6"/>
      <c r="J644" s="7">
        <v>5.1918239551916601E-2</v>
      </c>
      <c r="K644" s="3">
        <v>4.3623377703559098E-2</v>
      </c>
      <c r="S644" s="2"/>
    </row>
    <row r="645" spans="1:19" x14ac:dyDescent="0.3">
      <c r="A645" s="4">
        <v>0.81758775597399824</v>
      </c>
      <c r="B645" s="4">
        <v>-2.5103631397442547</v>
      </c>
      <c r="C645" s="4">
        <v>0.13122821741386148</v>
      </c>
      <c r="D645" s="4">
        <v>-0.37738325144199958</v>
      </c>
      <c r="E645" s="5">
        <v>41871</v>
      </c>
      <c r="F645" s="5"/>
      <c r="J645" s="7">
        <v>9.6536835549907593E-2</v>
      </c>
      <c r="K645" s="3">
        <v>6.9421038191585696E-2</v>
      </c>
      <c r="S645" s="2"/>
    </row>
    <row r="646" spans="1:19" x14ac:dyDescent="0.3">
      <c r="A646" s="4">
        <v>0.8215048677022615</v>
      </c>
      <c r="B646" s="4">
        <v>-2.8357466353343304</v>
      </c>
      <c r="C646" s="4">
        <v>-1.24215549180578</v>
      </c>
      <c r="D646" s="4">
        <v>-0.91687353129673155</v>
      </c>
      <c r="E646" s="5">
        <v>41872</v>
      </c>
      <c r="F646" s="5"/>
      <c r="J646" s="7">
        <v>6.2757571106899293E-2</v>
      </c>
      <c r="K646" s="3">
        <v>5.19173492265919E-2</v>
      </c>
      <c r="S646" s="2"/>
    </row>
    <row r="647" spans="1:19" x14ac:dyDescent="0.3">
      <c r="A647" s="4">
        <v>0.56962059389019437</v>
      </c>
      <c r="B647" s="4">
        <v>-2.363081423383282</v>
      </c>
      <c r="C647" s="4">
        <v>-1.0558734397412028</v>
      </c>
      <c r="D647" s="4">
        <v>-0.53715317239906002</v>
      </c>
      <c r="E647" s="5">
        <v>41873</v>
      </c>
      <c r="F647" s="5"/>
      <c r="J647" s="7">
        <v>0.122479354507615</v>
      </c>
      <c r="K647" s="3">
        <v>8.6072607093267403E-2</v>
      </c>
      <c r="S647" s="2"/>
    </row>
    <row r="648" spans="1:19" x14ac:dyDescent="0.3">
      <c r="A648" s="4">
        <v>0.86275112155522327</v>
      </c>
      <c r="B648" s="4">
        <v>-2.8210184636982332</v>
      </c>
      <c r="C648" s="4">
        <v>-0.54811380352183581</v>
      </c>
      <c r="D648" s="4">
        <v>-0.55374407177953433</v>
      </c>
      <c r="E648" s="5">
        <v>41874</v>
      </c>
      <c r="F648" s="5"/>
      <c r="J648" s="7">
        <v>6.2757697306852198E-2</v>
      </c>
      <c r="K648" s="3">
        <v>5.1918239231362101E-2</v>
      </c>
      <c r="S648" s="2"/>
    </row>
    <row r="649" spans="1:19" x14ac:dyDescent="0.3">
      <c r="A649" s="4">
        <v>0.7177247230445265</v>
      </c>
      <c r="B649" s="4">
        <v>-2.1797065950498977</v>
      </c>
      <c r="C649" s="4">
        <v>-1.0500763878292183</v>
      </c>
      <c r="D649" s="4">
        <v>-0.77743516342661823</v>
      </c>
      <c r="E649" s="5">
        <v>41875</v>
      </c>
      <c r="F649" s="5"/>
      <c r="J649" s="7">
        <v>0.15470064202176501</v>
      </c>
      <c r="K649" s="3">
        <v>0.10848733774929099</v>
      </c>
      <c r="S649" s="2"/>
    </row>
    <row r="650" spans="1:19" x14ac:dyDescent="0.3">
      <c r="A650" s="4">
        <v>0.52751164281136509</v>
      </c>
      <c r="B650" s="4">
        <v>-2.886901272621845</v>
      </c>
      <c r="C650" s="4">
        <v>-0.85499523911252173</v>
      </c>
      <c r="D650" s="4">
        <v>-0.27708972441785945</v>
      </c>
      <c r="E650" s="5">
        <v>41876</v>
      </c>
      <c r="F650" s="5"/>
      <c r="J650" s="7">
        <v>5.69642479986288E-2</v>
      </c>
      <c r="K650" s="3">
        <v>4.7512247291602201E-2</v>
      </c>
      <c r="S650" s="2"/>
    </row>
    <row r="651" spans="1:19" x14ac:dyDescent="0.3">
      <c r="A651" s="4">
        <v>0.15104922635578477</v>
      </c>
      <c r="B651" s="4">
        <v>-2.9624513382366406</v>
      </c>
      <c r="C651" s="4">
        <v>-0.22311658070619828</v>
      </c>
      <c r="D651" s="4">
        <v>-0.81640397350993377</v>
      </c>
      <c r="E651" s="5">
        <v>41877</v>
      </c>
      <c r="F651" s="5"/>
      <c r="J651" s="7">
        <v>5.6964248100615199E-2</v>
      </c>
      <c r="K651" s="3">
        <v>4.3623377699776401E-2</v>
      </c>
      <c r="S651" s="2"/>
    </row>
    <row r="652" spans="1:19" x14ac:dyDescent="0.3">
      <c r="A652" s="4">
        <v>0.74815228736228523</v>
      </c>
      <c r="B652" s="4">
        <v>-2.9865740226447341</v>
      </c>
      <c r="C652" s="4">
        <v>-0.16773403118991664</v>
      </c>
      <c r="D652" s="4">
        <v>-0.90877611621448418</v>
      </c>
      <c r="E652" s="5">
        <v>41878</v>
      </c>
      <c r="F652" s="5"/>
      <c r="J652" s="7">
        <v>5.1918239551845199E-2</v>
      </c>
      <c r="K652" s="3">
        <v>4.3623375312498297E-2</v>
      </c>
      <c r="S652" s="2"/>
    </row>
    <row r="653" spans="1:19" x14ac:dyDescent="0.3">
      <c r="A653" s="4">
        <v>0.36005511642811361</v>
      </c>
      <c r="B653" s="4">
        <v>-2.9855436567278053</v>
      </c>
      <c r="C653" s="4">
        <v>-9.7548295541245722E-2</v>
      </c>
      <c r="D653" s="4">
        <v>-0.82771395001068149</v>
      </c>
      <c r="E653" s="5">
        <v>41879</v>
      </c>
      <c r="F653" s="5"/>
      <c r="J653" s="7">
        <v>5.1918239644682097E-2</v>
      </c>
      <c r="K653" s="3">
        <v>4.3623377702803001E-2</v>
      </c>
      <c r="S653" s="2"/>
    </row>
    <row r="654" spans="1:19" x14ac:dyDescent="0.3">
      <c r="A654" s="4">
        <v>0.56950401318399613</v>
      </c>
      <c r="B654" s="4">
        <v>-2.7858648030030215</v>
      </c>
      <c r="C654" s="4">
        <v>0.21911566515091405</v>
      </c>
      <c r="D654" s="4">
        <v>-0.72460393078402052</v>
      </c>
      <c r="E654" s="5">
        <v>41880</v>
      </c>
      <c r="F654" s="5"/>
      <c r="J654" s="7">
        <v>6.9421038197223395E-2</v>
      </c>
      <c r="K654" s="3">
        <v>5.19182382464164E-2</v>
      </c>
      <c r="S654" s="2"/>
    </row>
    <row r="655" spans="1:19" x14ac:dyDescent="0.3">
      <c r="A655" s="4">
        <v>0.29917667165135653</v>
      </c>
      <c r="B655" s="4">
        <v>-2.4703910031434066</v>
      </c>
      <c r="C655" s="4">
        <v>-8.5747154148991311E-2</v>
      </c>
      <c r="D655" s="4">
        <v>-0.26566972869045075</v>
      </c>
      <c r="E655" s="5">
        <v>41881</v>
      </c>
      <c r="F655" s="5"/>
      <c r="J655" s="7">
        <v>9.6536835564751705E-2</v>
      </c>
      <c r="K655" s="3">
        <v>7.7123271647273506E-2</v>
      </c>
      <c r="S655" s="2"/>
    </row>
    <row r="656" spans="1:19" x14ac:dyDescent="0.3">
      <c r="A656" s="4">
        <v>0.2977543870357372</v>
      </c>
      <c r="B656" s="4">
        <v>-2.0217287842093725</v>
      </c>
      <c r="C656" s="4">
        <v>0.42922648953440046</v>
      </c>
      <c r="D656" s="4">
        <v>-0.21014776252300571</v>
      </c>
      <c r="E656" s="6">
        <v>41882</v>
      </c>
      <c r="F656" s="6"/>
      <c r="J656" s="7">
        <v>0.19298290601478699</v>
      </c>
      <c r="K656" s="3">
        <v>0.137977195666175</v>
      </c>
      <c r="S656" s="2"/>
    </row>
    <row r="657" spans="1:19" x14ac:dyDescent="0.3">
      <c r="A657" s="4">
        <v>0.80861104159672847</v>
      </c>
      <c r="B657" s="4">
        <v>-1.8802848597674489</v>
      </c>
      <c r="C657" s="4">
        <v>-0.29454292428357803</v>
      </c>
      <c r="D657" s="4">
        <v>-0.65953856013672296</v>
      </c>
      <c r="E657" s="5">
        <v>41883</v>
      </c>
      <c r="F657" s="5"/>
      <c r="J657" s="7">
        <v>0.21367925406142499</v>
      </c>
      <c r="K657" s="3">
        <v>0.172885900327897</v>
      </c>
      <c r="S657" s="2"/>
    </row>
    <row r="658" spans="1:19" x14ac:dyDescent="0.3">
      <c r="A658" s="4">
        <v>0.87396618549150062</v>
      </c>
      <c r="B658" s="4">
        <v>-1.3872923978392895</v>
      </c>
      <c r="C658" s="4">
        <v>0.33640406506546217</v>
      </c>
      <c r="D658" s="4">
        <v>-0.31262593462935273</v>
      </c>
      <c r="E658" s="5">
        <v>41884</v>
      </c>
      <c r="F658" s="5"/>
      <c r="J658" s="7">
        <v>0.35503535614263498</v>
      </c>
      <c r="K658" s="3">
        <v>0.26867410704421502</v>
      </c>
      <c r="S658" s="2"/>
    </row>
    <row r="659" spans="1:19" x14ac:dyDescent="0.3">
      <c r="A659" s="4">
        <v>0.66556651509140297</v>
      </c>
      <c r="B659" s="4">
        <v>-0.83339179662465279</v>
      </c>
      <c r="C659" s="4">
        <v>-0.51143095187231058</v>
      </c>
      <c r="D659" s="4">
        <v>-0.3715082247383038</v>
      </c>
      <c r="E659" s="5">
        <v>41885</v>
      </c>
      <c r="F659" s="5"/>
      <c r="J659" s="7">
        <v>0.27722629508452701</v>
      </c>
      <c r="K659" s="3">
        <v>0.21930451446725599</v>
      </c>
      <c r="S659" s="2"/>
    </row>
    <row r="660" spans="1:19" x14ac:dyDescent="0.3">
      <c r="A660" s="4">
        <v>0.35359654530472728</v>
      </c>
      <c r="B660" s="4">
        <v>-1.5629310586870937</v>
      </c>
      <c r="C660" s="4">
        <v>8.7894283883175106E-2</v>
      </c>
      <c r="D660" s="4">
        <v>-0.64743644520401622</v>
      </c>
      <c r="E660" s="5">
        <v>41886</v>
      </c>
      <c r="F660" s="5"/>
      <c r="J660" s="7">
        <v>0.26870785880019299</v>
      </c>
      <c r="K660" s="3">
        <v>0.215055168670479</v>
      </c>
      <c r="S660" s="2"/>
    </row>
    <row r="661" spans="1:19" x14ac:dyDescent="0.3">
      <c r="A661" s="4">
        <v>0.52905050813318288</v>
      </c>
      <c r="B661" s="4">
        <v>-1.0070479140598771</v>
      </c>
      <c r="C661" s="4">
        <v>-6.0169927060762352E-2</v>
      </c>
      <c r="D661" s="4">
        <v>-0.53308246101260415</v>
      </c>
      <c r="E661" s="5">
        <v>41887</v>
      </c>
      <c r="F661" s="5"/>
      <c r="J661" s="7">
        <v>0.31397114862064501</v>
      </c>
      <c r="K661" s="3">
        <v>0.23190407143243599</v>
      </c>
      <c r="S661" s="2"/>
    </row>
    <row r="662" spans="1:19" x14ac:dyDescent="0.3">
      <c r="A662" s="4">
        <v>0.39381688894314404</v>
      </c>
      <c r="B662" s="4">
        <v>-1.8692707296975613</v>
      </c>
      <c r="C662" s="4">
        <v>5.880227057710502E-2</v>
      </c>
      <c r="D662" s="4">
        <v>-0.81404956205938905</v>
      </c>
      <c r="E662" s="5">
        <v>41888</v>
      </c>
      <c r="F662" s="5"/>
      <c r="J662" s="7">
        <v>0.21302651278381701</v>
      </c>
      <c r="K662" s="3">
        <v>0.16941077071989399</v>
      </c>
      <c r="S662" s="2"/>
    </row>
    <row r="663" spans="1:19" x14ac:dyDescent="0.3">
      <c r="A663" s="4">
        <v>0.33083999145481746</v>
      </c>
      <c r="B663" s="4">
        <v>-0.85009656056398197</v>
      </c>
      <c r="C663" s="4">
        <v>-0.3958441419721061</v>
      </c>
      <c r="D663" s="4">
        <v>-0.77252830591753907</v>
      </c>
      <c r="E663" s="5">
        <v>41889</v>
      </c>
      <c r="F663" s="5"/>
      <c r="J663" s="7">
        <v>0.249412449554959</v>
      </c>
      <c r="K663" s="3">
        <v>0.199413559781043</v>
      </c>
      <c r="S663" s="2"/>
    </row>
    <row r="664" spans="1:19" x14ac:dyDescent="0.3">
      <c r="A664" s="4">
        <v>0.19353123569444874</v>
      </c>
      <c r="B664" s="4">
        <v>-1.1500113223670154</v>
      </c>
      <c r="C664" s="4">
        <v>0.21426969206823937</v>
      </c>
      <c r="D664" s="4">
        <v>-0.61344050416577656</v>
      </c>
      <c r="E664" s="5">
        <v>41890</v>
      </c>
      <c r="F664" s="5"/>
      <c r="J664" s="7">
        <v>0.29125398798186702</v>
      </c>
      <c r="K664" s="3">
        <v>0.21557455748980001</v>
      </c>
      <c r="S664" s="2"/>
    </row>
    <row r="665" spans="1:19" x14ac:dyDescent="0.3">
      <c r="A665" s="4">
        <v>0.28628284554582362</v>
      </c>
      <c r="B665" s="4">
        <v>-0.88354280220954007</v>
      </c>
      <c r="C665" s="4">
        <v>-0.48006961272011478</v>
      </c>
      <c r="D665" s="4">
        <v>-0.26685793633838922</v>
      </c>
      <c r="E665" s="5">
        <v>41891</v>
      </c>
      <c r="F665" s="5"/>
      <c r="J665" s="7">
        <v>0.29633893566611502</v>
      </c>
      <c r="K665" s="3">
        <v>0.21957310338472999</v>
      </c>
      <c r="S665" s="2"/>
    </row>
    <row r="666" spans="1:19" x14ac:dyDescent="0.3">
      <c r="A666" s="4">
        <v>0.65707943968016602</v>
      </c>
      <c r="B666" s="4">
        <v>-1.6484007080294196</v>
      </c>
      <c r="C666" s="4">
        <v>-0.25678283028656884</v>
      </c>
      <c r="D666" s="4">
        <v>-0.51068254646443068</v>
      </c>
      <c r="E666" s="5">
        <v>41892</v>
      </c>
      <c r="F666" s="5"/>
      <c r="J666" s="7">
        <v>0.28100236306274701</v>
      </c>
      <c r="K666" s="3">
        <v>0.223473073397985</v>
      </c>
      <c r="S666" s="2"/>
    </row>
    <row r="667" spans="1:19" x14ac:dyDescent="0.3">
      <c r="A667" s="4">
        <v>0.39805283371526912</v>
      </c>
      <c r="B667" s="4">
        <v>-0.9906225457314477</v>
      </c>
      <c r="C667" s="4">
        <v>0.10039677293173099</v>
      </c>
      <c r="D667" s="4">
        <v>-0.93140907586537303</v>
      </c>
      <c r="E667" s="6">
        <v>41893</v>
      </c>
      <c r="F667" s="6"/>
      <c r="J667" s="7">
        <v>0.23203807442447899</v>
      </c>
      <c r="K667" s="3">
        <v>0.17010269549385201</v>
      </c>
      <c r="S667" s="2"/>
    </row>
    <row r="668" spans="1:19" x14ac:dyDescent="0.3">
      <c r="A668" s="4">
        <v>0.24659877315591905</v>
      </c>
      <c r="B668" s="4">
        <v>-1.7578811609241003</v>
      </c>
      <c r="C668" s="4">
        <v>-1.8243202002014292E-2</v>
      </c>
      <c r="D668" s="4">
        <v>-0.66171694082461019</v>
      </c>
      <c r="E668" s="5">
        <v>41894</v>
      </c>
      <c r="F668" s="5"/>
      <c r="J668" s="7">
        <v>0.25393732631104099</v>
      </c>
      <c r="K668" s="3">
        <v>0.19094720223238801</v>
      </c>
      <c r="S668" s="2"/>
    </row>
    <row r="669" spans="1:19" x14ac:dyDescent="0.3">
      <c r="A669" s="4">
        <v>0.6328539689321574</v>
      </c>
      <c r="B669" s="4">
        <v>-1.772383098849452</v>
      </c>
      <c r="C669" s="4">
        <v>-0.16009466841639458</v>
      </c>
      <c r="D669" s="4">
        <v>-0.24571224097415081</v>
      </c>
      <c r="E669" s="5">
        <v>41895</v>
      </c>
      <c r="F669" s="5"/>
      <c r="J669" s="7">
        <v>0.23607972819273701</v>
      </c>
      <c r="K669" s="3">
        <v>0.19294920045007899</v>
      </c>
      <c r="S669" s="2"/>
    </row>
    <row r="670" spans="1:19" x14ac:dyDescent="0.3">
      <c r="A670" s="4">
        <v>0.21764012573625913</v>
      </c>
      <c r="B670" s="4">
        <v>-1.6927142246772666</v>
      </c>
      <c r="C670" s="4">
        <v>0.16110794396801659</v>
      </c>
      <c r="D670" s="4">
        <v>-0.27200683614612264</v>
      </c>
      <c r="E670" s="5">
        <v>41896</v>
      </c>
      <c r="F670" s="5"/>
      <c r="J670" s="7">
        <v>0.25946945689423201</v>
      </c>
      <c r="K670" s="3">
        <v>0.21385251823993201</v>
      </c>
      <c r="S670" s="2"/>
    </row>
    <row r="671" spans="1:19" x14ac:dyDescent="0.3">
      <c r="A671" s="4">
        <v>0.47435084078493611</v>
      </c>
      <c r="B671" s="4">
        <v>-1.7743656422620318</v>
      </c>
      <c r="C671" s="4">
        <v>-0.62939869380779445</v>
      </c>
      <c r="D671" s="4">
        <v>-0.76685131382183302</v>
      </c>
      <c r="E671" s="5">
        <v>41897</v>
      </c>
      <c r="F671" s="5"/>
      <c r="J671" s="7">
        <v>0.23001012139441801</v>
      </c>
      <c r="K671" s="3">
        <v>0.183669905627736</v>
      </c>
      <c r="S671" s="2"/>
    </row>
    <row r="672" spans="1:19" x14ac:dyDescent="0.3">
      <c r="A672" s="4">
        <v>0.85535990478225044</v>
      </c>
      <c r="B672" s="4">
        <v>-0.99537293618579659</v>
      </c>
      <c r="C672" s="4">
        <v>-0.185987304300058</v>
      </c>
      <c r="D672" s="4">
        <v>-0.70686883144627222</v>
      </c>
      <c r="E672" s="5">
        <v>41898</v>
      </c>
      <c r="F672" s="5"/>
      <c r="J672" s="7">
        <v>0.26939839632429902</v>
      </c>
      <c r="K672" s="3">
        <v>0.20004769517927201</v>
      </c>
      <c r="S672" s="2"/>
    </row>
    <row r="673" spans="1:19" x14ac:dyDescent="0.3">
      <c r="A673" s="4">
        <v>0.55992107913449507</v>
      </c>
      <c r="B673" s="4">
        <v>-1.3364071169164098</v>
      </c>
      <c r="C673" s="4">
        <v>-0.64792532120731217</v>
      </c>
      <c r="D673" s="4">
        <v>-0.51506131168553737</v>
      </c>
      <c r="E673" s="5">
        <v>41899</v>
      </c>
      <c r="F673" s="5"/>
      <c r="J673" s="7">
        <v>0.25782469392913099</v>
      </c>
      <c r="K673" s="3">
        <v>0.19992725334262801</v>
      </c>
      <c r="S673" s="2"/>
    </row>
    <row r="674" spans="1:19" x14ac:dyDescent="0.3">
      <c r="A674" s="4">
        <v>0.89900772118289751</v>
      </c>
      <c r="B674" s="4">
        <v>-0.85384136478774375</v>
      </c>
      <c r="C674" s="4">
        <v>8.142112491225928E-2</v>
      </c>
      <c r="D674" s="4">
        <v>-0.23394018372142705</v>
      </c>
      <c r="E674" s="5">
        <v>41900</v>
      </c>
      <c r="F674" s="5"/>
      <c r="J674" s="7">
        <v>0.36539748116798898</v>
      </c>
      <c r="K674" s="3">
        <v>0.28875028191199897</v>
      </c>
      <c r="S674" s="2"/>
    </row>
    <row r="675" spans="1:19" x14ac:dyDescent="0.3">
      <c r="A675" s="4">
        <v>0.50316959135715811</v>
      </c>
      <c r="B675" s="4">
        <v>-1.9833771172215948</v>
      </c>
      <c r="C675" s="4">
        <v>-0.4962525101474044</v>
      </c>
      <c r="D675" s="4">
        <v>-0.54982738731040381</v>
      </c>
      <c r="E675" s="5">
        <v>41901</v>
      </c>
      <c r="F675" s="5"/>
      <c r="J675" s="7">
        <v>0.19294920045005901</v>
      </c>
      <c r="K675" s="3">
        <v>0.15487942726762</v>
      </c>
      <c r="S675" s="2"/>
    </row>
    <row r="676" spans="1:19" x14ac:dyDescent="0.3">
      <c r="A676" s="4">
        <v>0.21339658803064054</v>
      </c>
      <c r="B676" s="4">
        <v>-1.052352702414014</v>
      </c>
      <c r="C676" s="4">
        <v>-0.68918240913113804</v>
      </c>
      <c r="D676" s="4">
        <v>-0.74192095706045724</v>
      </c>
      <c r="E676" s="5">
        <v>41902</v>
      </c>
      <c r="F676" s="5"/>
      <c r="J676" s="7">
        <v>0.24383126402689401</v>
      </c>
      <c r="K676" s="3">
        <v>0.19175841575740299</v>
      </c>
      <c r="S676" s="2"/>
    </row>
    <row r="677" spans="1:19" x14ac:dyDescent="0.3">
      <c r="A677" s="4">
        <v>0.1517720267342143</v>
      </c>
      <c r="B677" s="4">
        <v>-0.98586407055879377</v>
      </c>
      <c r="C677" s="4">
        <v>-8.3263649403370055E-4</v>
      </c>
      <c r="D677" s="4">
        <v>-0.59750972014526815</v>
      </c>
      <c r="E677" s="5">
        <v>41903</v>
      </c>
      <c r="F677" s="5"/>
      <c r="J677" s="7">
        <v>0.29103471824851501</v>
      </c>
      <c r="K677" s="3">
        <v>0.23190407143243599</v>
      </c>
      <c r="S677" s="2"/>
    </row>
    <row r="678" spans="1:19" x14ac:dyDescent="0.3">
      <c r="A678" s="4">
        <v>0.49899600207525868</v>
      </c>
      <c r="B678" s="4">
        <v>-1.6381208532975249</v>
      </c>
      <c r="C678" s="4">
        <v>-0.62735258033997621</v>
      </c>
      <c r="D678" s="4">
        <v>-0.79946101260414437</v>
      </c>
      <c r="E678" s="5">
        <v>41904</v>
      </c>
      <c r="F678" s="5"/>
      <c r="J678" s="7">
        <v>0.243069824269422</v>
      </c>
      <c r="K678" s="3">
        <v>0.19133374276661599</v>
      </c>
      <c r="S678" s="2"/>
    </row>
    <row r="679" spans="1:19" x14ac:dyDescent="0.3">
      <c r="A679" s="4">
        <v>0.36735306863612782</v>
      </c>
      <c r="B679" s="4">
        <v>-1.6472625812555313</v>
      </c>
      <c r="C679" s="4">
        <v>-0.44145387127292718</v>
      </c>
      <c r="D679" s="4">
        <v>-0.21825144199957275</v>
      </c>
      <c r="E679" s="5">
        <v>41905</v>
      </c>
      <c r="F679" s="5"/>
      <c r="J679" s="7">
        <v>0.278970357528393</v>
      </c>
      <c r="K679" s="3">
        <v>0.227830098272579</v>
      </c>
      <c r="S679" s="2"/>
    </row>
    <row r="680" spans="1:19" x14ac:dyDescent="0.3">
      <c r="A680" s="4">
        <v>0.33508352916043582</v>
      </c>
      <c r="B680" s="4">
        <v>-1.9906464430677204</v>
      </c>
      <c r="C680" s="4">
        <v>-0.7365406353953674</v>
      </c>
      <c r="D680" s="4">
        <v>-0.65124311044648586</v>
      </c>
      <c r="E680" s="5">
        <v>41906</v>
      </c>
      <c r="F680" s="5"/>
      <c r="J680" s="7">
        <v>0.19284435124648799</v>
      </c>
      <c r="K680" s="3">
        <v>0.15386553341550599</v>
      </c>
      <c r="S680" s="2"/>
    </row>
    <row r="681" spans="1:19" x14ac:dyDescent="0.3">
      <c r="A681" s="4">
        <v>0.5350427564317759</v>
      </c>
      <c r="B681" s="4">
        <v>-0.8932719504379405</v>
      </c>
      <c r="C681" s="4">
        <v>-0.20265382854701391</v>
      </c>
      <c r="D681" s="4">
        <v>-0.86578060243537713</v>
      </c>
      <c r="E681" s="5">
        <v>41907</v>
      </c>
      <c r="F681" s="5"/>
      <c r="J681" s="7">
        <v>0.232028203818714</v>
      </c>
      <c r="K681" s="3">
        <v>0.185036799184192</v>
      </c>
      <c r="S681" s="2"/>
    </row>
    <row r="682" spans="1:19" x14ac:dyDescent="0.3">
      <c r="A682" s="4">
        <v>0.48710477004303115</v>
      </c>
      <c r="B682" s="4">
        <v>-1.8534470961638232</v>
      </c>
      <c r="C682" s="4">
        <v>-0.23062977996154682</v>
      </c>
      <c r="D682" s="4">
        <v>-0.41294146549882504</v>
      </c>
      <c r="E682" s="5">
        <v>41908</v>
      </c>
      <c r="F682" s="5"/>
      <c r="J682" s="7">
        <v>0.21390612483471599</v>
      </c>
      <c r="K682" s="3">
        <v>0.17327587431143299</v>
      </c>
      <c r="S682" s="2"/>
    </row>
    <row r="683" spans="1:19" x14ac:dyDescent="0.3">
      <c r="A683" s="4">
        <v>0.59300668355357522</v>
      </c>
      <c r="B683" s="4">
        <v>-0.93758546708578749</v>
      </c>
      <c r="C683" s="4">
        <v>0.27825724051637313</v>
      </c>
      <c r="D683" s="4">
        <v>-0.3440694296090579</v>
      </c>
      <c r="E683" s="5">
        <v>41909</v>
      </c>
      <c r="F683" s="5"/>
      <c r="J683" s="7">
        <v>0.34120468418298</v>
      </c>
      <c r="K683" s="3">
        <v>0.269398343144099</v>
      </c>
      <c r="S683" s="2"/>
    </row>
    <row r="684" spans="1:19" x14ac:dyDescent="0.3">
      <c r="A684" s="4">
        <v>0.50130430005798521</v>
      </c>
      <c r="B684" s="4">
        <v>-1.456093997009186</v>
      </c>
      <c r="C684" s="4">
        <v>-0.2847215796380505</v>
      </c>
      <c r="D684" s="4">
        <v>-0.54852916043580435</v>
      </c>
      <c r="E684" s="5">
        <v>41910</v>
      </c>
      <c r="F684" s="5"/>
      <c r="J684" s="7">
        <v>0.28820030185145201</v>
      </c>
      <c r="K684" s="3">
        <v>0.22987030904349601</v>
      </c>
      <c r="S684" s="2"/>
    </row>
    <row r="685" spans="1:19" x14ac:dyDescent="0.3">
      <c r="A685" s="4">
        <v>0.90758806115909307</v>
      </c>
      <c r="B685" s="4">
        <v>-1.0066073488570817</v>
      </c>
      <c r="C685" s="4">
        <v>-0.27925287636951818</v>
      </c>
      <c r="D685" s="4">
        <v>-0.89742213202307208</v>
      </c>
      <c r="E685" s="5">
        <v>41911</v>
      </c>
      <c r="F685" s="5"/>
      <c r="J685" s="7">
        <v>0.23200163648635599</v>
      </c>
      <c r="K685" s="3">
        <v>0.18503679856921601</v>
      </c>
      <c r="S685" s="2"/>
    </row>
    <row r="686" spans="1:19" x14ac:dyDescent="0.3">
      <c r="A686" s="4">
        <v>0.1503474938565148</v>
      </c>
      <c r="B686" s="4">
        <v>-0.81861828097636646</v>
      </c>
      <c r="C686" s="4">
        <v>-0.7895116096565431</v>
      </c>
      <c r="D686" s="4">
        <v>-0.33789777710931013</v>
      </c>
      <c r="E686" s="6">
        <v>41912</v>
      </c>
      <c r="F686" s="6"/>
      <c r="J686" s="7">
        <v>0.238724686539803</v>
      </c>
      <c r="K686" s="3">
        <v>0.18338470222148601</v>
      </c>
      <c r="S686" s="2"/>
    </row>
    <row r="687" spans="1:19" x14ac:dyDescent="0.3">
      <c r="A687" s="4">
        <v>-4.4418118839075902</v>
      </c>
      <c r="B687" s="4">
        <v>-0.58095983764152959</v>
      </c>
      <c r="C687" s="4">
        <v>-0.96804763939329208</v>
      </c>
      <c r="D687" s="4">
        <v>-0.78715082247383039</v>
      </c>
      <c r="E687" s="5">
        <v>41913</v>
      </c>
      <c r="F687" s="5"/>
      <c r="J687" s="7">
        <v>2.0678130309967201E-2</v>
      </c>
      <c r="K687" s="3">
        <v>4.1675594491828803E-2</v>
      </c>
      <c r="S687" s="2"/>
    </row>
    <row r="688" spans="1:19" x14ac:dyDescent="0.3">
      <c r="A688" s="4">
        <v>-2.6350140690328687</v>
      </c>
      <c r="B688" s="4">
        <v>-0.94724311044648579</v>
      </c>
      <c r="C688" s="4">
        <v>-0.8594332407605213</v>
      </c>
      <c r="D688" s="4">
        <v>-1.6260196539201028</v>
      </c>
      <c r="E688" s="5">
        <v>41914</v>
      </c>
      <c r="F688" s="5"/>
      <c r="J688" s="7">
        <v>6.1201296005141598E-2</v>
      </c>
      <c r="K688" s="3">
        <v>6.0957862784848001E-2</v>
      </c>
      <c r="S688" s="2"/>
    </row>
    <row r="689" spans="1:19" x14ac:dyDescent="0.3">
      <c r="A689" s="4">
        <v>-1.3050740684224984</v>
      </c>
      <c r="B689" s="4">
        <v>-0.96120978423413805</v>
      </c>
      <c r="C689" s="4">
        <v>-0.93846549882503738</v>
      </c>
      <c r="D689" s="4">
        <v>-1.739655629139073</v>
      </c>
      <c r="E689" s="5">
        <v>41915</v>
      </c>
      <c r="F689" s="5"/>
      <c r="J689" s="7">
        <v>9.0331892718876997E-2</v>
      </c>
      <c r="K689" s="3">
        <v>4.8676489880137903E-2</v>
      </c>
      <c r="S689" s="2"/>
    </row>
    <row r="690" spans="1:19" x14ac:dyDescent="0.3">
      <c r="A690" s="4">
        <v>-2.0234850306711025</v>
      </c>
      <c r="B690" s="4">
        <v>-1.1308199102755823</v>
      </c>
      <c r="C690" s="4">
        <v>-1.1067256996368298</v>
      </c>
      <c r="D690" s="4">
        <v>-1.1527906430249948</v>
      </c>
      <c r="E690" s="5">
        <v>41916</v>
      </c>
      <c r="F690" s="5"/>
      <c r="J690" s="7">
        <v>8.9227134230293603E-2</v>
      </c>
      <c r="K690" s="3">
        <v>0.13078471229710201</v>
      </c>
      <c r="S690" s="2"/>
    </row>
    <row r="691" spans="1:19" x14ac:dyDescent="0.3">
      <c r="A691" s="4">
        <v>-2.1241184728537861</v>
      </c>
      <c r="B691" s="4">
        <v>-0.54150502029480885</v>
      </c>
      <c r="C691" s="4">
        <v>-0.9058058107242043</v>
      </c>
      <c r="D691" s="4">
        <v>-1.2445819269386884</v>
      </c>
      <c r="E691" s="5">
        <v>41917</v>
      </c>
      <c r="F691" s="5"/>
      <c r="J691" s="7">
        <v>8.3520667830137604E-2</v>
      </c>
      <c r="K691" s="3">
        <v>0.12258510934766199</v>
      </c>
      <c r="S691" s="2"/>
    </row>
    <row r="692" spans="1:19" x14ac:dyDescent="0.3">
      <c r="A692" s="4">
        <v>-4.2599481795709107</v>
      </c>
      <c r="B692" s="4">
        <v>-0.54944157231360824</v>
      </c>
      <c r="C692" s="4">
        <v>-1.0108402050843837</v>
      </c>
      <c r="D692" s="4">
        <v>-1.592353770561846</v>
      </c>
      <c r="E692" s="5">
        <v>41918</v>
      </c>
      <c r="F692" s="5"/>
      <c r="J692" s="7">
        <v>2.5302912909006402E-2</v>
      </c>
      <c r="K692" s="3">
        <v>4.6138675960135697E-2</v>
      </c>
      <c r="S692" s="2"/>
    </row>
    <row r="693" spans="1:19" x14ac:dyDescent="0.3">
      <c r="A693" s="4">
        <v>-3.3323775139622183</v>
      </c>
      <c r="B693" s="4">
        <v>-0.60653086947233503</v>
      </c>
      <c r="C693" s="4">
        <v>-1.1188265327921385</v>
      </c>
      <c r="D693" s="4">
        <v>-2.011815424054689</v>
      </c>
      <c r="E693" s="5">
        <v>41919</v>
      </c>
      <c r="F693" s="5"/>
      <c r="J693" s="7">
        <v>4.3533231491842302E-2</v>
      </c>
      <c r="K693" s="3">
        <v>2.4205334176527399E-2</v>
      </c>
      <c r="S693" s="2"/>
    </row>
    <row r="694" spans="1:19" x14ac:dyDescent="0.3">
      <c r="A694" s="4">
        <v>-2.4801174962614829</v>
      </c>
      <c r="B694" s="4">
        <v>-0.51176885280922879</v>
      </c>
      <c r="C694" s="4">
        <v>-0.84921662038026069</v>
      </c>
      <c r="D694" s="4">
        <v>-1.5418004699850463</v>
      </c>
      <c r="E694" s="5">
        <v>41920</v>
      </c>
      <c r="F694" s="5"/>
      <c r="J694" s="7">
        <v>6.9016945101628702E-2</v>
      </c>
      <c r="K694" s="3">
        <v>7.4999823613667901E-2</v>
      </c>
      <c r="S694" s="2"/>
    </row>
    <row r="695" spans="1:19" x14ac:dyDescent="0.3">
      <c r="A695" s="4">
        <v>-1.7745323648792997</v>
      </c>
      <c r="B695" s="4">
        <v>-0.62721149327066872</v>
      </c>
      <c r="C695" s="4">
        <v>-1.1257039094210639</v>
      </c>
      <c r="D695" s="4">
        <v>-2.0153563341166421</v>
      </c>
      <c r="E695" s="5">
        <v>41921</v>
      </c>
      <c r="F695" s="5"/>
      <c r="J695" s="7">
        <v>6.0947645115736901E-2</v>
      </c>
      <c r="K695" s="3">
        <v>2.4205831799724801E-2</v>
      </c>
      <c r="S695" s="2"/>
    </row>
    <row r="696" spans="1:19" x14ac:dyDescent="0.3">
      <c r="A696" s="4">
        <v>-4.9936514786217847</v>
      </c>
      <c r="B696" s="4">
        <v>-0.9449222388378552</v>
      </c>
      <c r="C696" s="4">
        <v>-1.1146393932920315</v>
      </c>
      <c r="D696" s="4">
        <v>-1.7956564836573383</v>
      </c>
      <c r="E696" s="5">
        <v>41922</v>
      </c>
      <c r="F696" s="5"/>
      <c r="J696" s="7">
        <v>8.42998522409724E-3</v>
      </c>
      <c r="K696" s="3">
        <v>2.9539700390341699E-2</v>
      </c>
      <c r="S696" s="2"/>
    </row>
    <row r="697" spans="1:19" x14ac:dyDescent="0.3">
      <c r="A697" s="4">
        <v>-4.6139739982299268</v>
      </c>
      <c r="B697" s="4">
        <v>-0.5828041016876736</v>
      </c>
      <c r="C697" s="4">
        <v>-0.8570361033967101</v>
      </c>
      <c r="D697" s="4">
        <v>-0.9987338175603504</v>
      </c>
      <c r="E697" s="5">
        <v>41923</v>
      </c>
      <c r="F697" s="5"/>
      <c r="J697" s="7">
        <v>1.5740716007142299E-2</v>
      </c>
      <c r="K697" s="3">
        <v>3.7649043581665202E-2</v>
      </c>
      <c r="S697" s="2"/>
    </row>
    <row r="698" spans="1:19" x14ac:dyDescent="0.3">
      <c r="A698" s="4">
        <v>-2.13234015930662</v>
      </c>
      <c r="B698" s="4">
        <v>-0.6344434949797052</v>
      </c>
      <c r="C698" s="4">
        <v>-0.98258748130741291</v>
      </c>
      <c r="D698" s="4">
        <v>-0.42488848536637475</v>
      </c>
      <c r="E698" s="5">
        <v>41924</v>
      </c>
      <c r="F698" s="5"/>
      <c r="J698" s="7">
        <v>8.3522411267689903E-2</v>
      </c>
      <c r="K698" s="3">
        <v>0.15105714112887</v>
      </c>
      <c r="S698" s="2"/>
    </row>
    <row r="699" spans="1:19" x14ac:dyDescent="0.3">
      <c r="A699" s="4">
        <v>-4.3770249946592612</v>
      </c>
      <c r="B699" s="4">
        <v>-1.0289502243110447</v>
      </c>
      <c r="C699" s="4">
        <v>-1.1038051698355051</v>
      </c>
      <c r="D699" s="4">
        <v>-1.800286904507584</v>
      </c>
      <c r="E699" s="5">
        <v>41925</v>
      </c>
      <c r="F699" s="5"/>
      <c r="J699" s="7">
        <v>2.3032345760344401E-2</v>
      </c>
      <c r="K699" s="3">
        <v>4.0366468986672101E-2</v>
      </c>
      <c r="S699" s="2"/>
    </row>
    <row r="700" spans="1:19" x14ac:dyDescent="0.3">
      <c r="A700" s="4">
        <v>-4.8540472426526691</v>
      </c>
      <c r="B700" s="4">
        <v>-0.76841166417432172</v>
      </c>
      <c r="C700" s="4">
        <v>-1.0056586199530015</v>
      </c>
      <c r="D700" s="4">
        <v>-0.54909271523178815</v>
      </c>
      <c r="E700" s="5">
        <v>41926</v>
      </c>
      <c r="F700" s="5"/>
      <c r="J700" s="7">
        <v>1.07574502752433E-2</v>
      </c>
      <c r="K700" s="3">
        <v>3.37218066335137E-2</v>
      </c>
      <c r="S700" s="2"/>
    </row>
    <row r="701" spans="1:19" x14ac:dyDescent="0.3">
      <c r="A701" s="4">
        <v>-4.26636109500412</v>
      </c>
      <c r="B701" s="4">
        <v>-0.91336252937406548</v>
      </c>
      <c r="C701" s="4">
        <v>-0.88594830164494764</v>
      </c>
      <c r="D701" s="4">
        <v>-1.7709790643024999</v>
      </c>
      <c r="E701" s="5">
        <v>41927</v>
      </c>
      <c r="F701" s="5"/>
      <c r="J701" s="7">
        <v>2.53028280877046E-2</v>
      </c>
      <c r="K701" s="3">
        <v>4.1941344856962E-2</v>
      </c>
      <c r="S701" s="2"/>
    </row>
    <row r="702" spans="1:19" x14ac:dyDescent="0.3">
      <c r="A702" s="4">
        <v>-3.422322763756219</v>
      </c>
      <c r="B702" s="4">
        <v>-1.084464644306772</v>
      </c>
      <c r="C702" s="4">
        <v>-0.82589425336466571</v>
      </c>
      <c r="D702" s="4">
        <v>-0.8080149540696433</v>
      </c>
      <c r="E702" s="5">
        <v>41928</v>
      </c>
      <c r="F702" s="5"/>
      <c r="J702" s="7">
        <v>4.1675605902733601E-2</v>
      </c>
      <c r="K702" s="3">
        <v>7.3465661015417003E-2</v>
      </c>
      <c r="S702" s="2"/>
    </row>
    <row r="703" spans="1:19" x14ac:dyDescent="0.3">
      <c r="A703" s="4">
        <v>-0.31204243267279708</v>
      </c>
      <c r="B703" s="4">
        <v>-1.1707828381885008</v>
      </c>
      <c r="C703" s="4">
        <v>-1.1327367478596813</v>
      </c>
      <c r="D703" s="4">
        <v>-1.9195052142385745</v>
      </c>
      <c r="E703" s="6">
        <v>41929</v>
      </c>
      <c r="F703" s="6"/>
      <c r="J703" s="7">
        <v>7.5006462909581295E-2</v>
      </c>
      <c r="K703" s="3">
        <v>3.0322410885739701E-2</v>
      </c>
      <c r="S703" s="2"/>
    </row>
    <row r="704" spans="1:19" x14ac:dyDescent="0.3">
      <c r="A704" s="4">
        <v>-3.2230290841395313</v>
      </c>
      <c r="B704" s="4">
        <v>-0.61452958769493704</v>
      </c>
      <c r="C704" s="4">
        <v>-1.1197372356334117</v>
      </c>
      <c r="D704" s="4">
        <v>-1.1588374279000213</v>
      </c>
      <c r="E704" s="5">
        <v>41930</v>
      </c>
      <c r="F704" s="5"/>
      <c r="J704" s="7">
        <v>4.62152120625225E-2</v>
      </c>
      <c r="K704" s="3">
        <v>7.8257624056366201E-2</v>
      </c>
      <c r="S704" s="2"/>
    </row>
    <row r="705" spans="1:19" x14ac:dyDescent="0.3">
      <c r="A705" s="4">
        <v>-1.6735700552385024</v>
      </c>
      <c r="B705" s="4">
        <v>-0.62766737876522116</v>
      </c>
      <c r="C705" s="4">
        <v>-0.94198269600512718</v>
      </c>
      <c r="D705" s="4">
        <v>-1.0247186498611409</v>
      </c>
      <c r="E705" s="5">
        <v>41931</v>
      </c>
      <c r="F705" s="5"/>
      <c r="J705" s="7">
        <v>0.11955802038173401</v>
      </c>
      <c r="K705" s="3">
        <v>0.15127417890824599</v>
      </c>
      <c r="S705" s="2"/>
    </row>
    <row r="706" spans="1:19" x14ac:dyDescent="0.3">
      <c r="A706" s="4">
        <v>-2.1394108096560571</v>
      </c>
      <c r="B706" s="4">
        <v>-0.63589403973509939</v>
      </c>
      <c r="C706" s="4">
        <v>-0.95365434736167487</v>
      </c>
      <c r="D706" s="4">
        <v>-0.79134543900875887</v>
      </c>
      <c r="E706" s="5">
        <v>41932</v>
      </c>
      <c r="F706" s="5"/>
      <c r="J706" s="7">
        <v>8.3522407515477501E-2</v>
      </c>
      <c r="K706" s="3">
        <v>0.15086281529868301</v>
      </c>
      <c r="S706" s="2"/>
    </row>
    <row r="707" spans="1:19" x14ac:dyDescent="0.3">
      <c r="A707" s="4">
        <v>-2.1949894100772123</v>
      </c>
      <c r="B707" s="4">
        <v>-0.57677397991882073</v>
      </c>
      <c r="C707" s="4">
        <v>-0.99130719931638533</v>
      </c>
      <c r="D707" s="4">
        <v>-0.71344541764580227</v>
      </c>
      <c r="E707" s="5">
        <v>41933</v>
      </c>
      <c r="F707" s="5"/>
      <c r="J707" s="7">
        <v>8.3522300808768907E-2</v>
      </c>
      <c r="K707" s="3">
        <v>0.149643412018372</v>
      </c>
      <c r="S707" s="2"/>
    </row>
    <row r="708" spans="1:19" x14ac:dyDescent="0.3">
      <c r="A708" s="4">
        <v>-1.3175710318308056</v>
      </c>
      <c r="B708" s="4">
        <v>-0.87179406109805591</v>
      </c>
      <c r="C708" s="4">
        <v>-0.84905960264900671</v>
      </c>
      <c r="D708" s="4">
        <v>-1.5197923520615253</v>
      </c>
      <c r="E708" s="5">
        <v>41934</v>
      </c>
      <c r="F708" s="5"/>
      <c r="J708" s="7">
        <v>0.13699299608286999</v>
      </c>
      <c r="K708" s="3">
        <v>7.5005908065007398E-2</v>
      </c>
      <c r="S708" s="2"/>
    </row>
    <row r="709" spans="1:19" x14ac:dyDescent="0.3">
      <c r="A709" s="4">
        <v>-3.2169450361644345</v>
      </c>
      <c r="B709" s="4">
        <v>-0.60955629139072842</v>
      </c>
      <c r="C709" s="4">
        <v>-0.96886413159581286</v>
      </c>
      <c r="D709" s="4">
        <v>-1.7745744499038669</v>
      </c>
      <c r="E709" s="5">
        <v>41935</v>
      </c>
      <c r="F709" s="5"/>
      <c r="J709" s="7">
        <v>4.6203338061234597E-2</v>
      </c>
      <c r="K709" s="3">
        <v>4.8634389296530599E-2</v>
      </c>
      <c r="S709" s="2"/>
    </row>
    <row r="710" spans="1:19" x14ac:dyDescent="0.3">
      <c r="A710" s="4">
        <v>-0.23099295022431113</v>
      </c>
      <c r="B710" s="4">
        <v>-1.0140925016022218</v>
      </c>
      <c r="C710" s="4">
        <v>-0.82801922666096994</v>
      </c>
      <c r="D710" s="4">
        <v>-0.34094167912839141</v>
      </c>
      <c r="E710" s="5">
        <v>41936</v>
      </c>
      <c r="F710" s="5"/>
      <c r="J710" s="7">
        <v>0.23872444173061999</v>
      </c>
      <c r="K710" s="3">
        <v>0.16677559396380601</v>
      </c>
      <c r="S710" s="2"/>
    </row>
    <row r="711" spans="1:19" x14ac:dyDescent="0.3">
      <c r="A711" s="4">
        <v>-2.2063353373821228</v>
      </c>
      <c r="B711" s="4">
        <v>-0.90150950651570172</v>
      </c>
      <c r="C711" s="4">
        <v>-0.81513330484939117</v>
      </c>
      <c r="D711" s="4">
        <v>-1.5517150181585133</v>
      </c>
      <c r="E711" s="5">
        <v>41937</v>
      </c>
      <c r="F711" s="5"/>
      <c r="J711" s="7">
        <v>8.3403115012953194E-2</v>
      </c>
      <c r="K711" s="3">
        <v>7.5006036508871402E-2</v>
      </c>
      <c r="S711" s="2"/>
    </row>
    <row r="712" spans="1:19" x14ac:dyDescent="0.3">
      <c r="A712" s="4">
        <v>-0.29249116489150673</v>
      </c>
      <c r="B712" s="4">
        <v>-1.1281674855800043</v>
      </c>
      <c r="C712" s="4">
        <v>-0.98482760093997013</v>
      </c>
      <c r="D712" s="4">
        <v>-1.9558690450758387</v>
      </c>
      <c r="E712" s="5">
        <v>41938</v>
      </c>
      <c r="F712" s="5"/>
      <c r="J712" s="7">
        <v>6.0964761931830397E-2</v>
      </c>
      <c r="K712" s="3">
        <v>3.0322412922657999E-2</v>
      </c>
      <c r="S712" s="2"/>
    </row>
    <row r="713" spans="1:19" x14ac:dyDescent="0.3">
      <c r="A713" s="4">
        <v>-4.3918240302743614</v>
      </c>
      <c r="B713" s="4">
        <v>-1.0515994445631276</v>
      </c>
      <c r="C713" s="4">
        <v>-1.0358164922025208</v>
      </c>
      <c r="D713" s="4">
        <v>-1.6584325998718223</v>
      </c>
      <c r="E713" s="5">
        <v>41939</v>
      </c>
      <c r="F713" s="5"/>
      <c r="J713" s="7">
        <v>2.3032381829561001E-2</v>
      </c>
      <c r="K713" s="3">
        <v>4.1464238238080701E-2</v>
      </c>
      <c r="S713" s="2"/>
    </row>
    <row r="714" spans="1:19" x14ac:dyDescent="0.3">
      <c r="A714" s="4">
        <v>-0.85912979522080157</v>
      </c>
      <c r="B714" s="4">
        <v>-1.0369696646015809</v>
      </c>
      <c r="C714" s="4">
        <v>-0.97376308481093787</v>
      </c>
      <c r="D714" s="4">
        <v>-0.8959384746848964</v>
      </c>
      <c r="E714" s="5">
        <v>41940</v>
      </c>
      <c r="F714" s="5"/>
      <c r="J714" s="7">
        <v>0.21464147478224099</v>
      </c>
      <c r="K714" s="3">
        <v>0.150786331042738</v>
      </c>
      <c r="S714" s="2"/>
    </row>
    <row r="715" spans="1:19" x14ac:dyDescent="0.3">
      <c r="A715" s="4">
        <v>-3.2812386242255935</v>
      </c>
      <c r="B715" s="4">
        <v>-0.85076116214484077</v>
      </c>
      <c r="C715" s="4">
        <v>-0.89033433027130959</v>
      </c>
      <c r="D715" s="4">
        <v>-0.41410232856227303</v>
      </c>
      <c r="E715" s="5">
        <v>41941</v>
      </c>
      <c r="F715" s="5"/>
      <c r="J715" s="7">
        <v>4.38582326998537E-2</v>
      </c>
      <c r="K715" s="3">
        <v>7.8284615308697805E-2</v>
      </c>
      <c r="S715" s="2"/>
    </row>
    <row r="716" spans="1:19" x14ac:dyDescent="0.3">
      <c r="A716" s="4">
        <v>-1.2085514694662316</v>
      </c>
      <c r="B716" s="4">
        <v>-0.57548921170690026</v>
      </c>
      <c r="C716" s="4">
        <v>-1.0823670155949583</v>
      </c>
      <c r="D716" s="4">
        <v>-0.3454086733603931</v>
      </c>
      <c r="E716" s="5">
        <v>41942</v>
      </c>
      <c r="F716" s="5"/>
      <c r="J716" s="7">
        <v>0.172221697320038</v>
      </c>
      <c r="K716" s="3">
        <v>0.13755415219910599</v>
      </c>
      <c r="S716" s="2"/>
    </row>
    <row r="717" spans="1:19" x14ac:dyDescent="0.3">
      <c r="A717" s="4">
        <v>-4.0511173436689356</v>
      </c>
      <c r="B717" s="4">
        <v>-0.66670775475325783</v>
      </c>
      <c r="C717" s="4">
        <v>-1.052680196539201</v>
      </c>
      <c r="D717" s="4">
        <v>-1.5370610980559711</v>
      </c>
      <c r="E717" s="5">
        <v>41943</v>
      </c>
      <c r="F717" s="5"/>
      <c r="J717" s="7">
        <v>2.9630447102798899E-2</v>
      </c>
      <c r="K717" s="3">
        <v>5.1339344555578502E-2</v>
      </c>
      <c r="S717" s="2"/>
    </row>
    <row r="718" spans="1:19" x14ac:dyDescent="0.3">
      <c r="A718" s="4">
        <v>-4.0578591265602588</v>
      </c>
      <c r="B718" s="4">
        <v>-1.1019747917111729</v>
      </c>
      <c r="C718" s="4">
        <v>-0.96011301004058969</v>
      </c>
      <c r="D718" s="4">
        <v>-1.2137487716299937</v>
      </c>
      <c r="E718" s="5">
        <v>41944</v>
      </c>
      <c r="F718" s="5"/>
      <c r="J718" s="7">
        <v>2.9630456682619301E-2</v>
      </c>
      <c r="K718" s="3">
        <v>4.8771818997300202E-2</v>
      </c>
      <c r="S718" s="2"/>
    </row>
    <row r="719" spans="1:19" x14ac:dyDescent="0.3">
      <c r="A719" s="4">
        <v>-2.068375438703574</v>
      </c>
      <c r="B719" s="4">
        <v>-1.1356895962401197</v>
      </c>
      <c r="C719" s="4">
        <v>-1.0113740653706473</v>
      </c>
      <c r="D719" s="4">
        <v>-1.4720717795342877</v>
      </c>
      <c r="E719" s="5">
        <v>41945</v>
      </c>
      <c r="F719" s="5"/>
      <c r="J719" s="7">
        <v>8.9174957935299698E-2</v>
      </c>
      <c r="K719" s="3">
        <v>9.0324145154431601E-2</v>
      </c>
      <c r="S719" s="2"/>
    </row>
    <row r="720" spans="1:19" x14ac:dyDescent="0.3">
      <c r="A720" s="4">
        <v>-5.007628345591602</v>
      </c>
      <c r="B720" s="4">
        <v>-0.53673894466994232</v>
      </c>
      <c r="C720" s="4">
        <v>-0.93510531937620167</v>
      </c>
      <c r="D720" s="4">
        <v>-1.5862525101474045</v>
      </c>
      <c r="E720" s="5">
        <v>41946</v>
      </c>
      <c r="F720" s="5"/>
      <c r="J720" s="7">
        <v>8.4299852761919505E-3</v>
      </c>
      <c r="K720" s="3">
        <v>2.9628542669395901E-2</v>
      </c>
      <c r="S720" s="2"/>
    </row>
    <row r="721" spans="1:19" x14ac:dyDescent="0.3">
      <c r="A721" s="4">
        <v>-2.4541369670705286</v>
      </c>
      <c r="B721" s="4">
        <v>-1.0734405041657764</v>
      </c>
      <c r="C721" s="4">
        <v>-0.85016919461653495</v>
      </c>
      <c r="D721" s="4">
        <v>-1.4203200170903654</v>
      </c>
      <c r="E721" s="5">
        <v>41947</v>
      </c>
      <c r="F721" s="5"/>
      <c r="J721" s="7">
        <v>6.9032792070230303E-2</v>
      </c>
      <c r="K721" s="3">
        <v>9.0295002038935104E-2</v>
      </c>
      <c r="S721" s="2"/>
    </row>
    <row r="722" spans="1:19" x14ac:dyDescent="0.3">
      <c r="A722" s="4">
        <v>-2.4843927732169564</v>
      </c>
      <c r="B722" s="4">
        <v>-0.97967314676351203</v>
      </c>
      <c r="C722" s="4">
        <v>-1.0894223456526384</v>
      </c>
      <c r="D722" s="4">
        <v>-0.88891113010040601</v>
      </c>
      <c r="E722" s="5">
        <v>41948</v>
      </c>
      <c r="F722" s="5"/>
      <c r="J722" s="7">
        <v>6.9033663509055099E-2</v>
      </c>
      <c r="K722" s="3">
        <v>0.132171234617354</v>
      </c>
      <c r="S722" s="2"/>
    </row>
    <row r="723" spans="1:19" x14ac:dyDescent="0.3">
      <c r="A723" s="4">
        <v>0.12336173589281899</v>
      </c>
      <c r="B723" s="4">
        <v>-1.1280017090365306</v>
      </c>
      <c r="C723" s="4">
        <v>-1.0592854091006196</v>
      </c>
      <c r="D723" s="4">
        <v>-0.8211980346079899</v>
      </c>
      <c r="E723" s="5">
        <v>41949</v>
      </c>
      <c r="F723" s="5"/>
      <c r="J723" s="7">
        <v>0.20078090297241399</v>
      </c>
      <c r="K723" s="3">
        <v>0.15078633081201401</v>
      </c>
      <c r="S723" s="2"/>
    </row>
    <row r="724" spans="1:19" x14ac:dyDescent="0.3">
      <c r="A724" s="4">
        <v>-2.5669385052034062</v>
      </c>
      <c r="B724" s="4">
        <v>-1.074911770989105</v>
      </c>
      <c r="C724" s="4">
        <v>-1.1085157017731255</v>
      </c>
      <c r="D724" s="4">
        <v>-1.5153253578295238</v>
      </c>
      <c r="E724" s="5">
        <v>41950</v>
      </c>
      <c r="F724" s="5"/>
      <c r="J724" s="7">
        <v>6.4956255632036899E-2</v>
      </c>
      <c r="K724" s="3">
        <v>7.49779206410955E-2</v>
      </c>
      <c r="S724" s="2"/>
    </row>
    <row r="725" spans="1:19" x14ac:dyDescent="0.3">
      <c r="A725" s="4">
        <v>-2.1463170262764368</v>
      </c>
      <c r="B725" s="4">
        <v>-1.0979132663960693</v>
      </c>
      <c r="C725" s="4">
        <v>-1.0218733176671653</v>
      </c>
      <c r="D725" s="4">
        <v>-1.6268367870113225</v>
      </c>
      <c r="E725" s="5">
        <v>41951</v>
      </c>
      <c r="F725" s="5"/>
      <c r="J725" s="7">
        <v>8.3402980993312503E-2</v>
      </c>
      <c r="K725" s="3">
        <v>6.0964397885300503E-2</v>
      </c>
      <c r="S725" s="2"/>
    </row>
    <row r="726" spans="1:19" x14ac:dyDescent="0.3">
      <c r="A726" s="4">
        <v>-1.0081067537461472</v>
      </c>
      <c r="B726" s="4">
        <v>-0.69607092501602219</v>
      </c>
      <c r="C726" s="4">
        <v>-1.1145451826532793</v>
      </c>
      <c r="D726" s="4">
        <v>-0.66812176885280927</v>
      </c>
      <c r="E726" s="5">
        <v>41952</v>
      </c>
      <c r="F726" s="5"/>
      <c r="J726" s="7">
        <v>0.18216753810450301</v>
      </c>
      <c r="K726" s="3">
        <v>0.13753711979441399</v>
      </c>
      <c r="S726" s="2"/>
    </row>
    <row r="727" spans="1:19" x14ac:dyDescent="0.3">
      <c r="A727" s="4">
        <v>-1.1603723868526263</v>
      </c>
      <c r="B727" s="4">
        <v>-0.71148814355906864</v>
      </c>
      <c r="C727" s="4">
        <v>-1.1190672933133947</v>
      </c>
      <c r="D727" s="4">
        <v>-0.93254603717154461</v>
      </c>
      <c r="E727" s="5">
        <v>41953</v>
      </c>
      <c r="F727" s="5"/>
      <c r="J727" s="7">
        <v>0.178187156659739</v>
      </c>
      <c r="K727" s="3">
        <v>0.13693681893631501</v>
      </c>
      <c r="S727" s="2"/>
    </row>
    <row r="728" spans="1:19" x14ac:dyDescent="0.3">
      <c r="A728" s="4">
        <v>-1.4695077974791715</v>
      </c>
      <c r="B728" s="4">
        <v>-0.95542832728049565</v>
      </c>
      <c r="C728" s="4">
        <v>-1.0871298867763299</v>
      </c>
      <c r="D728" s="4">
        <v>-0.8995338602862637</v>
      </c>
      <c r="E728" s="5">
        <v>41954</v>
      </c>
      <c r="F728" s="5"/>
      <c r="J728" s="7">
        <v>0.142520011387648</v>
      </c>
      <c r="K728" s="3">
        <v>0.13736912373278201</v>
      </c>
      <c r="S728" s="2"/>
    </row>
    <row r="729" spans="1:19" x14ac:dyDescent="0.3">
      <c r="A729" s="4">
        <v>-1.0610544145023959</v>
      </c>
      <c r="B729" s="4">
        <v>-0.70549946592608415</v>
      </c>
      <c r="C729" s="4">
        <v>-0.97999145481734673</v>
      </c>
      <c r="D729" s="4">
        <v>-1.19931275368511</v>
      </c>
      <c r="E729" s="5">
        <v>41955</v>
      </c>
      <c r="F729" s="5"/>
      <c r="J729" s="7">
        <v>0.182960492408062</v>
      </c>
      <c r="K729" s="3">
        <v>0.135917187641479</v>
      </c>
      <c r="S729" s="2"/>
    </row>
    <row r="730" spans="1:19" x14ac:dyDescent="0.3">
      <c r="A730" s="4">
        <v>-0.35859352397228927</v>
      </c>
      <c r="B730" s="4">
        <v>-1.0450305490279854</v>
      </c>
      <c r="C730" s="4">
        <v>-0.7980079042939543</v>
      </c>
      <c r="D730" s="4">
        <v>-2.0711392864772487</v>
      </c>
      <c r="E730" s="5">
        <v>41956</v>
      </c>
      <c r="F730" s="5"/>
      <c r="J730" s="7">
        <v>4.8676501591238701E-2</v>
      </c>
      <c r="K730" s="3">
        <v>2.4205832297186598E-2</v>
      </c>
      <c r="S730" s="2"/>
    </row>
    <row r="731" spans="1:19" x14ac:dyDescent="0.3">
      <c r="A731" s="4">
        <v>-1.2800801416058842</v>
      </c>
      <c r="B731" s="4">
        <v>-0.52745545823541973</v>
      </c>
      <c r="C731" s="4">
        <v>-0.87431852168340107</v>
      </c>
      <c r="D731" s="4">
        <v>-0.40979876094851531</v>
      </c>
      <c r="E731" s="5">
        <v>41957</v>
      </c>
      <c r="F731" s="5"/>
      <c r="J731" s="7">
        <v>0.17316345945398001</v>
      </c>
      <c r="K731" s="3">
        <v>0.166760912696581</v>
      </c>
      <c r="S731" s="2"/>
    </row>
    <row r="732" spans="1:19" x14ac:dyDescent="0.3">
      <c r="A732" s="4">
        <v>-4.1226460158085878</v>
      </c>
      <c r="B732" s="4">
        <v>-0.49190913373271883</v>
      </c>
      <c r="C732" s="4">
        <v>-1.1062286699696813</v>
      </c>
      <c r="D732" s="4">
        <v>-2.122554617074627</v>
      </c>
      <c r="E732" s="6">
        <v>41958</v>
      </c>
      <c r="F732" s="6"/>
      <c r="J732" s="7">
        <v>2.7447860637548602E-2</v>
      </c>
      <c r="K732" s="3">
        <v>1.9797008080179999E-2</v>
      </c>
      <c r="S732" s="2"/>
    </row>
    <row r="733" spans="1:19" x14ac:dyDescent="0.3">
      <c r="A733" s="4">
        <v>-2.2602696005127112</v>
      </c>
      <c r="B733" s="4">
        <v>-0.53213312173833427</v>
      </c>
      <c r="C733" s="4">
        <v>-0.76483410138248853</v>
      </c>
      <c r="D733" s="4">
        <v>-1.5780268257698298</v>
      </c>
      <c r="E733" s="5">
        <v>41959</v>
      </c>
      <c r="F733" s="5"/>
      <c r="J733" s="7">
        <v>7.8225379909545298E-2</v>
      </c>
      <c r="K733" s="3">
        <v>7.5006036508872595E-2</v>
      </c>
      <c r="S733" s="2"/>
    </row>
    <row r="734" spans="1:19" x14ac:dyDescent="0.3">
      <c r="A734" s="4">
        <v>-0.90845991393780345</v>
      </c>
      <c r="B734" s="4">
        <v>-1.2827954344309824</v>
      </c>
      <c r="C734" s="4">
        <v>-0.74669197668385889</v>
      </c>
      <c r="D734" s="4">
        <v>-1.064003326517533</v>
      </c>
      <c r="E734" s="5">
        <v>41960</v>
      </c>
      <c r="F734" s="5"/>
      <c r="J734" s="7">
        <v>0.19852998989313</v>
      </c>
      <c r="K734" s="3">
        <v>0.153784724930105</v>
      </c>
      <c r="S734" s="2"/>
    </row>
    <row r="735" spans="1:19" x14ac:dyDescent="0.3">
      <c r="A735" s="4">
        <v>-7.954948576311538E-2</v>
      </c>
      <c r="B735" s="4">
        <v>-1.0979922482985933</v>
      </c>
      <c r="C735" s="4">
        <v>-0.70573238319040499</v>
      </c>
      <c r="D735" s="4">
        <v>-0.96856535538804289</v>
      </c>
      <c r="E735" s="5">
        <v>41961</v>
      </c>
      <c r="F735" s="5"/>
      <c r="J735" s="7">
        <v>0.215012426661366</v>
      </c>
      <c r="K735" s="3">
        <v>0.16663262248997601</v>
      </c>
      <c r="S735" s="2"/>
    </row>
    <row r="736" spans="1:19" x14ac:dyDescent="0.3">
      <c r="A736" s="4">
        <v>-3.2192571794793595E-2</v>
      </c>
      <c r="B736" s="4">
        <v>-1.522162968840602</v>
      </c>
      <c r="C736" s="4">
        <v>-0.75217264320810573</v>
      </c>
      <c r="D736" s="4">
        <v>-1.0665922727134007</v>
      </c>
      <c r="E736" s="5">
        <v>41962</v>
      </c>
      <c r="F736" s="5"/>
      <c r="J736" s="7">
        <v>0.19940913626355</v>
      </c>
      <c r="K736" s="3">
        <v>0.15378163845921899</v>
      </c>
      <c r="S736" s="2"/>
    </row>
    <row r="737" spans="1:19" x14ac:dyDescent="0.3">
      <c r="A737" s="4">
        <v>-2.7644234138004702</v>
      </c>
      <c r="B737" s="4">
        <v>-0.9902947477645192</v>
      </c>
      <c r="C737" s="4">
        <v>-0.83033365886410115</v>
      </c>
      <c r="D737" s="4">
        <v>0.71236680196539193</v>
      </c>
      <c r="E737" s="5">
        <v>41963</v>
      </c>
      <c r="F737" s="5"/>
      <c r="J737" s="7">
        <v>5.7740512521342498E-2</v>
      </c>
      <c r="K737" s="3">
        <v>0.11036861050689099</v>
      </c>
      <c r="S737" s="2"/>
    </row>
    <row r="738" spans="1:19" x14ac:dyDescent="0.3">
      <c r="A738" s="4">
        <v>-4.5273174230170596</v>
      </c>
      <c r="B738" s="4">
        <v>-2.2443802606280712</v>
      </c>
      <c r="C738" s="4">
        <v>-1.0782834864345228</v>
      </c>
      <c r="D738" s="4">
        <v>-1.7341873531296734</v>
      </c>
      <c r="E738" s="5">
        <v>41964</v>
      </c>
      <c r="F738" s="5"/>
      <c r="J738" s="7">
        <v>1.82407944008347E-2</v>
      </c>
      <c r="K738" s="3">
        <v>3.8735559245306E-2</v>
      </c>
      <c r="S738" s="2"/>
    </row>
    <row r="739" spans="1:19" x14ac:dyDescent="0.3">
      <c r="A739" s="4">
        <v>-5.0748817407757807</v>
      </c>
      <c r="B739" s="4">
        <v>-0.70411517685476244</v>
      </c>
      <c r="C739" s="4">
        <v>-0.9799446699423201</v>
      </c>
      <c r="D739" s="4">
        <v>-3.5367931150242615E-2</v>
      </c>
      <c r="E739" s="5">
        <v>41965</v>
      </c>
      <c r="F739" s="5"/>
      <c r="J739" s="7">
        <v>6.3292229902905499E-3</v>
      </c>
      <c r="K739" s="3">
        <v>2.96304560410444E-2</v>
      </c>
      <c r="S739" s="2"/>
    </row>
    <row r="740" spans="1:19" x14ac:dyDescent="0.3">
      <c r="A740" s="4">
        <v>-1.2624958037049494E-2</v>
      </c>
      <c r="B740" s="4">
        <v>-1.9058427686391797</v>
      </c>
      <c r="C740" s="4">
        <v>-0.75673613696707065</v>
      </c>
      <c r="D740" s="4">
        <v>0.77450151066621908</v>
      </c>
      <c r="E740" s="5">
        <v>41966</v>
      </c>
      <c r="F740" s="5"/>
      <c r="J740" s="7">
        <v>0.21199535154625601</v>
      </c>
      <c r="K740" s="3">
        <v>0.168938070628839</v>
      </c>
      <c r="S740" s="2"/>
    </row>
    <row r="741" spans="1:19" x14ac:dyDescent="0.3">
      <c r="A741" s="4">
        <v>-2.0504521622363967</v>
      </c>
      <c r="B741" s="4">
        <v>-1.7484112063966797</v>
      </c>
      <c r="C741" s="4">
        <v>-0.55835837885677664</v>
      </c>
      <c r="D741" s="4">
        <v>0.17892620624408706</v>
      </c>
      <c r="E741" s="5">
        <v>41967</v>
      </c>
      <c r="F741" s="5"/>
      <c r="J741" s="7">
        <v>8.9228473107819894E-2</v>
      </c>
      <c r="K741" s="3">
        <v>0.18919614633430501</v>
      </c>
      <c r="S741" s="2"/>
    </row>
    <row r="742" spans="1:19" x14ac:dyDescent="0.3">
      <c r="A742" s="4">
        <v>-0.53683968626972278</v>
      </c>
      <c r="B742" s="4">
        <v>-1.5588373668630024</v>
      </c>
      <c r="C742" s="4">
        <v>-0.39713730277413251</v>
      </c>
      <c r="D742" s="4">
        <v>1.4282104251228371</v>
      </c>
      <c r="E742" s="5">
        <v>41968</v>
      </c>
      <c r="F742" s="5"/>
      <c r="J742" s="7">
        <v>0.29037628261165699</v>
      </c>
      <c r="K742" s="3">
        <v>0.235999234117377</v>
      </c>
      <c r="S742" s="2"/>
    </row>
    <row r="743" spans="1:19" x14ac:dyDescent="0.3">
      <c r="A743" s="4">
        <v>-1.5254152653584401</v>
      </c>
      <c r="B743" s="4">
        <v>-1.4482178411206399</v>
      </c>
      <c r="C743" s="4">
        <v>-0.40349040192876978</v>
      </c>
      <c r="D743" s="4">
        <v>-2.1055834528641624</v>
      </c>
      <c r="E743" s="5">
        <v>41969</v>
      </c>
      <c r="F743" s="5"/>
      <c r="J743" s="7">
        <v>4.8676199567345403E-2</v>
      </c>
      <c r="K743" s="3">
        <v>1.98014429733325E-2</v>
      </c>
      <c r="S743" s="2"/>
    </row>
    <row r="744" spans="1:19" x14ac:dyDescent="0.3">
      <c r="A744" s="4">
        <v>-2.7201907406842252</v>
      </c>
      <c r="B744" s="4">
        <v>-1.0655518051698354</v>
      </c>
      <c r="C744" s="4">
        <v>-0.8925000762962737</v>
      </c>
      <c r="D744" s="4">
        <v>-1.4458728904080327</v>
      </c>
      <c r="E744" s="5">
        <v>41970</v>
      </c>
      <c r="F744" s="5"/>
      <c r="J744" s="7">
        <v>6.1205322846172701E-2</v>
      </c>
      <c r="K744" s="3">
        <v>8.9419462150463799E-2</v>
      </c>
      <c r="S744" s="2"/>
    </row>
    <row r="745" spans="1:19" x14ac:dyDescent="0.3">
      <c r="A745" s="4">
        <v>-3.447316690572833</v>
      </c>
      <c r="B745" s="4">
        <v>-1.8677968077639089</v>
      </c>
      <c r="C745" s="4">
        <v>-1.0391358684041871</v>
      </c>
      <c r="D745" s="4">
        <v>-1.6156842249824517</v>
      </c>
      <c r="E745" s="5">
        <v>41971</v>
      </c>
      <c r="F745" s="5"/>
      <c r="J745" s="7">
        <v>4.1675448269959899E-2</v>
      </c>
      <c r="K745" s="3">
        <v>5.90951150550462E-2</v>
      </c>
      <c r="S745" s="2"/>
    </row>
    <row r="746" spans="1:19" x14ac:dyDescent="0.3">
      <c r="A746" s="4">
        <v>8.3897640919217489E-2</v>
      </c>
      <c r="B746" s="4">
        <v>-1.1273317667165137</v>
      </c>
      <c r="C746" s="4">
        <v>-0.63851033051545758</v>
      </c>
      <c r="D746" s="4">
        <v>-1.5389572740867337</v>
      </c>
      <c r="E746" s="5">
        <v>41972</v>
      </c>
      <c r="F746" s="5"/>
      <c r="J746" s="7">
        <v>0.122804299224965</v>
      </c>
      <c r="K746" s="3">
        <v>7.5006605999458506E-2</v>
      </c>
      <c r="S746" s="2"/>
    </row>
    <row r="747" spans="1:19" x14ac:dyDescent="0.3">
      <c r="A747" s="4">
        <v>-4.0540771507919553</v>
      </c>
      <c r="B747" s="4">
        <v>-1.3486304513687553</v>
      </c>
      <c r="C747" s="4">
        <v>-0.64280538346507154</v>
      </c>
      <c r="D747" s="4">
        <v>-1.9602494277779474</v>
      </c>
      <c r="E747" s="5">
        <v>41973</v>
      </c>
      <c r="F747" s="5"/>
      <c r="J747" s="7">
        <v>2.9617286778404001E-2</v>
      </c>
      <c r="K747" s="3">
        <v>3.0215562655721201E-2</v>
      </c>
      <c r="S747" s="2"/>
    </row>
    <row r="748" spans="1:19" x14ac:dyDescent="0.3">
      <c r="A748" s="4">
        <v>-2.1119503769035926</v>
      </c>
      <c r="B748" s="4">
        <v>-0.61949571214941868</v>
      </c>
      <c r="C748" s="4">
        <v>-0.49842896816919463</v>
      </c>
      <c r="D748" s="4">
        <v>-1.4391651661732845</v>
      </c>
      <c r="E748" s="5">
        <v>41974</v>
      </c>
      <c r="F748" s="5"/>
      <c r="J748" s="7">
        <v>8.9175250629504696E-2</v>
      </c>
      <c r="K748" s="3">
        <v>9.0343589587955006E-2</v>
      </c>
      <c r="S748" s="2"/>
    </row>
    <row r="749" spans="1:19" x14ac:dyDescent="0.3">
      <c r="A749" s="4">
        <v>-0.5136545304727318</v>
      </c>
      <c r="B749" s="4">
        <v>-0.68133530686361277</v>
      </c>
      <c r="C749" s="4">
        <v>-0.40362462233344526</v>
      </c>
      <c r="D749" s="4">
        <v>1.2471018707846309</v>
      </c>
      <c r="E749" s="5">
        <v>41975</v>
      </c>
      <c r="F749" s="5"/>
      <c r="J749" s="7">
        <v>0.29484165234253101</v>
      </c>
      <c r="K749" s="3">
        <v>0.238734757875947</v>
      </c>
      <c r="S749" s="2"/>
    </row>
    <row r="750" spans="1:19" x14ac:dyDescent="0.3">
      <c r="A750" s="4">
        <v>-1.4073518478957492</v>
      </c>
      <c r="B750" s="4">
        <v>-1.1352033448286387</v>
      </c>
      <c r="C750" s="4">
        <v>-1.0073703726310008</v>
      </c>
      <c r="D750" s="4">
        <v>-0.55680523087252443</v>
      </c>
      <c r="E750" s="5">
        <v>41976</v>
      </c>
      <c r="F750" s="5"/>
      <c r="J750" s="7">
        <v>0.14252800690310999</v>
      </c>
      <c r="K750" s="3">
        <v>0.15142911016166999</v>
      </c>
      <c r="S750" s="2"/>
    </row>
    <row r="751" spans="1:19" x14ac:dyDescent="0.3">
      <c r="A751" s="4">
        <v>-5.0444715720084243E-2</v>
      </c>
      <c r="B751" s="4">
        <v>-2.3654952238532672</v>
      </c>
      <c r="C751" s="4">
        <v>-0.93220694601275678</v>
      </c>
      <c r="D751" s="4">
        <v>0.41640318002868737</v>
      </c>
      <c r="E751" s="5">
        <v>41977</v>
      </c>
      <c r="F751" s="5"/>
      <c r="J751" s="7">
        <v>0.10865349328695</v>
      </c>
      <c r="K751" s="3">
        <v>8.6081297814966803E-2</v>
      </c>
      <c r="S751" s="2"/>
    </row>
    <row r="752" spans="1:19" x14ac:dyDescent="0.3">
      <c r="A752" s="4">
        <v>-1.6508782006286815</v>
      </c>
      <c r="B752" s="4">
        <v>-1.7943883785515917</v>
      </c>
      <c r="C752" s="4">
        <v>-0.6950842310861538</v>
      </c>
      <c r="D752" s="4">
        <v>0.60892663350321974</v>
      </c>
      <c r="E752" s="5">
        <v>41978</v>
      </c>
      <c r="F752" s="5"/>
      <c r="J752" s="7">
        <v>0.119562326665257</v>
      </c>
      <c r="K752" s="3">
        <v>0.18763374305260799</v>
      </c>
      <c r="S752" s="2"/>
    </row>
    <row r="753" spans="1:19" x14ac:dyDescent="0.3">
      <c r="A753" s="4">
        <v>-2.4478884853663754</v>
      </c>
      <c r="B753" s="4">
        <v>-1.5209703054902799</v>
      </c>
      <c r="C753" s="4">
        <v>-0.65204422132023077</v>
      </c>
      <c r="D753" s="4">
        <v>9.5962248603778333E-2</v>
      </c>
      <c r="E753" s="5">
        <v>41979</v>
      </c>
      <c r="F753" s="5"/>
      <c r="J753" s="7">
        <v>6.90336852976388E-2</v>
      </c>
      <c r="K753" s="3">
        <v>0.142527020135095</v>
      </c>
      <c r="S753" s="2"/>
    </row>
    <row r="754" spans="1:19" x14ac:dyDescent="0.3">
      <c r="A754" s="4">
        <v>-2.1703243507187113</v>
      </c>
      <c r="B754" s="4">
        <v>-0.83906503494369344</v>
      </c>
      <c r="C754" s="4">
        <v>-1.0411939146092104</v>
      </c>
      <c r="D754" s="4">
        <v>-1.697118350779748</v>
      </c>
      <c r="E754" s="5">
        <v>41980</v>
      </c>
      <c r="F754" s="5"/>
      <c r="J754" s="7">
        <v>8.2918134273103197E-2</v>
      </c>
      <c r="K754" s="3">
        <v>6.0964397885309302E-2</v>
      </c>
      <c r="S754" s="2"/>
    </row>
    <row r="755" spans="1:19" x14ac:dyDescent="0.3">
      <c r="A755" s="4">
        <v>-1.9013107699819947</v>
      </c>
      <c r="B755" s="4">
        <v>-1.4438646198919645</v>
      </c>
      <c r="C755" s="4">
        <v>-1.0718632770775476</v>
      </c>
      <c r="D755" s="4">
        <v>-1.9701344950712611</v>
      </c>
      <c r="E755" s="5">
        <v>41981</v>
      </c>
      <c r="F755" s="5"/>
      <c r="J755" s="7">
        <v>6.0925459285948801E-2</v>
      </c>
      <c r="K755" s="3">
        <v>3.03224108845787E-2</v>
      </c>
      <c r="S755" s="2"/>
    </row>
    <row r="756" spans="1:19" x14ac:dyDescent="0.3">
      <c r="A756" s="4">
        <v>-3.7697712332529685</v>
      </c>
      <c r="B756" s="4">
        <v>-1.2760568865016633</v>
      </c>
      <c r="C756" s="4">
        <v>-0.61345585497604294</v>
      </c>
      <c r="D756" s="4">
        <v>-0.87501025421918399</v>
      </c>
      <c r="E756" s="5">
        <v>41982</v>
      </c>
      <c r="F756" s="5"/>
      <c r="J756" s="7">
        <v>3.56956092347109E-2</v>
      </c>
      <c r="K756" s="3">
        <v>5.7740496588723898E-2</v>
      </c>
      <c r="S756" s="2"/>
    </row>
    <row r="757" spans="1:19" x14ac:dyDescent="0.3">
      <c r="A757" s="4">
        <v>-4.4066230658894616</v>
      </c>
      <c r="B757" s="4">
        <v>-1.9377465132602925</v>
      </c>
      <c r="C757" s="4">
        <v>-1.1003851130710776</v>
      </c>
      <c r="D757" s="4">
        <v>0.7063651539658804</v>
      </c>
      <c r="E757" s="5">
        <v>41983</v>
      </c>
      <c r="F757" s="5"/>
      <c r="J757" s="7">
        <v>2.0678130307936401E-2</v>
      </c>
      <c r="K757" s="3">
        <v>4.1675558626320199E-2</v>
      </c>
      <c r="S757" s="2"/>
    </row>
    <row r="758" spans="1:19" x14ac:dyDescent="0.3">
      <c r="A758" s="4">
        <v>-1.2886306955168314</v>
      </c>
      <c r="B758" s="4">
        <v>-0.79332639545884587</v>
      </c>
      <c r="C758" s="4">
        <v>-0.57039347514267402</v>
      </c>
      <c r="D758" s="4">
        <v>0.90806759849848939</v>
      </c>
      <c r="E758" s="5">
        <v>41984</v>
      </c>
      <c r="F758" s="5"/>
      <c r="J758" s="7">
        <v>0.15700222433052199</v>
      </c>
      <c r="K758" s="3">
        <v>0.21964833049350499</v>
      </c>
      <c r="S758" s="2"/>
    </row>
    <row r="759" spans="1:19" x14ac:dyDescent="0.3">
      <c r="A759" s="4">
        <v>-2.1178699911496328</v>
      </c>
      <c r="B759" s="4">
        <v>-0.68861055330057686</v>
      </c>
      <c r="C759" s="4">
        <v>-0.53880693990905493</v>
      </c>
      <c r="D759" s="4">
        <v>-1.8344501785332805</v>
      </c>
      <c r="E759" s="5">
        <v>41985</v>
      </c>
      <c r="F759" s="5"/>
      <c r="J759" s="7">
        <v>8.05016279964412E-2</v>
      </c>
      <c r="K759" s="3">
        <v>3.84359990199451E-2</v>
      </c>
      <c r="S759" s="2"/>
    </row>
    <row r="760" spans="1:19" x14ac:dyDescent="0.3">
      <c r="A760" s="4">
        <v>-5.0701131626331373</v>
      </c>
      <c r="B760" s="4">
        <v>-1.9639254737998597</v>
      </c>
      <c r="C760" s="4">
        <v>-0.88648252815332507</v>
      </c>
      <c r="D760" s="4">
        <v>-0.22930353709524831</v>
      </c>
      <c r="E760" s="5">
        <v>41986</v>
      </c>
      <c r="F760" s="5"/>
      <c r="J760" s="7">
        <v>6.32922299028981E-3</v>
      </c>
      <c r="K760" s="3">
        <v>2.9630456038281499E-2</v>
      </c>
      <c r="S760" s="2"/>
    </row>
    <row r="761" spans="1:19" x14ac:dyDescent="0.3">
      <c r="A761" s="4">
        <v>0.11349571214941861</v>
      </c>
      <c r="B761" s="4">
        <v>-1.7417322916348768</v>
      </c>
      <c r="C761" s="4">
        <v>-0.82516617328409692</v>
      </c>
      <c r="D761" s="4">
        <v>-1.9860212103640862</v>
      </c>
      <c r="E761" s="5">
        <v>41987</v>
      </c>
      <c r="F761" s="5"/>
      <c r="J761" s="7">
        <v>6.0964762947827399E-2</v>
      </c>
      <c r="K761" s="3">
        <v>3.03224134975939E-2</v>
      </c>
      <c r="S761" s="2"/>
    </row>
    <row r="762" spans="1:19" x14ac:dyDescent="0.3">
      <c r="A762" s="4">
        <v>-1.0159995727408677</v>
      </c>
      <c r="B762" s="4">
        <v>-2.4236375621814634</v>
      </c>
      <c r="C762" s="4">
        <v>-0.53894116031373029</v>
      </c>
      <c r="D762" s="4">
        <v>0.18786983855708494</v>
      </c>
      <c r="E762" s="5">
        <v>41988</v>
      </c>
      <c r="F762" s="5"/>
      <c r="J762" s="7">
        <v>0.10865298841491</v>
      </c>
      <c r="K762" s="3">
        <v>7.7123256848905405E-2</v>
      </c>
      <c r="S762" s="2"/>
    </row>
    <row r="763" spans="1:19" x14ac:dyDescent="0.3">
      <c r="A763" s="4">
        <v>9.1132724997711106E-2</v>
      </c>
      <c r="B763" s="4">
        <v>-2.0484256721701715</v>
      </c>
      <c r="C763" s="4">
        <v>-0.88077816095461903</v>
      </c>
      <c r="D763" s="4">
        <v>-1.7873784295175028</v>
      </c>
      <c r="E763" s="5">
        <v>41989</v>
      </c>
      <c r="F763" s="5"/>
      <c r="J763" s="7">
        <v>9.0341152927465307E-2</v>
      </c>
      <c r="K763" s="3">
        <v>4.8676343378726797E-2</v>
      </c>
      <c r="S763" s="2"/>
    </row>
    <row r="764" spans="1:19" x14ac:dyDescent="0.3">
      <c r="A764" s="4">
        <v>-3.4869452192754915</v>
      </c>
      <c r="B764" s="4">
        <v>-1.8065535447248757</v>
      </c>
      <c r="C764" s="4">
        <v>-0.95726142155217142</v>
      </c>
      <c r="D764" s="4">
        <v>-1.0562364879299295</v>
      </c>
      <c r="E764" s="5">
        <v>41990</v>
      </c>
      <c r="F764" s="5"/>
      <c r="J764" s="7">
        <v>3.9624152220835401E-2</v>
      </c>
      <c r="K764" s="3">
        <v>6.9031560459018093E-2</v>
      </c>
      <c r="S764" s="2"/>
    </row>
    <row r="765" spans="1:19" x14ac:dyDescent="0.3">
      <c r="A765" s="4">
        <v>-0.31485415204321432</v>
      </c>
      <c r="B765" s="4">
        <v>-0.58818829920346694</v>
      </c>
      <c r="C765" s="4">
        <v>-0.59981011383404037</v>
      </c>
      <c r="D765" s="4">
        <v>0.4963074739829707</v>
      </c>
      <c r="E765" s="5">
        <v>41991</v>
      </c>
      <c r="F765" s="5"/>
      <c r="J765" s="7">
        <v>0.27737413521290399</v>
      </c>
      <c r="K765" s="3">
        <v>0.20111097422159099</v>
      </c>
      <c r="S765" s="2"/>
    </row>
    <row r="766" spans="1:19" x14ac:dyDescent="0.3">
      <c r="A766" s="4">
        <v>-2.5590456862086861</v>
      </c>
      <c r="B766" s="4">
        <v>-1.8339848017822811</v>
      </c>
      <c r="C766" s="4">
        <v>-0.95202682576982944</v>
      </c>
      <c r="D766" s="4">
        <v>-1.0951883602404862</v>
      </c>
      <c r="E766" s="5">
        <v>41992</v>
      </c>
      <c r="F766" s="5"/>
      <c r="J766" s="7">
        <v>6.4958242740327105E-2</v>
      </c>
      <c r="K766" s="3">
        <v>0.12763799444218399</v>
      </c>
      <c r="S766" s="2"/>
    </row>
    <row r="767" spans="1:19" x14ac:dyDescent="0.3">
      <c r="A767" s="4">
        <v>-1.0340872829371015</v>
      </c>
      <c r="B767" s="4">
        <v>-1.7131680043946655</v>
      </c>
      <c r="C767" s="4">
        <v>-0.60385909604174937</v>
      </c>
      <c r="D767" s="4">
        <v>-0.23000961333048497</v>
      </c>
      <c r="E767" s="5">
        <v>41993</v>
      </c>
      <c r="F767" s="5"/>
      <c r="J767" s="7">
        <v>0.21188165036366099</v>
      </c>
      <c r="K767" s="3">
        <v>0.19702689410225199</v>
      </c>
      <c r="S767" s="2"/>
    </row>
    <row r="768" spans="1:19" x14ac:dyDescent="0.3">
      <c r="A768" s="4">
        <v>-4.7910691244239638</v>
      </c>
      <c r="B768" s="4">
        <v>-1.0833224890896329</v>
      </c>
      <c r="C768" s="4">
        <v>-0.58059422589800713</v>
      </c>
      <c r="D768" s="4">
        <v>-1.1803882259590441</v>
      </c>
      <c r="E768" s="5">
        <v>41994</v>
      </c>
      <c r="F768" s="5"/>
      <c r="J768" s="7">
        <v>1.32230914425772E-2</v>
      </c>
      <c r="K768" s="3">
        <v>3.3721802674434198E-2</v>
      </c>
      <c r="S768" s="2"/>
    </row>
    <row r="769" spans="1:19" x14ac:dyDescent="0.3">
      <c r="A769" s="4">
        <v>-2.7479800408948032</v>
      </c>
      <c r="B769" s="4">
        <v>-0.80417963194677577</v>
      </c>
      <c r="C769" s="4">
        <v>-1.0471667226172674</v>
      </c>
      <c r="D769" s="4">
        <v>-1.9373019501327557</v>
      </c>
      <c r="E769" s="5">
        <v>41995</v>
      </c>
      <c r="F769" s="5"/>
      <c r="J769" s="7">
        <v>5.4639104654882101E-2</v>
      </c>
      <c r="K769" s="3">
        <v>3.03223731133242E-2</v>
      </c>
      <c r="S769" s="2"/>
    </row>
    <row r="770" spans="1:19" x14ac:dyDescent="0.3">
      <c r="A770" s="4">
        <v>-1.2813956114383376</v>
      </c>
      <c r="B770" s="4">
        <v>-1.1126023743400373</v>
      </c>
      <c r="C770" s="4">
        <v>-0.64575823236793117</v>
      </c>
      <c r="D770" s="4">
        <v>1.3910237434003725</v>
      </c>
      <c r="E770" s="5">
        <v>41996</v>
      </c>
      <c r="F770" s="5"/>
      <c r="J770" s="7">
        <v>0.17346208549709299</v>
      </c>
      <c r="K770" s="3">
        <v>0.20111089122922199</v>
      </c>
      <c r="S770" s="2"/>
    </row>
    <row r="771" spans="1:19" x14ac:dyDescent="0.3">
      <c r="A771" s="4">
        <v>-3.2294419995727419</v>
      </c>
      <c r="B771" s="4">
        <v>-2.3614998016296886</v>
      </c>
      <c r="C771" s="4">
        <v>-0.71877413251136812</v>
      </c>
      <c r="D771" s="4">
        <v>0.18045603808709987</v>
      </c>
      <c r="E771" s="5">
        <v>41997</v>
      </c>
      <c r="F771" s="5"/>
      <c r="J771" s="7">
        <v>4.6214816626566499E-2</v>
      </c>
      <c r="K771" s="3">
        <v>7.5716973776078694E-2</v>
      </c>
      <c r="S771" s="2"/>
    </row>
    <row r="772" spans="1:19" x14ac:dyDescent="0.3">
      <c r="A772" s="4">
        <v>-5.2375700750014289</v>
      </c>
      <c r="B772" s="4">
        <v>-0.62045872792686652</v>
      </c>
      <c r="C772" s="4">
        <v>-0.37316071064988421</v>
      </c>
      <c r="D772" s="4">
        <v>1.7731326437984425</v>
      </c>
      <c r="E772" s="6">
        <v>41998</v>
      </c>
      <c r="F772" s="6"/>
      <c r="J772" s="7">
        <v>3.0737927336016799E-3</v>
      </c>
      <c r="K772" s="3">
        <v>2.5302915765765599E-2</v>
      </c>
      <c r="S772" s="2"/>
    </row>
    <row r="773" spans="1:19" x14ac:dyDescent="0.3">
      <c r="A773" s="4">
        <v>-2.6107334513382368</v>
      </c>
      <c r="B773" s="4">
        <v>-0.86029444257942445</v>
      </c>
      <c r="C773" s="4">
        <v>-0.65529206213568536</v>
      </c>
      <c r="D773" s="4">
        <v>0.5805659047212135</v>
      </c>
      <c r="E773" s="5">
        <v>41999</v>
      </c>
      <c r="F773" s="5"/>
      <c r="J773" s="7">
        <v>6.49582579790699E-2</v>
      </c>
      <c r="K773" s="3">
        <v>0.119554228051478</v>
      </c>
      <c r="S773" s="2"/>
    </row>
    <row r="774" spans="1:19" x14ac:dyDescent="0.3">
      <c r="A774" s="4">
        <v>-4.2761120334482872</v>
      </c>
      <c r="B774" s="4">
        <v>-0.80280806909390545</v>
      </c>
      <c r="C774" s="4">
        <v>-2.2066938993499559</v>
      </c>
      <c r="D774" s="4">
        <v>1.6004930265205848</v>
      </c>
      <c r="E774" s="5">
        <v>42000</v>
      </c>
      <c r="F774" s="5"/>
      <c r="J774" s="7">
        <v>2.5302818845544101E-2</v>
      </c>
      <c r="K774" s="3">
        <v>4.3687112336955498E-2</v>
      </c>
      <c r="S774" s="2"/>
    </row>
    <row r="775" spans="1:19" x14ac:dyDescent="0.3">
      <c r="A775" s="4">
        <v>-4.5320427869502851</v>
      </c>
      <c r="B775" s="4">
        <v>-1.7956406750694298</v>
      </c>
      <c r="C775" s="4">
        <v>-0.51148152104251232</v>
      </c>
      <c r="D775" s="4">
        <v>-1.0304647053437908</v>
      </c>
      <c r="E775" s="5">
        <v>42001</v>
      </c>
      <c r="F775" s="5"/>
      <c r="J775" s="7">
        <v>1.8240795843967199E-2</v>
      </c>
      <c r="K775" s="3">
        <v>3.9624146677727901E-2</v>
      </c>
      <c r="S775" s="2"/>
    </row>
    <row r="776" spans="1:19" x14ac:dyDescent="0.3">
      <c r="A776" s="4">
        <v>-4.822080629902036</v>
      </c>
      <c r="B776" s="4">
        <v>-1.2974055604724266</v>
      </c>
      <c r="C776" s="4">
        <v>-2.5126380504776149</v>
      </c>
      <c r="D776" s="4">
        <v>0.37333252967925046</v>
      </c>
      <c r="E776" s="5">
        <v>42002</v>
      </c>
      <c r="F776" s="5"/>
      <c r="J776" s="7">
        <v>1.07574477179579E-2</v>
      </c>
      <c r="K776" s="3">
        <v>3.3608850848756103E-2</v>
      </c>
      <c r="S776" s="2"/>
    </row>
    <row r="777" spans="1:19" x14ac:dyDescent="0.3">
      <c r="A777" s="4">
        <v>-4.6853971068453024</v>
      </c>
      <c r="B777" s="4">
        <v>-1.0444416638691367</v>
      </c>
      <c r="C777" s="4">
        <v>-1.5428294015320292</v>
      </c>
      <c r="D777" s="4">
        <v>-1.5407224646748254</v>
      </c>
      <c r="E777" s="5">
        <v>42003</v>
      </c>
      <c r="F777" s="5"/>
      <c r="J777" s="7">
        <v>1.5740715888056499E-2</v>
      </c>
      <c r="K777" s="3">
        <v>3.5686815184557602E-2</v>
      </c>
      <c r="S777" s="2"/>
    </row>
    <row r="778" spans="1:19" x14ac:dyDescent="0.3">
      <c r="A778" s="4">
        <v>-3.7159392376476337</v>
      </c>
      <c r="B778" s="4">
        <v>-0.71359685048982202</v>
      </c>
      <c r="C778" s="4">
        <v>-0.81494366283150743</v>
      </c>
      <c r="D778" s="4">
        <v>0.61775258644367814</v>
      </c>
      <c r="E778" s="5">
        <v>42004</v>
      </c>
      <c r="F778" s="5"/>
      <c r="J778" s="7">
        <v>3.5695609237383498E-2</v>
      </c>
      <c r="K778" s="3">
        <v>6.12064168615052E-2</v>
      </c>
      <c r="S778" s="2"/>
    </row>
    <row r="779" spans="1:19" x14ac:dyDescent="0.3">
      <c r="A779" s="4">
        <v>-4.1198658406323432</v>
      </c>
      <c r="B779" s="4">
        <v>-1.5015895260475478</v>
      </c>
      <c r="C779" s="4">
        <v>-2.2428290353099154</v>
      </c>
      <c r="D779" s="4">
        <v>0.75249546800134282</v>
      </c>
      <c r="E779" s="5">
        <v>42005</v>
      </c>
      <c r="F779" s="5"/>
      <c r="J779" s="7">
        <v>2.7498527317659699E-2</v>
      </c>
      <c r="K779" s="3">
        <v>4.8345032374958102E-2</v>
      </c>
      <c r="S779" s="2"/>
    </row>
    <row r="780" spans="1:19" x14ac:dyDescent="0.3">
      <c r="A780" s="4">
        <v>-3.8715049897762994</v>
      </c>
      <c r="B780" s="4">
        <v>-1.3796993316446426</v>
      </c>
      <c r="C780" s="4">
        <v>-0.54301763969847716</v>
      </c>
      <c r="D780" s="4">
        <v>-1.2765322733237712</v>
      </c>
      <c r="E780" s="5">
        <v>42006</v>
      </c>
      <c r="F780" s="5"/>
      <c r="J780" s="7">
        <v>3.37218081670854E-2</v>
      </c>
      <c r="K780" s="3">
        <v>5.4524593287082403E-2</v>
      </c>
      <c r="S780" s="2"/>
    </row>
    <row r="781" spans="1:19" x14ac:dyDescent="0.3">
      <c r="A781" s="4">
        <v>-3.2600439771721552</v>
      </c>
      <c r="B781" s="4">
        <v>-0.88009265419476912</v>
      </c>
      <c r="C781" s="4">
        <v>-0.52980458998382518</v>
      </c>
      <c r="D781" s="4">
        <v>-0.58551899777214889</v>
      </c>
      <c r="E781" s="5">
        <v>42007</v>
      </c>
      <c r="F781" s="5"/>
      <c r="J781" s="7">
        <v>4.3858232769632799E-2</v>
      </c>
      <c r="K781" s="3">
        <v>7.8285753229241098E-2</v>
      </c>
      <c r="S781" s="2"/>
    </row>
    <row r="782" spans="1:19" x14ac:dyDescent="0.3">
      <c r="A782" s="4">
        <v>-3.1692902005066075</v>
      </c>
      <c r="B782" s="4">
        <v>-2.0465174108096562</v>
      </c>
      <c r="C782" s="4">
        <v>-2.01163716544084</v>
      </c>
      <c r="D782" s="4">
        <v>-2.4177068391979528E-3</v>
      </c>
      <c r="E782" s="5">
        <v>42008</v>
      </c>
      <c r="F782" s="5"/>
      <c r="J782" s="7">
        <v>4.6209398906941999E-2</v>
      </c>
      <c r="K782" s="3">
        <v>7.4163415744470898E-2</v>
      </c>
      <c r="S782" s="2"/>
    </row>
    <row r="783" spans="1:19" x14ac:dyDescent="0.3">
      <c r="A783" s="4">
        <v>-3.5109564806054872</v>
      </c>
      <c r="B783" s="4">
        <v>-1.4900206915494247</v>
      </c>
      <c r="C783" s="4">
        <v>-2.6334535050508139</v>
      </c>
      <c r="D783" s="4">
        <v>-1.9008213446455278</v>
      </c>
      <c r="E783" s="5">
        <v>42009</v>
      </c>
      <c r="F783" s="5"/>
      <c r="J783" s="7">
        <v>3.9531806903083902E-2</v>
      </c>
      <c r="K783" s="3">
        <v>3.7544933899619097E-2</v>
      </c>
      <c r="S783" s="2"/>
    </row>
    <row r="784" spans="1:19" x14ac:dyDescent="0.3">
      <c r="A784" s="4">
        <v>-4.0675569627979371</v>
      </c>
      <c r="B784" s="4">
        <v>-1.1960291756950592</v>
      </c>
      <c r="C784" s="4">
        <v>-1.6367807550279245</v>
      </c>
      <c r="D784" s="4">
        <v>-1.8644584185308393</v>
      </c>
      <c r="E784" s="5">
        <v>42010</v>
      </c>
      <c r="F784" s="5"/>
      <c r="J784" s="7">
        <v>2.9628535219145401E-2</v>
      </c>
      <c r="K784" s="3">
        <v>3.7744955502558498E-2</v>
      </c>
      <c r="S784" s="2"/>
    </row>
    <row r="785" spans="1:19" x14ac:dyDescent="0.3">
      <c r="A785" s="4">
        <v>-4.8260782189397879</v>
      </c>
      <c r="B785" s="4">
        <v>-2.0290448927274394</v>
      </c>
      <c r="C785" s="4">
        <v>-0.45410330515457625</v>
      </c>
      <c r="D785" s="4">
        <v>0.54443833735160374</v>
      </c>
      <c r="E785" s="5">
        <v>42011</v>
      </c>
      <c r="F785" s="5"/>
      <c r="J785" s="7">
        <v>1.07574502751652E-2</v>
      </c>
      <c r="K785" s="3">
        <v>3.3721802120769299E-2</v>
      </c>
      <c r="S785" s="2"/>
    </row>
    <row r="786" spans="1:19" x14ac:dyDescent="0.3">
      <c r="A786" s="4">
        <v>-3.0106624652851957</v>
      </c>
      <c r="B786" s="4">
        <v>-0.88593670461134677</v>
      </c>
      <c r="C786" s="4">
        <v>-0.88655693227942756</v>
      </c>
      <c r="D786" s="4">
        <v>0.21846647541734066</v>
      </c>
      <c r="E786" s="5">
        <v>42012</v>
      </c>
      <c r="F786" s="5"/>
      <c r="J786" s="7">
        <v>5.15408533705905E-2</v>
      </c>
      <c r="K786" s="3">
        <v>9.5489232054442694E-2</v>
      </c>
      <c r="S786" s="2"/>
    </row>
    <row r="787" spans="1:19" x14ac:dyDescent="0.3">
      <c r="A787" s="4">
        <v>-4.745616107669302</v>
      </c>
      <c r="B787" s="4">
        <v>-1.5059427472762232</v>
      </c>
      <c r="C787" s="4">
        <v>-2.015725180822169</v>
      </c>
      <c r="D787" s="4">
        <v>0.75614352855006561</v>
      </c>
      <c r="E787" s="5">
        <v>42013</v>
      </c>
      <c r="F787" s="5"/>
      <c r="J787" s="7">
        <v>1.3223090994949799E-2</v>
      </c>
      <c r="K787" s="3">
        <v>3.5689049523037003E-2</v>
      </c>
      <c r="S787" s="2"/>
    </row>
    <row r="788" spans="1:19" x14ac:dyDescent="0.3">
      <c r="A788" s="4">
        <v>-5.1261525620288708</v>
      </c>
      <c r="B788" s="4">
        <v>-1.3671763664662619</v>
      </c>
      <c r="C788" s="4">
        <v>-1.3453636585589162</v>
      </c>
      <c r="D788" s="4">
        <v>-0.55103894161809164</v>
      </c>
      <c r="E788" s="5">
        <v>42014</v>
      </c>
      <c r="F788" s="5"/>
      <c r="J788" s="7">
        <v>6.3292229902844497E-3</v>
      </c>
      <c r="K788" s="3">
        <v>2.7498907356554601E-2</v>
      </c>
      <c r="S788" s="2"/>
    </row>
    <row r="789" spans="1:19" x14ac:dyDescent="0.3">
      <c r="A789" s="4">
        <v>-2.4797486190374465</v>
      </c>
      <c r="B789" s="4">
        <v>-2.0839670400097661</v>
      </c>
      <c r="C789" s="4">
        <v>-2.2913742179631948</v>
      </c>
      <c r="D789" s="4">
        <v>-0.28626035340433997</v>
      </c>
      <c r="E789" s="5">
        <v>42015</v>
      </c>
      <c r="F789" s="5"/>
      <c r="J789" s="7">
        <v>6.7908309553017507E-2</v>
      </c>
      <c r="K789" s="3">
        <v>6.5526289447969399E-2</v>
      </c>
      <c r="S789" s="2"/>
    </row>
    <row r="790" spans="1:19" x14ac:dyDescent="0.3">
      <c r="A790" s="4">
        <v>-4.0179698477126378</v>
      </c>
      <c r="B790" s="4">
        <v>-1.2030062562944426</v>
      </c>
      <c r="C790" s="4">
        <v>-1.7226290780358289</v>
      </c>
      <c r="D790" s="4">
        <v>0.75590816980498665</v>
      </c>
      <c r="E790" s="5">
        <v>42016</v>
      </c>
      <c r="F790" s="5"/>
      <c r="J790" s="7">
        <v>2.96304490883606E-2</v>
      </c>
      <c r="K790" s="3">
        <v>5.1505987686167001E-2</v>
      </c>
      <c r="S790" s="2"/>
    </row>
    <row r="791" spans="1:19" x14ac:dyDescent="0.3">
      <c r="A791" s="4">
        <v>-2.5790079042939542</v>
      </c>
      <c r="B791" s="4">
        <v>-2.3191006195257424</v>
      </c>
      <c r="C791" s="4">
        <v>-0.59579683828241836</v>
      </c>
      <c r="D791" s="4">
        <v>-1.6875863216040532</v>
      </c>
      <c r="E791" s="5">
        <v>42017</v>
      </c>
      <c r="F791" s="5"/>
      <c r="J791" s="7">
        <v>6.4901122215614601E-2</v>
      </c>
      <c r="K791" s="3">
        <v>6.0887267135166297E-2</v>
      </c>
      <c r="S791" s="2"/>
    </row>
    <row r="792" spans="1:19" x14ac:dyDescent="0.3">
      <c r="A792" s="4">
        <v>-5.0369297769096963</v>
      </c>
      <c r="B792" s="4">
        <v>-1.592410840174566</v>
      </c>
      <c r="C792" s="4">
        <v>-1.7471571703238016</v>
      </c>
      <c r="D792" s="4">
        <v>-1.4885905026398514</v>
      </c>
      <c r="E792" s="5">
        <v>42018</v>
      </c>
      <c r="F792" s="5"/>
      <c r="J792" s="7">
        <v>6.3292229894692797E-3</v>
      </c>
      <c r="K792" s="3">
        <v>2.96298349550848E-2</v>
      </c>
      <c r="S792" s="2"/>
    </row>
    <row r="793" spans="1:19" x14ac:dyDescent="0.3">
      <c r="A793" s="4">
        <v>-1.9169274858061272</v>
      </c>
      <c r="B793" s="4">
        <v>-2.4464745076844494</v>
      </c>
      <c r="C793" s="4">
        <v>-2.7649752701492218</v>
      </c>
      <c r="D793" s="4">
        <v>-2.5329136835372132</v>
      </c>
      <c r="E793" s="6">
        <v>42019</v>
      </c>
      <c r="F793" s="6"/>
      <c r="J793" s="7">
        <v>1.98006463591343E-2</v>
      </c>
      <c r="K793" s="3">
        <v>1.20663792886785E-2</v>
      </c>
      <c r="S793" s="2"/>
    </row>
    <row r="794" spans="1:19" x14ac:dyDescent="0.3">
      <c r="A794" s="4">
        <v>-4.540888515884884</v>
      </c>
      <c r="B794" s="4">
        <v>-0.7232050843836787</v>
      </c>
      <c r="C794" s="4">
        <v>-2.9448530533768733</v>
      </c>
      <c r="D794" s="4">
        <v>-2.3399816583758049</v>
      </c>
      <c r="E794" s="5">
        <v>42020</v>
      </c>
      <c r="F794" s="5"/>
      <c r="J794" s="7">
        <v>1.7813256202059001E-2</v>
      </c>
      <c r="K794" s="3">
        <v>1.4611098335618199E-2</v>
      </c>
      <c r="S794" s="2"/>
    </row>
    <row r="795" spans="1:19" x14ac:dyDescent="0.3">
      <c r="A795" s="4">
        <v>-3.0796421399578846</v>
      </c>
      <c r="B795" s="4">
        <v>-0.65721192052980137</v>
      </c>
      <c r="C795" s="4">
        <v>-3.6091451765495774</v>
      </c>
      <c r="D795" s="4">
        <v>-1.4107302774132511</v>
      </c>
      <c r="E795" s="5">
        <v>42021</v>
      </c>
      <c r="F795" s="5"/>
      <c r="J795" s="7">
        <v>2.3275438042647301E-2</v>
      </c>
      <c r="K795" s="3">
        <v>7.34089831219266E-3</v>
      </c>
      <c r="S795" s="2"/>
    </row>
    <row r="796" spans="1:19" x14ac:dyDescent="0.3">
      <c r="A796" s="4">
        <v>-3.1461552171391949</v>
      </c>
      <c r="B796" s="4">
        <v>-1.8329004486220895</v>
      </c>
      <c r="C796" s="4">
        <v>-3.3849954222235787</v>
      </c>
      <c r="D796" s="4">
        <v>-1.1280591753898739</v>
      </c>
      <c r="E796" s="5">
        <v>42022</v>
      </c>
      <c r="F796" s="5"/>
      <c r="J796" s="7">
        <v>2.8787709360359501E-2</v>
      </c>
      <c r="K796" s="3">
        <v>1.3921767505019699E-2</v>
      </c>
      <c r="S796" s="2"/>
    </row>
    <row r="797" spans="1:19" x14ac:dyDescent="0.3">
      <c r="A797" s="4">
        <v>-4.4547277138584551</v>
      </c>
      <c r="B797" s="4">
        <v>-1.6717058320871609</v>
      </c>
      <c r="C797" s="4">
        <v>-3.5320879238258005</v>
      </c>
      <c r="D797" s="4">
        <v>-0.6540318918424024</v>
      </c>
      <c r="E797" s="5">
        <v>42023</v>
      </c>
      <c r="F797" s="5"/>
      <c r="J797" s="7">
        <v>1.9497951114944002E-2</v>
      </c>
      <c r="K797" s="3">
        <v>1.0277242414987399E-2</v>
      </c>
      <c r="S797" s="2"/>
    </row>
    <row r="798" spans="1:19" x14ac:dyDescent="0.3">
      <c r="A798" s="4">
        <v>-3.8584065065462205</v>
      </c>
      <c r="B798" s="4">
        <v>-1.0453198034607991</v>
      </c>
      <c r="C798" s="4">
        <v>-2.867215033417768</v>
      </c>
      <c r="D798" s="4">
        <v>-1.8982626117740407</v>
      </c>
      <c r="E798" s="5">
        <v>42024</v>
      </c>
      <c r="F798" s="5"/>
      <c r="J798" s="7">
        <v>3.3603631126898702E-2</v>
      </c>
      <c r="K798" s="3">
        <v>3.2978684293362502E-2</v>
      </c>
      <c r="S798" s="2"/>
    </row>
    <row r="799" spans="1:19" x14ac:dyDescent="0.3">
      <c r="A799" s="4">
        <v>-4.1495500656147959</v>
      </c>
      <c r="B799" s="4">
        <v>-1.7808525955992309</v>
      </c>
      <c r="C799" s="4">
        <v>-3.5790772728659932</v>
      </c>
      <c r="D799" s="4">
        <v>0.78332105471968749</v>
      </c>
      <c r="E799" s="5">
        <v>42025</v>
      </c>
      <c r="F799" s="5"/>
      <c r="J799" s="7">
        <v>2.23298439549467E-2</v>
      </c>
      <c r="K799" s="3">
        <v>7.3408911488503604E-3</v>
      </c>
      <c r="S799" s="2"/>
    </row>
    <row r="800" spans="1:19" x14ac:dyDescent="0.3">
      <c r="A800" s="4">
        <v>-3.2011008026367995</v>
      </c>
      <c r="B800" s="4">
        <v>-1.1348662678914763</v>
      </c>
      <c r="C800" s="4">
        <v>-2.9345576342051456</v>
      </c>
      <c r="D800" s="4">
        <v>-0.85536103396710117</v>
      </c>
      <c r="E800" s="5">
        <v>42026</v>
      </c>
      <c r="F800" s="5"/>
      <c r="J800" s="7">
        <v>4.47865720106023E-2</v>
      </c>
      <c r="K800" s="3">
        <v>3.4840027853570703E-2</v>
      </c>
      <c r="S800" s="2"/>
    </row>
    <row r="801" spans="1:19" x14ac:dyDescent="0.3">
      <c r="A801" s="4">
        <v>-4.6478027588732571</v>
      </c>
      <c r="B801" s="4">
        <v>-1.3028139286477249</v>
      </c>
      <c r="C801" s="4">
        <v>-3.5740879543443098</v>
      </c>
      <c r="D801" s="4">
        <v>0.61481957457197789</v>
      </c>
      <c r="E801" s="5">
        <v>42027</v>
      </c>
      <c r="F801" s="5"/>
      <c r="J801" s="7">
        <v>1.55332425285808E-2</v>
      </c>
      <c r="K801" s="3">
        <v>7.3408416716911297E-3</v>
      </c>
      <c r="S801" s="2"/>
    </row>
    <row r="802" spans="1:19" x14ac:dyDescent="0.3">
      <c r="A802" s="4">
        <v>-5.1935161900692774</v>
      </c>
      <c r="B802" s="4">
        <v>-1.8703441572313608</v>
      </c>
      <c r="C802" s="4">
        <v>-3.3524460585345013</v>
      </c>
      <c r="D802" s="4">
        <v>-1.6273305154576252</v>
      </c>
      <c r="E802" s="5">
        <v>42028</v>
      </c>
      <c r="F802" s="5"/>
      <c r="J802" s="7">
        <v>4.5291283921902598E-3</v>
      </c>
      <c r="K802" s="3">
        <v>1.38912859700231E-2</v>
      </c>
      <c r="S802" s="2"/>
    </row>
    <row r="803" spans="1:19" x14ac:dyDescent="0.3">
      <c r="A803" s="4">
        <v>-4.9450702841273237</v>
      </c>
      <c r="B803" s="4">
        <v>-1.5732651142918181</v>
      </c>
      <c r="C803" s="4">
        <v>-3.3188935514389479</v>
      </c>
      <c r="D803" s="4">
        <v>-2.4283877986999114</v>
      </c>
      <c r="E803" s="5">
        <v>42029</v>
      </c>
      <c r="F803" s="5"/>
      <c r="J803" s="7">
        <v>8.4266797758677098E-3</v>
      </c>
      <c r="K803" s="3">
        <v>1.19735277892823E-2</v>
      </c>
      <c r="S803" s="2"/>
    </row>
    <row r="804" spans="1:19" x14ac:dyDescent="0.3">
      <c r="A804" s="4">
        <v>-4.9471116061891536</v>
      </c>
      <c r="B804" s="4">
        <v>-1.4796558427686393</v>
      </c>
      <c r="C804" s="4">
        <v>-3.1511310159611803</v>
      </c>
      <c r="D804" s="4">
        <v>9.321295815912356E-2</v>
      </c>
      <c r="E804" s="5">
        <v>42030</v>
      </c>
      <c r="F804" s="5"/>
      <c r="J804" s="7">
        <v>8.4299192393156308E-3</v>
      </c>
      <c r="K804" s="3">
        <v>2.2905952092427798E-2</v>
      </c>
      <c r="S804" s="2"/>
    </row>
    <row r="805" spans="1:19" x14ac:dyDescent="0.3">
      <c r="A805" s="4">
        <v>-3.8702291634876556</v>
      </c>
      <c r="B805" s="4">
        <v>-1.3164298226874602</v>
      </c>
      <c r="C805" s="4">
        <v>-3.3340726950895716</v>
      </c>
      <c r="D805" s="4">
        <v>-5.9972228156376373E-3</v>
      </c>
      <c r="E805" s="5">
        <v>42031</v>
      </c>
      <c r="F805" s="5"/>
      <c r="J805" s="7">
        <v>3.1154548433344999E-2</v>
      </c>
      <c r="K805" s="3">
        <v>1.3921617203023101E-2</v>
      </c>
      <c r="S805" s="2"/>
    </row>
    <row r="806" spans="1:19" x14ac:dyDescent="0.3">
      <c r="A806" s="4">
        <v>-4.8850213934751432</v>
      </c>
      <c r="B806" s="4">
        <v>-1.6406857509079256</v>
      </c>
      <c r="C806" s="4">
        <v>-3.2305641346476639</v>
      </c>
      <c r="D806" s="4">
        <v>0.38845414593951233</v>
      </c>
      <c r="E806" s="5">
        <v>42032</v>
      </c>
      <c r="F806" s="5"/>
      <c r="J806" s="7">
        <v>1.0757152786698899E-2</v>
      </c>
      <c r="K806" s="3">
        <v>1.8231232755887498E-2</v>
      </c>
      <c r="S806" s="2"/>
    </row>
    <row r="807" spans="1:19" x14ac:dyDescent="0.3">
      <c r="A807" s="4">
        <v>-3.871164769432661</v>
      </c>
      <c r="B807" s="4">
        <v>-1.1597372356334117</v>
      </c>
      <c r="C807" s="4">
        <v>-3.3198174993133334</v>
      </c>
      <c r="D807" s="4">
        <v>-2.1874784691915647</v>
      </c>
      <c r="E807" s="5">
        <v>42033</v>
      </c>
      <c r="F807" s="5"/>
      <c r="J807" s="7">
        <v>3.0344661169300301E-2</v>
      </c>
      <c r="K807" s="3">
        <v>1.36636757024597E-2</v>
      </c>
      <c r="S807" s="2"/>
    </row>
    <row r="808" spans="1:19" x14ac:dyDescent="0.3">
      <c r="A808" s="4">
        <v>-4.9186181524094366</v>
      </c>
      <c r="B808" s="4">
        <v>-2.0402134159367655</v>
      </c>
      <c r="C808" s="4">
        <v>-3.399435407574694</v>
      </c>
      <c r="D808" s="4">
        <v>-2.294480025635548</v>
      </c>
      <c r="E808" s="5">
        <v>42034</v>
      </c>
      <c r="F808" s="5"/>
      <c r="J808" s="7">
        <v>1.0750452235361399E-2</v>
      </c>
      <c r="K808" s="3">
        <v>1.3247856765737301E-2</v>
      </c>
      <c r="S808" s="2"/>
    </row>
    <row r="809" spans="1:19" x14ac:dyDescent="0.3">
      <c r="A809" s="4">
        <v>-5.2203935972167121</v>
      </c>
      <c r="B809" s="4">
        <v>-1.0461433454390088</v>
      </c>
      <c r="C809" s="4">
        <v>-3.499960936307871</v>
      </c>
      <c r="D809" s="4">
        <v>-2.0040175481429485</v>
      </c>
      <c r="E809" s="5">
        <v>42035</v>
      </c>
      <c r="F809" s="5"/>
      <c r="J809" s="7">
        <v>4.5290221725684497E-3</v>
      </c>
      <c r="K809" s="3">
        <v>1.0259431745033401E-2</v>
      </c>
      <c r="S809" s="2"/>
    </row>
    <row r="810" spans="1:19" x14ac:dyDescent="0.3">
      <c r="A810" s="4">
        <v>-2.9905044099246192</v>
      </c>
      <c r="B810" s="4">
        <v>-1.903066225165563</v>
      </c>
      <c r="C810" s="4">
        <v>-2.7931408124027222</v>
      </c>
      <c r="D810" s="4">
        <v>-1.9641257057405315</v>
      </c>
      <c r="E810" s="5">
        <v>42036</v>
      </c>
      <c r="F810" s="5"/>
      <c r="J810" s="7">
        <v>4.9056251058441802E-2</v>
      </c>
      <c r="K810" s="3">
        <v>2.99107567641233E-2</v>
      </c>
      <c r="S810" s="2"/>
    </row>
    <row r="811" spans="1:19" x14ac:dyDescent="0.3">
      <c r="A811" s="4">
        <v>-4.7462965483565789</v>
      </c>
      <c r="B811" s="4">
        <v>-1.7542796411023287</v>
      </c>
      <c r="C811" s="4">
        <v>-2.9930039368877224</v>
      </c>
      <c r="D811" s="4">
        <v>-2.1697141331217384</v>
      </c>
      <c r="E811" s="5">
        <v>42037</v>
      </c>
      <c r="F811" s="5"/>
      <c r="J811" s="7">
        <v>1.32208573350993E-2</v>
      </c>
      <c r="K811" s="3">
        <v>1.9518018618568299E-2</v>
      </c>
      <c r="S811" s="2"/>
    </row>
    <row r="812" spans="1:19" x14ac:dyDescent="0.3">
      <c r="A812" s="4">
        <v>-3.3755487838373979</v>
      </c>
      <c r="B812" s="4">
        <v>-2.2986957914975434</v>
      </c>
      <c r="C812" s="4">
        <v>-3.290699942014832</v>
      </c>
      <c r="D812" s="4">
        <v>-0.72830967131565294</v>
      </c>
      <c r="E812" s="5">
        <v>42038</v>
      </c>
      <c r="F812" s="5"/>
      <c r="J812" s="7">
        <v>3.38016550880616E-2</v>
      </c>
      <c r="K812" s="3">
        <v>1.8276066354243201E-2</v>
      </c>
      <c r="S812" s="2"/>
    </row>
    <row r="813" spans="1:19" x14ac:dyDescent="0.3">
      <c r="A813" s="4">
        <v>-4.822080629902036</v>
      </c>
      <c r="B813" s="4">
        <v>-0.76767635120700706</v>
      </c>
      <c r="C813" s="4">
        <v>-3.4865504928739282</v>
      </c>
      <c r="D813" s="4">
        <v>-0.71615512558366645</v>
      </c>
      <c r="E813" s="5">
        <v>42039</v>
      </c>
      <c r="F813" s="5"/>
      <c r="J813" s="7">
        <v>1.07395916641974E-2</v>
      </c>
      <c r="K813" s="3">
        <v>1.0276439214089E-2</v>
      </c>
      <c r="S813" s="2"/>
    </row>
    <row r="814" spans="1:19" x14ac:dyDescent="0.3">
      <c r="A814" s="4">
        <v>-5.0982544938505203</v>
      </c>
      <c r="B814" s="4">
        <v>-1.1672589190343943</v>
      </c>
      <c r="C814" s="4">
        <v>-3.4281833857234414</v>
      </c>
      <c r="D814" s="4">
        <v>-1.8522415540025023</v>
      </c>
      <c r="E814" s="5">
        <v>42040</v>
      </c>
      <c r="F814" s="5"/>
      <c r="J814" s="7">
        <v>6.3290542600172497E-3</v>
      </c>
      <c r="K814" s="3">
        <v>1.38887438404602E-2</v>
      </c>
      <c r="S814" s="2"/>
    </row>
    <row r="815" spans="1:19" x14ac:dyDescent="0.3">
      <c r="A815" s="4">
        <v>-4.7485079805902277</v>
      </c>
      <c r="B815" s="4">
        <v>-1.7221066011535997</v>
      </c>
      <c r="C815" s="4">
        <v>-3.1709035004730368</v>
      </c>
      <c r="D815" s="4">
        <v>-1.9382583391827142</v>
      </c>
      <c r="E815" s="5">
        <v>42041</v>
      </c>
      <c r="F815" s="5"/>
      <c r="J815" s="7">
        <v>1.3221927906651099E-2</v>
      </c>
      <c r="K815" s="3">
        <v>2.26312431535486E-2</v>
      </c>
      <c r="S815" s="2"/>
    </row>
    <row r="816" spans="1:19" x14ac:dyDescent="0.3">
      <c r="A816" s="4">
        <v>-4.5832459486678676</v>
      </c>
      <c r="B816" s="4">
        <v>-1.1907024140140996</v>
      </c>
      <c r="C816" s="4">
        <v>-3.0717506942960906</v>
      </c>
      <c r="D816" s="4">
        <v>0.24758607745597705</v>
      </c>
      <c r="E816" s="5">
        <v>42042</v>
      </c>
      <c r="F816" s="5"/>
      <c r="J816" s="7">
        <v>1.8237633309602101E-2</v>
      </c>
      <c r="K816" s="3">
        <v>2.3178391118622899E-2</v>
      </c>
      <c r="S816" s="2"/>
    </row>
    <row r="817" spans="1:19" x14ac:dyDescent="0.3">
      <c r="A817" s="4">
        <v>-3.8762680745872373</v>
      </c>
      <c r="B817" s="4">
        <v>-0.89175667592394792</v>
      </c>
      <c r="C817" s="4">
        <v>-3.4036063722647785</v>
      </c>
      <c r="D817" s="4">
        <v>-1.7466943876461074</v>
      </c>
      <c r="E817" s="5">
        <v>42043</v>
      </c>
      <c r="F817" s="5"/>
      <c r="J817" s="7">
        <v>2.7730218089533201E-2</v>
      </c>
      <c r="K817" s="3">
        <v>1.3921217343481699E-2</v>
      </c>
      <c r="S817" s="2"/>
    </row>
    <row r="818" spans="1:19" x14ac:dyDescent="0.3">
      <c r="A818" s="4">
        <v>-3.2406514175847652</v>
      </c>
      <c r="B818" s="4">
        <v>-2.0492174748985263</v>
      </c>
      <c r="C818" s="4">
        <v>-3.5529691457869195</v>
      </c>
      <c r="D818" s="4">
        <v>-1.3473604235969114</v>
      </c>
      <c r="E818" s="5">
        <v>42044</v>
      </c>
      <c r="F818" s="5"/>
      <c r="J818" s="7">
        <v>2.3267435949890398E-2</v>
      </c>
      <c r="K818" s="3">
        <v>1.0277440431032301E-2</v>
      </c>
      <c r="S818" s="2"/>
    </row>
    <row r="819" spans="1:19" x14ac:dyDescent="0.3">
      <c r="A819" s="4">
        <v>-3.2473707693716243</v>
      </c>
      <c r="B819" s="4">
        <v>-2.3587045503097634</v>
      </c>
      <c r="C819" s="4">
        <v>-3.278319040498062</v>
      </c>
      <c r="D819" s="4">
        <v>-1.6040602740562151</v>
      </c>
      <c r="E819" s="5">
        <v>42045</v>
      </c>
      <c r="F819" s="5"/>
      <c r="J819" s="7">
        <v>3.4356428426265899E-2</v>
      </c>
      <c r="K819" s="3">
        <v>1.8275719465032599E-2</v>
      </c>
      <c r="S819" s="2"/>
    </row>
    <row r="820" spans="1:19" x14ac:dyDescent="0.3">
      <c r="A820" s="4">
        <v>-4.5984708090456863</v>
      </c>
      <c r="B820" s="4">
        <v>-0.68120444349497977</v>
      </c>
      <c r="C820" s="4">
        <v>-3.5697322000793479</v>
      </c>
      <c r="D820" s="4">
        <v>-2.1868551591540268</v>
      </c>
      <c r="E820" s="5">
        <v>42046</v>
      </c>
      <c r="F820" s="5"/>
      <c r="J820" s="7">
        <v>1.7687314925802101E-2</v>
      </c>
      <c r="K820" s="3">
        <v>7.3358178809172399E-3</v>
      </c>
      <c r="S820" s="2"/>
    </row>
    <row r="821" spans="1:19" x14ac:dyDescent="0.3">
      <c r="A821" s="4">
        <v>-5.237744834742271</v>
      </c>
      <c r="B821" s="4">
        <v>-2.2570245674001281</v>
      </c>
      <c r="C821" s="4">
        <v>-3.032390514847255</v>
      </c>
      <c r="D821" s="4">
        <v>-2.4942508926664022</v>
      </c>
      <c r="E821" s="5">
        <v>42047</v>
      </c>
      <c r="F821" s="5"/>
      <c r="J821" s="7">
        <v>3.07375109693892E-3</v>
      </c>
      <c r="K821" s="3">
        <v>1.3120871024578E-2</v>
      </c>
      <c r="S821" s="2"/>
    </row>
    <row r="822" spans="1:19" x14ac:dyDescent="0.3">
      <c r="A822" s="4">
        <v>-3.2365687734611042</v>
      </c>
      <c r="B822" s="4">
        <v>-0.72342469557786804</v>
      </c>
      <c r="C822" s="4">
        <v>-3.5236140018921476</v>
      </c>
      <c r="D822" s="4">
        <v>0.81386324655903808</v>
      </c>
      <c r="E822" s="5">
        <v>42048</v>
      </c>
      <c r="F822" s="5"/>
      <c r="J822" s="7">
        <v>2.32674360479962E-2</v>
      </c>
      <c r="K822" s="3">
        <v>1.0277440463401601E-2</v>
      </c>
      <c r="S822" s="2"/>
    </row>
    <row r="823" spans="1:19" x14ac:dyDescent="0.3">
      <c r="A823" s="4">
        <v>-5.1336374095889159</v>
      </c>
      <c r="B823" s="4">
        <v>-1.9789967955565053</v>
      </c>
      <c r="C823" s="4">
        <v>-3.5804499954222235</v>
      </c>
      <c r="D823" s="4">
        <v>0.1814113284707175</v>
      </c>
      <c r="E823" s="5">
        <v>42049</v>
      </c>
      <c r="F823" s="5"/>
      <c r="J823" s="7">
        <v>4.5290222405964002E-3</v>
      </c>
      <c r="K823" s="3">
        <v>7.34033652942386E-3</v>
      </c>
      <c r="S823" s="2"/>
    </row>
    <row r="824" spans="1:19" x14ac:dyDescent="0.3">
      <c r="A824" s="4">
        <v>-3.9272160710470905</v>
      </c>
      <c r="B824" s="4">
        <v>-0.64735206104968057</v>
      </c>
      <c r="C824" s="4">
        <v>-3.6301901802193441</v>
      </c>
      <c r="D824" s="4">
        <v>0.87057804651832349</v>
      </c>
      <c r="E824" s="6">
        <v>42050</v>
      </c>
      <c r="F824" s="6"/>
      <c r="J824" s="7">
        <v>1.8205885281268298E-2</v>
      </c>
      <c r="K824" s="3">
        <v>7.3408955537612001E-3</v>
      </c>
      <c r="S824" s="2"/>
    </row>
    <row r="825" spans="1:19" x14ac:dyDescent="0.3">
      <c r="A825" s="4">
        <v>-5.0541109042634362</v>
      </c>
      <c r="B825" s="4">
        <v>-1.9566513565477464</v>
      </c>
      <c r="C825" s="4">
        <v>-3.2430242316965239</v>
      </c>
      <c r="D825" s="4">
        <v>-2.1684675130466631</v>
      </c>
      <c r="E825" s="5">
        <v>42051</v>
      </c>
      <c r="F825" s="5"/>
      <c r="J825" s="7">
        <v>6.3291596912891396E-3</v>
      </c>
      <c r="K825" s="3">
        <v>1.6872239020347998E-2</v>
      </c>
      <c r="S825" s="2"/>
    </row>
    <row r="826" spans="1:19" x14ac:dyDescent="0.3">
      <c r="A826" s="4">
        <v>-2.741803338724937</v>
      </c>
      <c r="B826" s="4">
        <v>-2.3658419141209146</v>
      </c>
      <c r="C826" s="4">
        <v>-3.2203479110080266</v>
      </c>
      <c r="D826" s="4">
        <v>-1.9962261726737265</v>
      </c>
      <c r="E826" s="5">
        <v>42052</v>
      </c>
      <c r="F826" s="5"/>
      <c r="J826" s="7">
        <v>4.0590494623656201E-2</v>
      </c>
      <c r="K826" s="3">
        <v>1.8179722546479999E-2</v>
      </c>
      <c r="S826" s="2"/>
    </row>
    <row r="827" spans="1:19" x14ac:dyDescent="0.3">
      <c r="A827" s="4">
        <v>-4.7958836634418773</v>
      </c>
      <c r="B827" s="4">
        <v>-1.9853106173894468</v>
      </c>
      <c r="C827" s="4">
        <v>-3.4519684438612019</v>
      </c>
      <c r="D827" s="4">
        <v>0.32820084231086155</v>
      </c>
      <c r="E827" s="5">
        <v>42053</v>
      </c>
      <c r="F827" s="5"/>
      <c r="J827" s="7">
        <v>1.3207611830875E-2</v>
      </c>
      <c r="K827" s="3">
        <v>1.0276439213786201E-2</v>
      </c>
      <c r="S827" s="2"/>
    </row>
    <row r="828" spans="1:19" x14ac:dyDescent="0.3">
      <c r="A828" s="4">
        <v>-2.9871022064882351</v>
      </c>
      <c r="B828" s="4">
        <v>-0.92206302072206792</v>
      </c>
      <c r="C828" s="4">
        <v>-3.2136954863124485</v>
      </c>
      <c r="D828" s="4">
        <v>-0.87925458540604895</v>
      </c>
      <c r="E828" s="5">
        <v>42054</v>
      </c>
      <c r="F828" s="5"/>
      <c r="J828" s="7">
        <v>4.0307639479688899E-2</v>
      </c>
      <c r="K828" s="3">
        <v>1.8276130983206702E-2</v>
      </c>
      <c r="S828" s="2"/>
    </row>
    <row r="829" spans="1:19" x14ac:dyDescent="0.3">
      <c r="A829" s="4">
        <v>-2.5482179631946775</v>
      </c>
      <c r="B829" s="4">
        <v>-1.6214148686178169</v>
      </c>
      <c r="C829" s="4">
        <v>-3.6091979735709705</v>
      </c>
      <c r="D829" s="4">
        <v>-1.2555260780663473</v>
      </c>
      <c r="E829" s="5">
        <v>42055</v>
      </c>
      <c r="F829" s="5"/>
      <c r="J829" s="7">
        <v>2.3288655516928498E-2</v>
      </c>
      <c r="K829" s="3">
        <v>7.3408983614563598E-3</v>
      </c>
      <c r="S829" s="2"/>
    </row>
    <row r="830" spans="1:19" x14ac:dyDescent="0.3">
      <c r="A830" s="4">
        <v>-4.056584856715598</v>
      </c>
      <c r="B830" s="4">
        <v>-1.0274214911343731</v>
      </c>
      <c r="C830" s="4">
        <v>-3.2569098483230081</v>
      </c>
      <c r="D830" s="4">
        <v>-2.4972635578478344</v>
      </c>
      <c r="E830" s="5">
        <v>42056</v>
      </c>
      <c r="F830" s="5"/>
      <c r="J830" s="7">
        <v>1.95466674400935E-2</v>
      </c>
      <c r="K830" s="3">
        <v>1.28789662027639E-2</v>
      </c>
      <c r="S830" s="2"/>
    </row>
    <row r="831" spans="1:19" x14ac:dyDescent="0.3">
      <c r="A831" s="4">
        <v>-5.1820337534714813</v>
      </c>
      <c r="B831" s="4">
        <v>-0.90701965392010253</v>
      </c>
      <c r="C831" s="4">
        <v>-3.47989806817835</v>
      </c>
      <c r="D831" s="4">
        <v>-1.3255445722830896</v>
      </c>
      <c r="E831" s="5">
        <v>42057</v>
      </c>
      <c r="F831" s="5"/>
      <c r="J831" s="7">
        <v>4.5291091167811801E-3</v>
      </c>
      <c r="K831" s="3">
        <v>1.0273107749463E-2</v>
      </c>
      <c r="S831" s="2"/>
    </row>
    <row r="832" spans="1:19" x14ac:dyDescent="0.3">
      <c r="A832" s="4">
        <v>-3.8011644337290571</v>
      </c>
      <c r="B832" s="4">
        <v>-1.8440457167271951</v>
      </c>
      <c r="C832" s="4">
        <v>-3.3336767174291206</v>
      </c>
      <c r="D832" s="4">
        <v>-0.5229290139469589</v>
      </c>
      <c r="E832" s="5">
        <v>42058</v>
      </c>
      <c r="F832" s="5"/>
      <c r="J832" s="7">
        <v>3.1154548432117402E-2</v>
      </c>
      <c r="K832" s="3">
        <v>1.39216773457918E-2</v>
      </c>
      <c r="S832" s="2"/>
    </row>
    <row r="833" spans="1:19" x14ac:dyDescent="0.3">
      <c r="A833" s="4">
        <v>-5.0371849421674249</v>
      </c>
      <c r="B833" s="4">
        <v>-1.0045819269386884</v>
      </c>
      <c r="C833" s="4">
        <v>-3.3830155339213235</v>
      </c>
      <c r="D833" s="4">
        <v>-0.7500216376232185</v>
      </c>
      <c r="E833" s="5">
        <v>42059</v>
      </c>
      <c r="F833" s="5"/>
      <c r="J833" s="7">
        <v>6.3290543244220402E-3</v>
      </c>
      <c r="K833" s="3">
        <v>1.3903742271143601E-2</v>
      </c>
      <c r="S833" s="2"/>
    </row>
    <row r="834" spans="1:19" x14ac:dyDescent="0.3">
      <c r="A834" s="4">
        <v>-4.9905747550889616</v>
      </c>
      <c r="B834" s="4">
        <v>-1.8025941038239692</v>
      </c>
      <c r="C834" s="4">
        <v>-3.0289059114352854</v>
      </c>
      <c r="D834" s="4">
        <v>0.75080504776146728</v>
      </c>
      <c r="E834" s="5">
        <v>42060</v>
      </c>
      <c r="F834" s="5"/>
      <c r="J834" s="7">
        <v>8.4299642847048897E-3</v>
      </c>
      <c r="K834" s="3">
        <v>2.6470417816455701E-2</v>
      </c>
      <c r="S834" s="2"/>
    </row>
    <row r="835" spans="1:19" x14ac:dyDescent="0.3">
      <c r="A835" s="4">
        <v>-5.1403567613757755</v>
      </c>
      <c r="B835" s="4">
        <v>-1.8808854945524462</v>
      </c>
      <c r="C835" s="4">
        <v>-3.2088909573656421</v>
      </c>
      <c r="D835" s="4">
        <v>0.63881701101718191</v>
      </c>
      <c r="E835" s="5">
        <v>42061</v>
      </c>
      <c r="F835" s="5"/>
      <c r="J835" s="7">
        <v>4.5291331007193802E-3</v>
      </c>
      <c r="K835" s="3">
        <v>1.8087107709523001E-2</v>
      </c>
      <c r="S835" s="2"/>
    </row>
    <row r="836" spans="1:19" x14ac:dyDescent="0.3">
      <c r="A836" s="4">
        <v>-3.729377941221351</v>
      </c>
      <c r="B836" s="4">
        <v>-1.3963133945738091</v>
      </c>
      <c r="C836" s="4">
        <v>-3.3302977080599385</v>
      </c>
      <c r="D836" s="4">
        <v>-0.40668169194616532</v>
      </c>
      <c r="E836" s="5">
        <v>42062</v>
      </c>
      <c r="F836" s="5"/>
      <c r="J836" s="7">
        <v>3.2092943116641202E-2</v>
      </c>
      <c r="K836" s="3">
        <v>1.3921714954784401E-2</v>
      </c>
      <c r="S836" s="2"/>
    </row>
    <row r="837" spans="1:19" x14ac:dyDescent="0.3">
      <c r="A837" s="4">
        <v>-3.8891964476454972</v>
      </c>
      <c r="B837" s="4">
        <v>-0.98756205938901953</v>
      </c>
      <c r="C837" s="4">
        <v>-3.0461177404095583</v>
      </c>
      <c r="D837" s="4">
        <v>0.44050053407391582</v>
      </c>
      <c r="E837" s="5">
        <v>42063</v>
      </c>
      <c r="F837" s="5"/>
      <c r="J837" s="7">
        <v>3.1511539242727898E-2</v>
      </c>
      <c r="K837" s="3">
        <v>2.8832015161279301E-2</v>
      </c>
      <c r="S837" s="2"/>
    </row>
    <row r="838" spans="1:19" x14ac:dyDescent="0.3">
      <c r="A838" s="4">
        <v>-4.4520059511093484</v>
      </c>
      <c r="B838" s="4">
        <v>-2.1433208716086307</v>
      </c>
      <c r="C838" s="4">
        <v>-3.08883053071688</v>
      </c>
      <c r="D838" s="4">
        <v>-1.4613222754600663</v>
      </c>
      <c r="E838" s="5">
        <v>42064</v>
      </c>
      <c r="F838" s="5"/>
      <c r="J838" s="7">
        <v>2.0670422954672099E-2</v>
      </c>
      <c r="K838" s="3">
        <v>2.32386787426146E-2</v>
      </c>
      <c r="S838" s="2"/>
    </row>
    <row r="839" spans="1:19" x14ac:dyDescent="0.3">
      <c r="A839" s="4">
        <v>-3.9025500961333051</v>
      </c>
      <c r="B839" s="4">
        <v>-2.3690262764366592</v>
      </c>
      <c r="C839" s="4">
        <v>-3.2069374675740838</v>
      </c>
      <c r="D839" s="4">
        <v>-1.1173590197454757</v>
      </c>
      <c r="E839" s="5">
        <v>42065</v>
      </c>
      <c r="F839" s="5"/>
      <c r="J839" s="7">
        <v>3.1128759938699499E-2</v>
      </c>
      <c r="K839" s="3">
        <v>1.8275142113342399E-2</v>
      </c>
      <c r="S839" s="2"/>
    </row>
    <row r="840" spans="1:19" x14ac:dyDescent="0.3">
      <c r="A840" s="4">
        <v>-4.6639632251960812</v>
      </c>
      <c r="B840" s="4">
        <v>-0.85799145481734673</v>
      </c>
      <c r="C840" s="4">
        <v>-3.0409964293343914</v>
      </c>
      <c r="D840" s="4">
        <v>-1.2682000488296152</v>
      </c>
      <c r="E840" s="5">
        <v>42066</v>
      </c>
      <c r="F840" s="5"/>
      <c r="J840" s="7">
        <v>1.5739572637127001E-2</v>
      </c>
      <c r="K840" s="3">
        <v>2.8323529457065202E-2</v>
      </c>
      <c r="S840" s="2"/>
    </row>
    <row r="841" spans="1:19" x14ac:dyDescent="0.3">
      <c r="A841" s="4">
        <v>-4.419089632862331</v>
      </c>
      <c r="B841" s="4">
        <v>-1.4441337321085239</v>
      </c>
      <c r="C841" s="4">
        <v>-3.2200311288796657</v>
      </c>
      <c r="D841" s="4">
        <v>-0.39899420148319953</v>
      </c>
      <c r="E841" s="5">
        <v>42067</v>
      </c>
      <c r="F841" s="5"/>
      <c r="J841" s="7">
        <v>2.06539549325198E-2</v>
      </c>
      <c r="K841" s="3">
        <v>1.8267166175981599E-2</v>
      </c>
      <c r="S841" s="2"/>
    </row>
    <row r="842" spans="1:19" x14ac:dyDescent="0.3">
      <c r="A842" s="4">
        <v>-5.0818388622699668</v>
      </c>
      <c r="B842" s="4">
        <v>-1.1882866908780176</v>
      </c>
      <c r="C842" s="4">
        <v>-3.3330167546617022</v>
      </c>
      <c r="D842" s="4">
        <v>-1.5227183141575367</v>
      </c>
      <c r="E842" s="5">
        <v>42068</v>
      </c>
      <c r="F842" s="5"/>
      <c r="J842" s="7">
        <v>6.3291800799050602E-3</v>
      </c>
      <c r="K842" s="3">
        <v>1.3903734007478401E-2</v>
      </c>
      <c r="S842" s="2"/>
    </row>
    <row r="843" spans="1:19" x14ac:dyDescent="0.3">
      <c r="A843" s="4">
        <v>-3.286240943632313</v>
      </c>
      <c r="B843" s="4">
        <v>-2.3770420850245673</v>
      </c>
      <c r="C843" s="4">
        <v>-3.2599984740745263</v>
      </c>
      <c r="D843" s="4">
        <v>-2.2961421857356483</v>
      </c>
      <c r="E843" s="5">
        <v>42069</v>
      </c>
      <c r="F843" s="5"/>
      <c r="J843" s="7">
        <v>2.8858040202718899E-2</v>
      </c>
      <c r="K843" s="3">
        <v>1.55258979562319E-2</v>
      </c>
      <c r="S843" s="2"/>
    </row>
    <row r="844" spans="1:19" x14ac:dyDescent="0.3">
      <c r="A844" s="4">
        <v>-3.9842880336924349</v>
      </c>
      <c r="B844" s="4">
        <v>-1.6504035462508013</v>
      </c>
      <c r="C844" s="4">
        <v>-3.3851538132877588</v>
      </c>
      <c r="D844" s="4">
        <v>-0.37873662526322205</v>
      </c>
      <c r="E844" s="5">
        <v>42070</v>
      </c>
      <c r="F844" s="5"/>
      <c r="J844" s="7">
        <v>2.7213883684730999E-2</v>
      </c>
      <c r="K844" s="3">
        <v>1.39215226595468E-2</v>
      </c>
      <c r="S844" s="2"/>
    </row>
    <row r="845" spans="1:19" x14ac:dyDescent="0.3">
      <c r="A845" s="4">
        <v>-4.5994914700766021</v>
      </c>
      <c r="B845" s="4">
        <v>-1.8920856654560991</v>
      </c>
      <c r="C845" s="4">
        <v>-3.3416754661702321</v>
      </c>
      <c r="D845" s="4">
        <v>-2.1550663472396008</v>
      </c>
      <c r="E845" s="5">
        <v>42071</v>
      </c>
      <c r="F845" s="5"/>
      <c r="J845" s="7">
        <v>1.8189609936716301E-2</v>
      </c>
      <c r="K845" s="3">
        <v>1.36610809180924E-2</v>
      </c>
      <c r="S845" s="2"/>
    </row>
    <row r="846" spans="1:19" x14ac:dyDescent="0.3">
      <c r="A846" s="4">
        <v>-5.0050341196935948</v>
      </c>
      <c r="B846" s="4">
        <v>-0.7330875881221961</v>
      </c>
      <c r="C846" s="4">
        <v>-3.6230043946653643</v>
      </c>
      <c r="D846" s="4">
        <v>-1.7376563921018096</v>
      </c>
      <c r="E846" s="5">
        <v>42072</v>
      </c>
      <c r="F846" s="5"/>
      <c r="J846" s="7">
        <v>8.4110229118648707E-3</v>
      </c>
      <c r="K846" s="3">
        <v>7.3405591062019899E-3</v>
      </c>
      <c r="S846" s="2"/>
    </row>
    <row r="847" spans="1:19" x14ac:dyDescent="0.3">
      <c r="A847" s="4">
        <v>-3.5226090273751032</v>
      </c>
      <c r="B847" s="4">
        <v>-1.7686641743217264</v>
      </c>
      <c r="C847" s="4">
        <v>-2.7787272255623034</v>
      </c>
      <c r="D847" s="4">
        <v>-0.79261449018829921</v>
      </c>
      <c r="E847" s="5">
        <v>42073</v>
      </c>
      <c r="F847" s="5"/>
      <c r="J847" s="7">
        <v>3.9456557018196801E-2</v>
      </c>
      <c r="K847" s="3">
        <v>4.1005061452992098E-2</v>
      </c>
      <c r="S847" s="2"/>
    </row>
    <row r="848" spans="1:19" x14ac:dyDescent="0.3">
      <c r="A848" s="4">
        <v>-4.6343640552995398</v>
      </c>
      <c r="B848" s="4">
        <v>-1.9235998718222604</v>
      </c>
      <c r="C848" s="4">
        <v>-3.5228484450819422</v>
      </c>
      <c r="D848" s="4">
        <v>-1.5411059602649004</v>
      </c>
      <c r="E848" s="5">
        <v>42074</v>
      </c>
      <c r="F848" s="5"/>
      <c r="J848" s="7">
        <v>1.5533242441310401E-2</v>
      </c>
      <c r="K848" s="3">
        <v>1.0277002369022599E-2</v>
      </c>
      <c r="S848" s="2"/>
    </row>
    <row r="849" spans="1:19" x14ac:dyDescent="0.3">
      <c r="A849" s="4">
        <v>-2.8015970641193886</v>
      </c>
      <c r="B849" s="4">
        <v>-1.1638000427259132</v>
      </c>
      <c r="C849" s="4">
        <v>-2.9425299844355601</v>
      </c>
      <c r="D849" s="4">
        <v>0.74841569261757257</v>
      </c>
      <c r="E849" s="5">
        <v>42075</v>
      </c>
      <c r="F849" s="5"/>
      <c r="J849" s="7">
        <v>5.0998591384557798E-2</v>
      </c>
      <c r="K849" s="3">
        <v>3.48423240490561E-2</v>
      </c>
      <c r="S849" s="2"/>
    </row>
    <row r="850" spans="1:19" x14ac:dyDescent="0.3">
      <c r="A850" s="4">
        <v>-2.8274538102359084</v>
      </c>
      <c r="B850" s="4">
        <v>-1.9449021576586201</v>
      </c>
      <c r="C850" s="4">
        <v>-3.5165392010254219</v>
      </c>
      <c r="D850" s="4">
        <v>0.36497613452558975</v>
      </c>
      <c r="E850" s="5">
        <v>42076</v>
      </c>
      <c r="F850" s="5"/>
      <c r="J850" s="7">
        <v>2.3286428757506899E-2</v>
      </c>
      <c r="K850" s="3">
        <v>1.0277441193100499E-2</v>
      </c>
      <c r="S850" s="2"/>
    </row>
    <row r="851" spans="1:19" x14ac:dyDescent="0.3">
      <c r="A851" s="4">
        <v>-3.9455029145176552</v>
      </c>
      <c r="B851" s="4">
        <v>-1.3511283913693655</v>
      </c>
      <c r="C851" s="4">
        <v>-3.0107173375652332</v>
      </c>
      <c r="D851" s="4">
        <v>-2.0477531357768486</v>
      </c>
      <c r="E851" s="5">
        <v>42077</v>
      </c>
      <c r="F851" s="5"/>
      <c r="J851" s="7">
        <v>3.1364904275395303E-2</v>
      </c>
      <c r="K851" s="3">
        <v>2.3279155628140601E-2</v>
      </c>
      <c r="S851" s="2"/>
    </row>
    <row r="852" spans="1:19" x14ac:dyDescent="0.3">
      <c r="A852" s="4">
        <v>-2.4512931015135564</v>
      </c>
      <c r="B852" s="4">
        <v>-1.0541308151833633</v>
      </c>
      <c r="C852" s="4">
        <v>-0.57487602469750243</v>
      </c>
      <c r="D852" s="4">
        <v>-6.2013307160368569E-2</v>
      </c>
      <c r="E852" s="6">
        <v>42078</v>
      </c>
      <c r="F852" s="6"/>
      <c r="J852" s="7">
        <v>6.9033685522857505E-2</v>
      </c>
      <c r="K852" s="3">
        <v>0.14252811989075601</v>
      </c>
      <c r="S852" s="2"/>
    </row>
    <row r="853" spans="1:19" x14ac:dyDescent="0.3">
      <c r="A853" s="4">
        <v>-0.15775411236915149</v>
      </c>
      <c r="B853" s="4">
        <v>-3.8978908047730942</v>
      </c>
      <c r="C853" s="4">
        <v>-0.13055885494552461</v>
      </c>
      <c r="D853" s="4">
        <v>-0.68563170262764372</v>
      </c>
      <c r="E853" s="5">
        <v>42079</v>
      </c>
      <c r="F853" s="5"/>
      <c r="J853" s="7">
        <v>1.75427940292174E-2</v>
      </c>
      <c r="K853" s="3">
        <v>9.8061768124961292E-3</v>
      </c>
      <c r="S853" s="2"/>
    </row>
    <row r="854" spans="1:19" x14ac:dyDescent="0.3">
      <c r="A854" s="4">
        <v>0.51946711630603959</v>
      </c>
      <c r="B854" s="4">
        <v>-3.8828034302804642</v>
      </c>
      <c r="C854" s="4">
        <v>-1.0618756065553761</v>
      </c>
      <c r="D854" s="4">
        <v>-1.7726573686941132</v>
      </c>
      <c r="E854" s="5">
        <v>42080</v>
      </c>
      <c r="F854" s="5"/>
      <c r="J854" s="7">
        <v>1.7542787849071598E-2</v>
      </c>
      <c r="K854" s="3">
        <v>9.8061345533764794E-3</v>
      </c>
      <c r="S854" s="2"/>
    </row>
    <row r="855" spans="1:19" x14ac:dyDescent="0.3">
      <c r="A855" s="4">
        <v>1.0847613452558977</v>
      </c>
      <c r="B855" s="4">
        <v>-1.2435905636768698</v>
      </c>
      <c r="C855" s="4">
        <v>-3.8733054597613503E-2</v>
      </c>
      <c r="D855" s="4">
        <v>-1.3439711905270548</v>
      </c>
      <c r="E855" s="5">
        <v>42081</v>
      </c>
      <c r="F855" s="5"/>
      <c r="J855" s="7">
        <v>0.15479324842806499</v>
      </c>
      <c r="K855" s="3">
        <v>0.106446635776088</v>
      </c>
      <c r="S855" s="2"/>
    </row>
    <row r="856" spans="1:19" x14ac:dyDescent="0.3">
      <c r="A856" s="4">
        <v>2.3456693014313181</v>
      </c>
      <c r="B856" s="4">
        <v>-0.74651545762504967</v>
      </c>
      <c r="C856" s="4">
        <v>-0.61131424909207444</v>
      </c>
      <c r="D856" s="4">
        <v>-2.2235121921445358</v>
      </c>
      <c r="E856" s="5">
        <v>42082</v>
      </c>
      <c r="F856" s="5"/>
      <c r="J856" s="7">
        <v>3.8435999237157403E-2</v>
      </c>
      <c r="K856" s="3">
        <v>1.6741207002771E-2</v>
      </c>
      <c r="S856" s="2"/>
    </row>
    <row r="857" spans="1:19" x14ac:dyDescent="0.3">
      <c r="A857" s="4">
        <v>1.2345737479781489</v>
      </c>
      <c r="B857" s="4">
        <v>0.35876943266090883</v>
      </c>
      <c r="C857" s="4">
        <v>-1.3332764671773432</v>
      </c>
      <c r="D857" s="4">
        <v>-0.36896646015808587</v>
      </c>
      <c r="E857" s="5">
        <v>42083</v>
      </c>
      <c r="F857" s="5"/>
      <c r="J857" s="7">
        <v>0.16678032115611099</v>
      </c>
      <c r="K857" s="3">
        <v>0.11431056335497899</v>
      </c>
      <c r="S857" s="2"/>
    </row>
    <row r="858" spans="1:19" x14ac:dyDescent="0.3">
      <c r="A858" s="4">
        <v>0.55955333109530958</v>
      </c>
      <c r="B858" s="4">
        <v>-3.7784041871395</v>
      </c>
      <c r="C858" s="4">
        <v>-1.3410149845881529</v>
      </c>
      <c r="D858" s="4">
        <v>-1.4820402844325082</v>
      </c>
      <c r="E858" s="5">
        <v>42084</v>
      </c>
      <c r="F858" s="5"/>
      <c r="J858" s="7">
        <v>2.0620168173837598E-2</v>
      </c>
      <c r="K858" s="3">
        <v>1.46859770869386E-2</v>
      </c>
      <c r="S858" s="2"/>
    </row>
    <row r="859" spans="1:19" x14ac:dyDescent="0.3">
      <c r="A859" s="4">
        <v>1.4066408276620201E-2</v>
      </c>
      <c r="B859" s="4">
        <v>-3.186090029602954</v>
      </c>
      <c r="C859" s="4">
        <v>-1.410799829096347</v>
      </c>
      <c r="D859" s="4">
        <v>-0.76391473128452403</v>
      </c>
      <c r="E859" s="5">
        <v>42085</v>
      </c>
      <c r="F859" s="5"/>
      <c r="J859" s="7">
        <v>4.3623362046732797E-2</v>
      </c>
      <c r="K859" s="3">
        <v>3.6804597777992998E-2</v>
      </c>
      <c r="S859" s="2"/>
    </row>
    <row r="860" spans="1:19" x14ac:dyDescent="0.3">
      <c r="A860" s="4">
        <v>-0.93778469191564673</v>
      </c>
      <c r="B860" s="4">
        <v>-3.9026056093020407</v>
      </c>
      <c r="C860" s="4">
        <v>-0.32443635364848794</v>
      </c>
      <c r="D860" s="4">
        <v>-1.1412666402172917</v>
      </c>
      <c r="E860" s="5">
        <v>42086</v>
      </c>
      <c r="F860" s="5"/>
      <c r="J860" s="7">
        <v>1.7542794028341999E-2</v>
      </c>
      <c r="K860" s="3">
        <v>9.8061768115373701E-3</v>
      </c>
      <c r="S860" s="2"/>
    </row>
    <row r="861" spans="1:19" x14ac:dyDescent="0.3">
      <c r="A861" s="4">
        <v>1.9490515762810148</v>
      </c>
      <c r="B861" s="4">
        <v>-1.0611949827570422</v>
      </c>
      <c r="C861" s="4">
        <v>-8.4680501724295809E-2</v>
      </c>
      <c r="D861" s="4">
        <v>-1.8366693319498275</v>
      </c>
      <c r="E861" s="5">
        <v>42087</v>
      </c>
      <c r="F861" s="5"/>
      <c r="J861" s="7">
        <v>7.5006652775637395E-2</v>
      </c>
      <c r="K861" s="3">
        <v>3.8435999237157299E-2</v>
      </c>
      <c r="S861" s="2"/>
    </row>
    <row r="862" spans="1:19" x14ac:dyDescent="0.3">
      <c r="A862" s="4">
        <v>-1.6313548081911673</v>
      </c>
      <c r="B862" s="4">
        <v>-3.4169807428205203</v>
      </c>
      <c r="C862" s="4">
        <v>-1.3897952818384354</v>
      </c>
      <c r="D862" s="4">
        <v>-1.3740374156926176</v>
      </c>
      <c r="E862" s="5">
        <v>42088</v>
      </c>
      <c r="F862" s="5"/>
      <c r="J862" s="7">
        <v>3.3588547402823798E-2</v>
      </c>
      <c r="K862" s="3">
        <v>2.7109299751233801E-2</v>
      </c>
      <c r="S862" s="2"/>
    </row>
    <row r="863" spans="1:19" x14ac:dyDescent="0.3">
      <c r="A863" s="4">
        <v>1.5283821222571492</v>
      </c>
      <c r="B863" s="4">
        <v>-2.0667954344309822</v>
      </c>
      <c r="C863" s="4">
        <v>-1.6766731772820218</v>
      </c>
      <c r="D863" s="4">
        <v>-0.40873146763512069</v>
      </c>
      <c r="E863" s="5">
        <v>42089</v>
      </c>
      <c r="F863" s="5"/>
      <c r="J863" s="7">
        <v>0.12503359690766999</v>
      </c>
      <c r="K863" s="3">
        <v>9.6521774210669306E-2</v>
      </c>
      <c r="S863" s="2"/>
    </row>
    <row r="864" spans="1:19" x14ac:dyDescent="0.3">
      <c r="A864" s="4">
        <v>-0.45706451612903187</v>
      </c>
      <c r="B864" s="4">
        <v>-3.0501689504684588</v>
      </c>
      <c r="C864" s="4">
        <v>-0.89515201269570022</v>
      </c>
      <c r="D864" s="4">
        <v>-1.6776093020416882</v>
      </c>
      <c r="E864" s="5">
        <v>42090</v>
      </c>
      <c r="F864" s="5"/>
      <c r="J864" s="7">
        <v>4.7509673012774999E-2</v>
      </c>
      <c r="K864" s="3">
        <v>3.9952178523202202E-2</v>
      </c>
      <c r="S864" s="2"/>
    </row>
    <row r="865" spans="1:19" x14ac:dyDescent="0.3">
      <c r="A865" s="4">
        <v>0.4359934690389724</v>
      </c>
      <c r="B865" s="4">
        <v>-0.15271950437940601</v>
      </c>
      <c r="C865" s="4">
        <v>-3.804211554307696E-2</v>
      </c>
      <c r="D865" s="4">
        <v>-0.43678865932187871</v>
      </c>
      <c r="E865" s="5">
        <v>42091</v>
      </c>
      <c r="F865" s="5"/>
      <c r="J865" s="7">
        <v>0.31397128482841302</v>
      </c>
      <c r="K865" s="3">
        <v>0.249412449669319</v>
      </c>
      <c r="S865" s="2"/>
    </row>
    <row r="866" spans="1:19" x14ac:dyDescent="0.3">
      <c r="A866" s="4">
        <v>-0.6727440717795341</v>
      </c>
      <c r="B866" s="4">
        <v>-3.0296932279427469</v>
      </c>
      <c r="C866" s="4">
        <v>0.40270790734580519</v>
      </c>
      <c r="D866" s="4">
        <v>-2.2729067049165317</v>
      </c>
      <c r="E866" s="5">
        <v>42092</v>
      </c>
      <c r="F866" s="5"/>
      <c r="J866" s="7">
        <v>3.0258801649948801E-2</v>
      </c>
      <c r="K866" s="3">
        <v>1.6734615994706901E-2</v>
      </c>
      <c r="S866" s="2"/>
    </row>
    <row r="867" spans="1:19" x14ac:dyDescent="0.3">
      <c r="A867" s="4">
        <v>0.16812323374126414</v>
      </c>
      <c r="B867" s="4">
        <v>-0.12658601641895811</v>
      </c>
      <c r="C867" s="4">
        <v>-1.3936645405438401</v>
      </c>
      <c r="D867" s="4">
        <v>-2.0140877712332528</v>
      </c>
      <c r="E867" s="5">
        <v>42093</v>
      </c>
      <c r="F867" s="5"/>
      <c r="J867" s="7">
        <v>6.0964410047422403E-2</v>
      </c>
      <c r="K867" s="3">
        <v>2.4205827556115701E-2</v>
      </c>
      <c r="S867" s="2"/>
    </row>
    <row r="868" spans="1:19" x14ac:dyDescent="0.3">
      <c r="A868" s="4">
        <v>0.99861528366954588</v>
      </c>
      <c r="B868" s="4">
        <v>-2.5304627826776938</v>
      </c>
      <c r="C868" s="4">
        <v>-1.024150334177679</v>
      </c>
      <c r="D868" s="4">
        <v>-0.75456233405560469</v>
      </c>
      <c r="E868" s="5">
        <v>42094</v>
      </c>
      <c r="F868" s="5"/>
      <c r="J868" s="7">
        <v>9.6536107068622604E-2</v>
      </c>
      <c r="K868" s="3">
        <v>6.9419751533325094E-2</v>
      </c>
      <c r="S868" s="2"/>
    </row>
    <row r="869" spans="1:19" x14ac:dyDescent="0.3">
      <c r="A869" s="4">
        <v>-1.8207818231757562</v>
      </c>
      <c r="B869" s="4">
        <v>-1.4649169591357158</v>
      </c>
      <c r="C869" s="4">
        <v>-0.57780370494705058</v>
      </c>
      <c r="D869" s="4">
        <v>-0.15012036500137332</v>
      </c>
      <c r="E869" s="5">
        <v>42095</v>
      </c>
      <c r="F869" s="5"/>
      <c r="J869" s="7">
        <v>0.10249056511959399</v>
      </c>
      <c r="K869" s="3">
        <v>0.20088192518998399</v>
      </c>
      <c r="S869" s="2"/>
    </row>
    <row r="870" spans="1:19" x14ac:dyDescent="0.3">
      <c r="A870" s="4">
        <v>1.6076113467818234</v>
      </c>
      <c r="B870" s="4">
        <v>-0.25657991271706287</v>
      </c>
      <c r="C870" s="4">
        <v>-1.1635127414777064</v>
      </c>
      <c r="D870" s="4">
        <v>-2.3200150761436813</v>
      </c>
      <c r="E870" s="5">
        <v>42096</v>
      </c>
      <c r="F870" s="5"/>
      <c r="J870" s="7">
        <v>3.0322413688170301E-2</v>
      </c>
      <c r="K870" s="3">
        <v>1.46443477260223E-2</v>
      </c>
      <c r="S870" s="2"/>
    </row>
    <row r="871" spans="1:19" x14ac:dyDescent="0.3">
      <c r="A871" s="4">
        <v>1.2735595568712426</v>
      </c>
      <c r="B871" s="4">
        <v>-3.6877452314828942</v>
      </c>
      <c r="C871" s="4">
        <v>-0.93999395733512392</v>
      </c>
      <c r="D871" s="4">
        <v>-0.20166246528519546</v>
      </c>
      <c r="E871" s="5">
        <v>42097</v>
      </c>
      <c r="F871" s="5"/>
      <c r="J871" s="7">
        <v>2.3838048889983299E-2</v>
      </c>
      <c r="K871" s="3">
        <v>1.7542794025368701E-2</v>
      </c>
      <c r="S871" s="2"/>
    </row>
    <row r="872" spans="1:19" x14ac:dyDescent="0.3">
      <c r="A872" s="4">
        <v>0.71643977172154938</v>
      </c>
      <c r="B872" s="4">
        <v>-1.095006866664632</v>
      </c>
      <c r="C872" s="4">
        <v>-0.32042890713217581</v>
      </c>
      <c r="D872" s="4">
        <v>-0.83485439619128998</v>
      </c>
      <c r="E872" s="5">
        <v>42098</v>
      </c>
      <c r="F872" s="5"/>
      <c r="J872" s="7">
        <v>0.249774736679403</v>
      </c>
      <c r="K872" s="3">
        <v>0.18503679408274201</v>
      </c>
      <c r="S872" s="2"/>
    </row>
    <row r="873" spans="1:19" x14ac:dyDescent="0.3">
      <c r="A873" s="4">
        <v>2.0268659932248911</v>
      </c>
      <c r="B873" s="4">
        <v>-1.9339726554155094</v>
      </c>
      <c r="C873" s="4">
        <v>-1.7766520584734644</v>
      </c>
      <c r="D873" s="4">
        <v>-1.6902177190466019</v>
      </c>
      <c r="E873" s="5">
        <v>42099</v>
      </c>
      <c r="F873" s="5"/>
      <c r="J873" s="7">
        <v>0.10298040475049899</v>
      </c>
      <c r="K873" s="3">
        <v>6.07983844049872E-2</v>
      </c>
      <c r="S873" s="2"/>
    </row>
    <row r="874" spans="1:19" x14ac:dyDescent="0.3">
      <c r="A874" s="4">
        <v>1.4142543107394636</v>
      </c>
      <c r="B874" s="4">
        <v>-0.43762840662862029</v>
      </c>
      <c r="C874" s="4">
        <v>-1.245734488967559</v>
      </c>
      <c r="D874" s="4">
        <v>-1.1757665944395277</v>
      </c>
      <c r="E874" s="5">
        <v>42100</v>
      </c>
      <c r="F874" s="5"/>
      <c r="J874" s="7">
        <v>0.164393088328873</v>
      </c>
      <c r="K874" s="3">
        <v>0.122684370477138</v>
      </c>
      <c r="S874" s="2"/>
    </row>
    <row r="875" spans="1:19" x14ac:dyDescent="0.3">
      <c r="A875" s="4">
        <v>-0.53346412549211086</v>
      </c>
      <c r="B875" s="4">
        <v>-1.6641511276589249</v>
      </c>
      <c r="C875" s="4">
        <v>-0.41584759056367698</v>
      </c>
      <c r="D875" s="4">
        <v>-0.80160142826624359</v>
      </c>
      <c r="E875" s="5">
        <v>42101</v>
      </c>
      <c r="F875" s="5"/>
      <c r="J875" s="7">
        <v>0.24822550140499</v>
      </c>
      <c r="K875" s="3">
        <v>0.19579181348376301</v>
      </c>
      <c r="S875" s="2"/>
    </row>
    <row r="876" spans="1:19" x14ac:dyDescent="0.3">
      <c r="A876" s="4">
        <v>0.73294586016418961</v>
      </c>
      <c r="B876" s="4">
        <v>-1.752385326700644</v>
      </c>
      <c r="C876" s="4">
        <v>0.11776464125492109</v>
      </c>
      <c r="D876" s="4">
        <v>-0.63880043946653653</v>
      </c>
      <c r="E876" s="5">
        <v>42102</v>
      </c>
      <c r="F876" s="5"/>
      <c r="J876" s="7">
        <v>0.25394891666003599</v>
      </c>
      <c r="K876" s="3">
        <v>0.19095116508752799</v>
      </c>
      <c r="S876" s="2"/>
    </row>
    <row r="877" spans="1:19" x14ac:dyDescent="0.3">
      <c r="A877" s="4">
        <v>-0.77303820917386368</v>
      </c>
      <c r="B877" s="4">
        <v>-1.6237385174108094</v>
      </c>
      <c r="C877" s="4">
        <v>-1.8047732779931034</v>
      </c>
      <c r="D877" s="4">
        <v>-2.2598133487960448</v>
      </c>
      <c r="E877" s="5">
        <v>42103</v>
      </c>
      <c r="F877" s="5"/>
      <c r="J877" s="7">
        <v>3.0322386977327202E-2</v>
      </c>
      <c r="K877" s="3">
        <v>1.6741202060405101E-2</v>
      </c>
      <c r="S877" s="2"/>
    </row>
    <row r="878" spans="1:19" x14ac:dyDescent="0.3">
      <c r="A878" s="4">
        <v>-2.3076328318124943</v>
      </c>
      <c r="B878" s="4">
        <v>-0.39196215704824972</v>
      </c>
      <c r="C878" s="4">
        <v>0.19300790429395426</v>
      </c>
      <c r="D878" s="4">
        <v>-1.0345107577745902</v>
      </c>
      <c r="E878" s="5">
        <v>42104</v>
      </c>
      <c r="F878" s="5"/>
      <c r="J878" s="7">
        <v>7.8285753875351805E-2</v>
      </c>
      <c r="K878" s="3">
        <v>0.147931437577071</v>
      </c>
      <c r="S878" s="2"/>
    </row>
    <row r="879" spans="1:19" x14ac:dyDescent="0.3">
      <c r="A879" s="4">
        <v>-5.8560380870997797E-2</v>
      </c>
      <c r="B879" s="4">
        <v>-1.5318671834467605</v>
      </c>
      <c r="C879" s="4">
        <v>-1.7946164738914157</v>
      </c>
      <c r="D879" s="4">
        <v>-1.0674173406170844</v>
      </c>
      <c r="E879" s="5">
        <v>42105</v>
      </c>
      <c r="F879" s="5"/>
      <c r="J879" s="7">
        <v>0.114305053778928</v>
      </c>
      <c r="K879" s="3">
        <v>8.9465095933580804E-2</v>
      </c>
      <c r="S879" s="2"/>
    </row>
    <row r="880" spans="1:19" x14ac:dyDescent="0.3">
      <c r="A880" s="4">
        <v>2.5558468276009401</v>
      </c>
      <c r="B880" s="4">
        <v>-3.7242512894070248</v>
      </c>
      <c r="C880" s="4">
        <v>-0.65325424970244472</v>
      </c>
      <c r="D880" s="4">
        <v>-0.30218341624195078</v>
      </c>
      <c r="E880" s="5">
        <v>42106</v>
      </c>
      <c r="F880" s="5"/>
      <c r="J880" s="7">
        <v>2.3838048890483202E-2</v>
      </c>
      <c r="K880" s="3">
        <v>1.4685979062032299E-2</v>
      </c>
      <c r="S880" s="2"/>
    </row>
    <row r="881" spans="1:19" x14ac:dyDescent="0.3">
      <c r="A881" s="4">
        <v>-1.6274247871333962</v>
      </c>
      <c r="B881" s="4">
        <v>-1.9222529984435559</v>
      </c>
      <c r="C881" s="4">
        <v>-1.0115752433851133</v>
      </c>
      <c r="D881" s="4">
        <v>-1.9270065614795373</v>
      </c>
      <c r="E881" s="5">
        <v>42107</v>
      </c>
      <c r="F881" s="5"/>
      <c r="J881" s="7">
        <v>7.4953325423977493E-2</v>
      </c>
      <c r="K881" s="3">
        <v>3.0322412318223899E-2</v>
      </c>
      <c r="S881" s="2"/>
    </row>
    <row r="882" spans="1:19" x14ac:dyDescent="0.3">
      <c r="A882" s="4">
        <v>4.6343577379683865E-3</v>
      </c>
      <c r="B882" s="4">
        <v>-1.0008454847865229</v>
      </c>
      <c r="C882" s="4">
        <v>-0.97426453444013816</v>
      </c>
      <c r="D882" s="4">
        <v>-1.4004319589831233</v>
      </c>
      <c r="E882" s="5">
        <v>42108</v>
      </c>
      <c r="F882" s="5"/>
      <c r="J882" s="7">
        <v>0.15473042507078399</v>
      </c>
      <c r="K882" s="3">
        <v>0.106317775251248</v>
      </c>
      <c r="S882" s="2"/>
    </row>
    <row r="883" spans="1:19" x14ac:dyDescent="0.3">
      <c r="A883" s="4">
        <v>-2.5057816367456383</v>
      </c>
      <c r="B883" s="4">
        <v>-4.5564948385620099</v>
      </c>
      <c r="C883" s="4">
        <v>-1.8342318096536872</v>
      </c>
      <c r="D883" s="4">
        <v>-2.6575487427287605</v>
      </c>
      <c r="E883" s="6">
        <v>42109</v>
      </c>
      <c r="F883" s="6"/>
      <c r="J883" s="7">
        <v>2.19187199592578E-3</v>
      </c>
      <c r="K883" s="3">
        <v>8.3375849001905201E-4</v>
      </c>
      <c r="S883" s="2"/>
    </row>
    <row r="884" spans="1:19" x14ac:dyDescent="0.3">
      <c r="A884" s="4">
        <v>-0.49715073091830186</v>
      </c>
      <c r="B884" s="4">
        <v>-2.0331182592242194</v>
      </c>
      <c r="C884" s="4">
        <v>-0.47478469191564704</v>
      </c>
      <c r="D884" s="4">
        <v>-0.33141831720938747</v>
      </c>
      <c r="E884" s="5">
        <v>42110</v>
      </c>
      <c r="F884" s="5"/>
      <c r="J884" s="7">
        <v>0.17332740320290199</v>
      </c>
      <c r="K884" s="3">
        <v>0.13796362486029401</v>
      </c>
      <c r="S884" s="2"/>
    </row>
    <row r="885" spans="1:19" x14ac:dyDescent="0.3">
      <c r="A885" s="4">
        <v>0.23163237403485271</v>
      </c>
      <c r="B885" s="4">
        <v>-2.9195015106662185</v>
      </c>
      <c r="C885" s="4">
        <v>-0.86447431867427604</v>
      </c>
      <c r="D885" s="4">
        <v>-1.368703085421308</v>
      </c>
      <c r="E885" s="5">
        <v>42111</v>
      </c>
      <c r="F885" s="5"/>
      <c r="J885" s="7">
        <v>5.6964108979658E-2</v>
      </c>
      <c r="K885" s="3">
        <v>4.7509663692876701E-2</v>
      </c>
      <c r="S885" s="2"/>
    </row>
    <row r="886" spans="1:19" x14ac:dyDescent="0.3">
      <c r="A886" s="4">
        <v>-0.50501077303384445</v>
      </c>
      <c r="B886" s="4">
        <v>-0.17791003143406475</v>
      </c>
      <c r="C886" s="4">
        <v>-0.65567253639332268</v>
      </c>
      <c r="D886" s="4">
        <v>-1.60091964476455</v>
      </c>
      <c r="E886" s="5">
        <v>42112</v>
      </c>
      <c r="F886" s="5"/>
      <c r="J886" s="7">
        <v>0.122804297831294</v>
      </c>
      <c r="K886" s="3">
        <v>7.5006605999527895E-2</v>
      </c>
      <c r="S886" s="2"/>
    </row>
    <row r="887" spans="1:19" x14ac:dyDescent="0.3">
      <c r="A887" s="4">
        <v>0.1052428968169199</v>
      </c>
      <c r="B887" s="4">
        <v>-0.62110165715506449</v>
      </c>
      <c r="C887" s="4">
        <v>-1.2829761040070806</v>
      </c>
      <c r="D887" s="4">
        <v>-1.0861914120914336</v>
      </c>
      <c r="E887" s="5">
        <v>42113</v>
      </c>
      <c r="F887" s="5"/>
      <c r="J887" s="7">
        <v>0.16599743512983101</v>
      </c>
      <c r="K887" s="3">
        <v>0.12450553638207799</v>
      </c>
      <c r="S887" s="2"/>
    </row>
    <row r="888" spans="1:19" x14ac:dyDescent="0.3">
      <c r="A888" s="4">
        <v>2.5522312082277905</v>
      </c>
      <c r="B888" s="4">
        <v>-0.37323764763328965</v>
      </c>
      <c r="C888" s="4">
        <v>-0.94068489638966057</v>
      </c>
      <c r="D888" s="4">
        <v>-2.0879370708334601</v>
      </c>
      <c r="E888" s="5">
        <v>42114</v>
      </c>
      <c r="F888" s="5"/>
      <c r="J888" s="7">
        <v>4.8676501455727203E-2</v>
      </c>
      <c r="K888" s="3">
        <v>2.4205832268009601E-2</v>
      </c>
      <c r="S888" s="2"/>
    </row>
    <row r="889" spans="1:19" x14ac:dyDescent="0.3">
      <c r="A889" s="4">
        <v>1.9696448866237375</v>
      </c>
      <c r="B889" s="4">
        <v>-0.65477883236182755</v>
      </c>
      <c r="C889" s="4">
        <v>-0.6462066713461716</v>
      </c>
      <c r="D889" s="4">
        <v>-1.8352837916196174</v>
      </c>
      <c r="E889" s="5">
        <v>42115</v>
      </c>
      <c r="F889" s="5"/>
      <c r="J889" s="7">
        <v>9.0344358708752001E-2</v>
      </c>
      <c r="K889" s="3">
        <v>3.8435999142232599E-2</v>
      </c>
      <c r="S889" s="2"/>
    </row>
    <row r="890" spans="1:19" x14ac:dyDescent="0.3">
      <c r="A890" s="4">
        <v>-0.63784548478652292</v>
      </c>
      <c r="B890" s="4">
        <v>-3.883611682485427</v>
      </c>
      <c r="C890" s="4">
        <v>-1.2606587725455491</v>
      </c>
      <c r="D890" s="4">
        <v>-1.1757665944395277</v>
      </c>
      <c r="E890" s="5">
        <v>42116</v>
      </c>
      <c r="F890" s="5"/>
      <c r="J890" s="7">
        <v>1.75427940245114E-2</v>
      </c>
      <c r="K890" s="3">
        <v>9.80617680802362E-3</v>
      </c>
      <c r="S890" s="2"/>
    </row>
    <row r="891" spans="1:19" x14ac:dyDescent="0.3">
      <c r="A891" s="4">
        <v>0.82522275460066563</v>
      </c>
      <c r="B891" s="4">
        <v>-2.6054955290383615</v>
      </c>
      <c r="C891" s="4">
        <v>-0.47084633930478853</v>
      </c>
      <c r="D891" s="4">
        <v>-1.6419316385387739</v>
      </c>
      <c r="E891" s="5">
        <v>42117</v>
      </c>
      <c r="F891" s="5"/>
      <c r="J891" s="7">
        <v>8.5259412746451005E-2</v>
      </c>
      <c r="K891" s="3">
        <v>5.7159797938345802E-2</v>
      </c>
      <c r="S891" s="2"/>
    </row>
    <row r="892" spans="1:19" x14ac:dyDescent="0.3">
      <c r="A892" s="4">
        <v>-0.90320050660725704</v>
      </c>
      <c r="B892" s="4">
        <v>-0.99074233222449415</v>
      </c>
      <c r="C892" s="4">
        <v>-7.2243598742637471E-2</v>
      </c>
      <c r="D892" s="4">
        <v>-0.50966808069093905</v>
      </c>
      <c r="E892" s="5">
        <v>42118</v>
      </c>
      <c r="F892" s="5"/>
      <c r="J892" s="7">
        <v>0.23422580777660101</v>
      </c>
      <c r="K892" s="3">
        <v>0.23153418160678799</v>
      </c>
      <c r="S892" s="2"/>
    </row>
    <row r="893" spans="1:19" x14ac:dyDescent="0.3">
      <c r="A893" s="4">
        <v>1.7644977874080632</v>
      </c>
      <c r="B893" s="4">
        <v>-0.37606653035065757</v>
      </c>
      <c r="C893" s="4">
        <v>-0.47070815149388118</v>
      </c>
      <c r="D893" s="4">
        <v>-1.1649593798638875</v>
      </c>
      <c r="E893" s="5">
        <v>42119</v>
      </c>
      <c r="F893" s="5"/>
      <c r="J893" s="7">
        <v>0.18508403373658999</v>
      </c>
      <c r="K893" s="3">
        <v>0.13899162560466899</v>
      </c>
      <c r="S893" s="2"/>
    </row>
    <row r="894" spans="1:19" x14ac:dyDescent="0.3">
      <c r="A894" s="4">
        <v>-2.2043518784142577</v>
      </c>
      <c r="B894" s="4">
        <v>-2.351569627979369</v>
      </c>
      <c r="C894" s="4">
        <v>-0.6708731955931273</v>
      </c>
      <c r="D894" s="4">
        <v>-0.76744785912656033</v>
      </c>
      <c r="E894" s="5">
        <v>42120</v>
      </c>
      <c r="F894" s="5"/>
      <c r="J894" s="7">
        <v>8.3399450161057501E-2</v>
      </c>
      <c r="K894" s="3">
        <v>8.60822424123667E-2</v>
      </c>
      <c r="S894" s="2"/>
    </row>
    <row r="895" spans="1:19" x14ac:dyDescent="0.3">
      <c r="A895" s="4">
        <v>0.42954823450422719</v>
      </c>
      <c r="B895" s="4">
        <v>-2.8308631855220185</v>
      </c>
      <c r="C895" s="4">
        <v>-4.1861018707846642E-3</v>
      </c>
      <c r="D895" s="4">
        <v>-0.19743656727805414</v>
      </c>
      <c r="E895" s="5">
        <v>42121</v>
      </c>
      <c r="F895" s="5"/>
      <c r="J895" s="7">
        <v>6.2757697346380897E-2</v>
      </c>
      <c r="K895" s="3">
        <v>5.1918239677491998E-2</v>
      </c>
      <c r="S895" s="2"/>
    </row>
    <row r="896" spans="1:19" x14ac:dyDescent="0.3">
      <c r="A896" s="4">
        <v>-1.0215727408673358</v>
      </c>
      <c r="B896" s="4">
        <v>-3.7097027497177035</v>
      </c>
      <c r="C896" s="4">
        <v>-3.0925443281350162E-2</v>
      </c>
      <c r="D896" s="4">
        <v>-1.7716874904629658</v>
      </c>
      <c r="E896" s="5">
        <v>42122</v>
      </c>
      <c r="F896" s="5"/>
      <c r="J896" s="7">
        <v>2.3837992814077901E-2</v>
      </c>
      <c r="K896" s="3">
        <v>1.46854080160421E-2</v>
      </c>
      <c r="S896" s="2"/>
    </row>
    <row r="897" spans="1:19" x14ac:dyDescent="0.3">
      <c r="A897" s="4">
        <v>-0.85462544633320103</v>
      </c>
      <c r="B897" s="4">
        <v>-2.3549373455000455</v>
      </c>
      <c r="C897" s="4">
        <v>6.5115085299233932E-2</v>
      </c>
      <c r="D897" s="4">
        <v>-1.2418568681905575</v>
      </c>
      <c r="E897" s="5">
        <v>42123</v>
      </c>
      <c r="F897" s="5"/>
      <c r="J897" s="7">
        <v>0.122347913562417</v>
      </c>
      <c r="K897" s="3">
        <v>8.5919785884444794E-2</v>
      </c>
      <c r="S897" s="2"/>
    </row>
    <row r="898" spans="1:19" x14ac:dyDescent="0.3">
      <c r="A898" s="4">
        <v>-0.80605038605914459</v>
      </c>
      <c r="B898" s="4">
        <v>-2.157589098788415</v>
      </c>
      <c r="C898" s="4">
        <v>-1.0961461836603903</v>
      </c>
      <c r="D898" s="4">
        <v>-0.46228260139774774</v>
      </c>
      <c r="E898" s="5">
        <v>42124</v>
      </c>
      <c r="F898" s="5"/>
      <c r="J898" s="7">
        <v>0.15470330867065599</v>
      </c>
      <c r="K898" s="3">
        <v>0.120290214481122</v>
      </c>
      <c r="S898" s="2"/>
    </row>
    <row r="899" spans="1:19" x14ac:dyDescent="0.3">
      <c r="A899" s="4">
        <v>-5.2586748863185484E-2</v>
      </c>
      <c r="B899" s="4">
        <v>-1.3331718497268594</v>
      </c>
      <c r="C899" s="4">
        <v>-0.43996136356700349</v>
      </c>
      <c r="D899" s="4">
        <v>-0.8444839014862513</v>
      </c>
      <c r="E899" s="5">
        <v>42125</v>
      </c>
      <c r="F899" s="5"/>
      <c r="J899" s="7">
        <v>0.23190386203931401</v>
      </c>
      <c r="K899" s="3">
        <v>0.18488162457488</v>
      </c>
      <c r="S899" s="2"/>
    </row>
    <row r="900" spans="1:19" x14ac:dyDescent="0.3">
      <c r="A900" s="4">
        <v>0.22330072939237677</v>
      </c>
      <c r="B900" s="4">
        <v>0.10268819238868376</v>
      </c>
      <c r="C900" s="4">
        <v>-1.3581502731406601</v>
      </c>
      <c r="D900" s="4">
        <v>-2.1123918576616716</v>
      </c>
      <c r="E900" s="5">
        <v>42126</v>
      </c>
      <c r="F900" s="5"/>
      <c r="J900" s="7">
        <v>4.8676489880141602E-2</v>
      </c>
      <c r="K900" s="3">
        <v>1.9801441876927499E-2</v>
      </c>
      <c r="S900" s="2"/>
    </row>
    <row r="901" spans="1:19" x14ac:dyDescent="0.3">
      <c r="A901" s="4">
        <v>-0.73468120365001344</v>
      </c>
      <c r="B901" s="4">
        <v>-2.8856896267586287</v>
      </c>
      <c r="C901" s="4">
        <v>-0.96638782921842115</v>
      </c>
      <c r="D901" s="4">
        <v>-0.29456294442579423</v>
      </c>
      <c r="E901" s="5">
        <v>42127</v>
      </c>
      <c r="F901" s="5"/>
      <c r="J901" s="7">
        <v>5.6964247415639199E-2</v>
      </c>
      <c r="K901" s="3">
        <v>4.7512221493253799E-2</v>
      </c>
      <c r="S901" s="2"/>
    </row>
    <row r="902" spans="1:19" x14ac:dyDescent="0.3">
      <c r="A902" s="4">
        <v>-1.8743873104037592</v>
      </c>
      <c r="B902" s="4">
        <v>-3.9110922574541456</v>
      </c>
      <c r="C902" s="4">
        <v>-0.8138975798821988</v>
      </c>
      <c r="D902" s="4">
        <v>-0.47655366679891353</v>
      </c>
      <c r="E902" s="5">
        <v>42128</v>
      </c>
      <c r="F902" s="5"/>
      <c r="J902" s="7">
        <v>1.46859785866904E-2</v>
      </c>
      <c r="K902" s="3">
        <v>9.8061768124757497E-3</v>
      </c>
      <c r="S902" s="2"/>
    </row>
    <row r="903" spans="1:19" x14ac:dyDescent="0.3">
      <c r="A903" s="4">
        <v>-1.5342046876430553</v>
      </c>
      <c r="B903" s="4">
        <v>-3.527980712302011</v>
      </c>
      <c r="C903" s="4">
        <v>-0.42482979827265238</v>
      </c>
      <c r="D903" s="4">
        <v>-1.2016069215979492</v>
      </c>
      <c r="E903" s="5">
        <v>42129</v>
      </c>
      <c r="F903" s="5"/>
      <c r="J903" s="7">
        <v>3.03675724344874E-2</v>
      </c>
      <c r="K903" s="3">
        <v>2.3838048494114399E-2</v>
      </c>
      <c r="S903" s="2"/>
    </row>
    <row r="904" spans="1:19" x14ac:dyDescent="0.3">
      <c r="A904" s="4">
        <v>-2.0484086428418831</v>
      </c>
      <c r="B904" s="4">
        <v>-2.3379640491958371</v>
      </c>
      <c r="C904" s="4">
        <v>-1.6411589098788417</v>
      </c>
      <c r="D904" s="4">
        <v>-1.3887241431928465</v>
      </c>
      <c r="E904" s="5">
        <v>42130</v>
      </c>
      <c r="F904" s="5"/>
      <c r="J904" s="7">
        <v>8.87790529375274E-2</v>
      </c>
      <c r="K904" s="3">
        <v>8.3277393783705397E-2</v>
      </c>
      <c r="S904" s="2"/>
    </row>
    <row r="905" spans="1:19" x14ac:dyDescent="0.3">
      <c r="A905" s="4">
        <v>0.98635361796929866</v>
      </c>
      <c r="B905" s="4">
        <v>-2.3275914792321539</v>
      </c>
      <c r="C905" s="4">
        <v>0.34328714865565962</v>
      </c>
      <c r="D905" s="4">
        <v>-1.3207633899960327</v>
      </c>
      <c r="E905" s="5">
        <v>42131</v>
      </c>
      <c r="F905" s="5"/>
      <c r="J905" s="7">
        <v>0.122348095169503</v>
      </c>
      <c r="K905" s="3">
        <v>9.3904616659543E-2</v>
      </c>
      <c r="S905" s="2"/>
    </row>
    <row r="906" spans="1:19" x14ac:dyDescent="0.3">
      <c r="A906" s="4">
        <v>1.5540058595538195</v>
      </c>
      <c r="B906" s="4">
        <v>-2.9589711600085451</v>
      </c>
      <c r="C906" s="4">
        <v>-0.84070601519821797</v>
      </c>
      <c r="D906" s="4">
        <v>-1.1382184514908293</v>
      </c>
      <c r="E906" s="5">
        <v>42132</v>
      </c>
      <c r="F906" s="5"/>
      <c r="J906" s="7">
        <v>5.6964236916538097E-2</v>
      </c>
      <c r="K906" s="3">
        <v>4.36233235413057E-2</v>
      </c>
      <c r="S906" s="2"/>
    </row>
    <row r="907" spans="1:19" x14ac:dyDescent="0.3">
      <c r="A907" s="4">
        <v>-2.069001953184606</v>
      </c>
      <c r="B907" s="4">
        <v>-0.99532242805261384</v>
      </c>
      <c r="C907" s="4">
        <v>-0.73499233985412182</v>
      </c>
      <c r="D907" s="4">
        <v>-0.69830939664906766</v>
      </c>
      <c r="E907" s="5">
        <v>42133</v>
      </c>
      <c r="F907" s="5"/>
      <c r="J907" s="7">
        <v>8.9228471900280201E-2</v>
      </c>
      <c r="K907" s="3">
        <v>0.181307692901719</v>
      </c>
      <c r="S907" s="2"/>
    </row>
    <row r="908" spans="1:19" x14ac:dyDescent="0.3">
      <c r="A908" s="4">
        <v>-2.3384441969054226</v>
      </c>
      <c r="B908" s="4">
        <v>0.304481826227607</v>
      </c>
      <c r="C908" s="4">
        <v>-1.7892271492660303</v>
      </c>
      <c r="D908" s="4">
        <v>-1.2063870357371747</v>
      </c>
      <c r="E908" s="5">
        <v>42134</v>
      </c>
      <c r="F908" s="5"/>
      <c r="J908" s="7">
        <v>7.3393599707989601E-2</v>
      </c>
      <c r="K908" s="3">
        <v>8.9218046594019704E-2</v>
      </c>
      <c r="S908" s="2"/>
    </row>
    <row r="909" spans="1:19" x14ac:dyDescent="0.3">
      <c r="A909" s="4">
        <v>-2.4094989776299318</v>
      </c>
      <c r="B909" s="4">
        <v>-1.016336985381634</v>
      </c>
      <c r="C909" s="4">
        <v>-0.54436225470748023</v>
      </c>
      <c r="D909" s="4">
        <v>-0.95421869563890493</v>
      </c>
      <c r="E909" s="5">
        <v>42135</v>
      </c>
      <c r="F909" s="5"/>
      <c r="J909" s="7">
        <v>7.3466384393621006E-2</v>
      </c>
      <c r="K909" s="3">
        <v>0.141613961528297</v>
      </c>
      <c r="S909" s="2"/>
    </row>
    <row r="910" spans="1:19" x14ac:dyDescent="0.3">
      <c r="A910" s="4">
        <v>-2.2721054414502388</v>
      </c>
      <c r="B910" s="4">
        <v>5.2938016907254082E-3</v>
      </c>
      <c r="C910" s="4">
        <v>-0.85466298409985675</v>
      </c>
      <c r="D910" s="4">
        <v>-0.24793951231421857</v>
      </c>
      <c r="E910" s="5">
        <v>42136</v>
      </c>
      <c r="F910" s="5"/>
      <c r="J910" s="7">
        <v>7.8285773619023294E-2</v>
      </c>
      <c r="K910" s="3">
        <v>0.16142514790849399</v>
      </c>
      <c r="S910" s="2"/>
    </row>
    <row r="911" spans="1:19" x14ac:dyDescent="0.3">
      <c r="A911" s="4">
        <v>-2.0421206091494488</v>
      </c>
      <c r="B911" s="4">
        <v>-2.0028088015381327</v>
      </c>
      <c r="C911" s="4">
        <v>0.18741129795220798</v>
      </c>
      <c r="D911" s="4">
        <v>-0.83090560625019072</v>
      </c>
      <c r="E911" s="5">
        <v>42137</v>
      </c>
      <c r="F911" s="5"/>
      <c r="J911" s="7">
        <v>8.9227911388475994E-2</v>
      </c>
      <c r="K911" s="3">
        <v>0.13776173843775899</v>
      </c>
      <c r="S911" s="2"/>
    </row>
    <row r="912" spans="1:19" x14ac:dyDescent="0.3">
      <c r="A912" s="4">
        <v>1.8228192999053929</v>
      </c>
      <c r="B912" s="4">
        <v>-0.12914548173467205</v>
      </c>
      <c r="C912" s="4">
        <v>-1.5954878383739739</v>
      </c>
      <c r="D912" s="4">
        <v>-2.1679520249031032</v>
      </c>
      <c r="E912" s="5">
        <v>42138</v>
      </c>
      <c r="F912" s="5"/>
      <c r="J912" s="7">
        <v>3.84359795835401E-2</v>
      </c>
      <c r="K912" s="3">
        <v>1.9801435878718202E-2</v>
      </c>
      <c r="S912" s="2"/>
    </row>
    <row r="913" spans="1:19" x14ac:dyDescent="0.3">
      <c r="A913" s="4">
        <v>2.7001676757211897</v>
      </c>
      <c r="B913" s="4">
        <v>0.4140511316488471</v>
      </c>
      <c r="C913" s="4">
        <v>0.43011750802385507</v>
      </c>
      <c r="D913" s="4">
        <v>-2.3316304261966323</v>
      </c>
      <c r="E913" s="6">
        <v>42139</v>
      </c>
      <c r="F913" s="6"/>
      <c r="J913" s="7">
        <v>3.0322413744417999E-2</v>
      </c>
      <c r="K913" s="3">
        <v>1.4644347740566801E-2</v>
      </c>
      <c r="S913" s="2"/>
    </row>
    <row r="914" spans="1:19" x14ac:dyDescent="0.3">
      <c r="A914" s="4">
        <v>2.6903855708487199</v>
      </c>
      <c r="B914" s="4">
        <v>-4.9909726248970054E-2</v>
      </c>
      <c r="C914" s="4">
        <v>1.7969304483169042</v>
      </c>
      <c r="D914" s="4">
        <v>-1.5268744163335064</v>
      </c>
      <c r="E914" s="5">
        <v>42140</v>
      </c>
      <c r="F914" s="5"/>
      <c r="J914" s="7">
        <v>0.13900629070273801</v>
      </c>
      <c r="K914" s="3">
        <v>7.5006652776757499E-2</v>
      </c>
      <c r="S914" s="2"/>
    </row>
    <row r="915" spans="1:19" x14ac:dyDescent="0.3">
      <c r="A915" s="4">
        <v>-2.4086447340311894</v>
      </c>
      <c r="B915" s="4">
        <v>-0.80411505478072476</v>
      </c>
      <c r="C915" s="4">
        <v>0.79967101046784883</v>
      </c>
      <c r="D915" s="4">
        <v>-1.7638305612353893</v>
      </c>
      <c r="E915" s="5">
        <v>42141</v>
      </c>
      <c r="F915" s="5"/>
      <c r="J915" s="7">
        <v>7.2559957711325604E-2</v>
      </c>
      <c r="K915" s="3">
        <v>4.8676405553985197E-2</v>
      </c>
      <c r="S915" s="2"/>
    </row>
    <row r="916" spans="1:19" x14ac:dyDescent="0.3">
      <c r="A916" s="4">
        <v>0.51805871761223221</v>
      </c>
      <c r="B916" s="4">
        <v>-0.99325626392407007</v>
      </c>
      <c r="C916" s="4">
        <v>2.7034647663808098</v>
      </c>
      <c r="D916" s="4">
        <v>-2.0870149845881527</v>
      </c>
      <c r="E916" s="5">
        <v>42142</v>
      </c>
      <c r="F916" s="5"/>
      <c r="J916" s="7">
        <v>4.86765016345879E-2</v>
      </c>
      <c r="K916" s="3">
        <v>2.42058323071704E-2</v>
      </c>
      <c r="S916" s="2"/>
    </row>
    <row r="917" spans="1:19" x14ac:dyDescent="0.3">
      <c r="A917" s="4">
        <v>-1.6530218207342751</v>
      </c>
      <c r="B917" s="4">
        <v>0.38363084810937831</v>
      </c>
      <c r="C917" s="4">
        <v>2.7659129612109745</v>
      </c>
      <c r="D917" s="4">
        <v>-2.2995561998351999</v>
      </c>
      <c r="E917" s="5">
        <v>42143</v>
      </c>
      <c r="F917" s="5"/>
      <c r="J917" s="7">
        <v>3.0322397907599399E-2</v>
      </c>
      <c r="K917" s="3">
        <v>1.6741207002945901E-2</v>
      </c>
      <c r="S917" s="2"/>
    </row>
    <row r="918" spans="1:19" x14ac:dyDescent="0.3">
      <c r="A918" s="4">
        <v>-2.2247242652668842</v>
      </c>
      <c r="B918" s="4">
        <v>-0.25549137852107301</v>
      </c>
      <c r="C918" s="4">
        <v>2.5249616992706079</v>
      </c>
      <c r="D918" s="4">
        <v>-1.4009196447645498</v>
      </c>
      <c r="E918" s="5">
        <v>42144</v>
      </c>
      <c r="F918" s="5"/>
      <c r="J918" s="7">
        <v>7.8282549805078303E-2</v>
      </c>
      <c r="K918" s="3">
        <v>0.106426708850744</v>
      </c>
      <c r="S918" s="2"/>
    </row>
    <row r="919" spans="1:19" x14ac:dyDescent="0.3">
      <c r="A919" s="4">
        <v>-2.8959538560136719</v>
      </c>
      <c r="B919" s="4">
        <v>-0.38457930234687349</v>
      </c>
      <c r="C919" s="4">
        <v>2.5021808526871547</v>
      </c>
      <c r="D919" s="4">
        <v>-1.3816682638019959</v>
      </c>
      <c r="E919" s="5">
        <v>42145</v>
      </c>
      <c r="F919" s="5"/>
      <c r="J919" s="7">
        <v>5.4526229723668003E-2</v>
      </c>
      <c r="K919" s="3">
        <v>9.7850028460252703E-2</v>
      </c>
      <c r="S919" s="2"/>
    </row>
    <row r="920" spans="1:19" x14ac:dyDescent="0.3">
      <c r="A920" s="4">
        <v>-1.5600823389385656</v>
      </c>
      <c r="B920" s="4">
        <v>-0.43732572405163744</v>
      </c>
      <c r="C920" s="4">
        <v>1.0002380443739129</v>
      </c>
      <c r="D920" s="4">
        <v>-1.9854452955717643</v>
      </c>
      <c r="E920" s="5">
        <v>42146</v>
      </c>
      <c r="F920" s="5"/>
      <c r="J920" s="7">
        <v>6.0962325935081899E-2</v>
      </c>
      <c r="K920" s="3">
        <v>3.03224137444102E-2</v>
      </c>
      <c r="S920" s="2"/>
    </row>
    <row r="921" spans="1:19" x14ac:dyDescent="0.3">
      <c r="A921" s="4">
        <v>-0.44231592761009519</v>
      </c>
      <c r="B921" s="4">
        <v>-0.41898245185705135</v>
      </c>
      <c r="C921" s="4">
        <v>2.0619370097964413</v>
      </c>
      <c r="D921" s="4">
        <v>-2.2624264046143985</v>
      </c>
      <c r="E921" s="5">
        <v>42147</v>
      </c>
      <c r="F921" s="5"/>
      <c r="J921" s="7">
        <v>3.0322413744417701E-2</v>
      </c>
      <c r="K921" s="3">
        <v>1.6741207002945901E-2</v>
      </c>
      <c r="S921" s="2"/>
    </row>
    <row r="922" spans="1:19" x14ac:dyDescent="0.3">
      <c r="A922" s="4">
        <v>-2.1912518082216863</v>
      </c>
      <c r="B922" s="4">
        <v>-1.9090498367259745</v>
      </c>
      <c r="C922" s="4">
        <v>1.0488265633106482</v>
      </c>
      <c r="D922" s="4">
        <v>-2.081194799645985</v>
      </c>
      <c r="E922" s="5">
        <v>42148</v>
      </c>
      <c r="F922" s="5"/>
      <c r="J922" s="7">
        <v>4.86344324655614E-2</v>
      </c>
      <c r="K922" s="3">
        <v>2.42058322620415E-2</v>
      </c>
      <c r="S922" s="2"/>
    </row>
    <row r="923" spans="1:19" x14ac:dyDescent="0.3">
      <c r="A923" s="4">
        <v>-3.1113882869960623</v>
      </c>
      <c r="B923" s="4">
        <v>-1.2871291848506121</v>
      </c>
      <c r="C923" s="4">
        <v>2.4776476332895903</v>
      </c>
      <c r="D923" s="4">
        <v>-1.9379287087618642</v>
      </c>
      <c r="E923" s="5">
        <v>42149</v>
      </c>
      <c r="F923" s="5"/>
      <c r="J923" s="7">
        <v>4.7976190402567301E-2</v>
      </c>
      <c r="K923" s="3">
        <v>3.03220107585675E-2</v>
      </c>
      <c r="S923" s="2"/>
    </row>
    <row r="924" spans="1:19" x14ac:dyDescent="0.3">
      <c r="A924" s="4">
        <v>1.7894779503769038</v>
      </c>
      <c r="B924" s="4">
        <v>-0.81872878200628696</v>
      </c>
      <c r="C924" s="4">
        <v>2.6615671254615925</v>
      </c>
      <c r="D924" s="4">
        <v>-2.1090421460615865</v>
      </c>
      <c r="E924" s="5">
        <v>42150</v>
      </c>
      <c r="F924" s="5"/>
      <c r="J924" s="7">
        <v>4.86765016345879E-2</v>
      </c>
      <c r="K924" s="3">
        <v>1.9801442973367198E-2</v>
      </c>
      <c r="S924" s="2"/>
    </row>
    <row r="925" spans="1:19" x14ac:dyDescent="0.3">
      <c r="A925" s="4">
        <v>-2.3424119998779256</v>
      </c>
      <c r="B925" s="4">
        <v>-0.3010070497756891</v>
      </c>
      <c r="C925" s="4">
        <v>1.5263481551561024</v>
      </c>
      <c r="D925" s="4">
        <v>-1.9950262153996399</v>
      </c>
      <c r="E925" s="5">
        <v>42151</v>
      </c>
      <c r="F925" s="5"/>
      <c r="J925" s="7">
        <v>5.9861378836992697E-2</v>
      </c>
      <c r="K925" s="3">
        <v>3.0322413237561401E-2</v>
      </c>
      <c r="S925" s="2"/>
    </row>
    <row r="926" spans="1:19" x14ac:dyDescent="0.3">
      <c r="A926" s="4">
        <v>0.29051722769859989</v>
      </c>
      <c r="B926" s="4">
        <v>-0.72861079744865287</v>
      </c>
      <c r="C926" s="4">
        <v>0.82635486922818702</v>
      </c>
      <c r="D926" s="4">
        <v>-1.7803658558915982</v>
      </c>
      <c r="E926" s="5">
        <v>42152</v>
      </c>
      <c r="F926" s="5"/>
      <c r="J926" s="7">
        <v>9.03443636039577E-2</v>
      </c>
      <c r="K926" s="3">
        <v>4.8676501634587699E-2</v>
      </c>
      <c r="S926" s="2"/>
    </row>
    <row r="927" spans="1:19" x14ac:dyDescent="0.3">
      <c r="A927" s="4">
        <v>-0.41151414532914199</v>
      </c>
      <c r="B927" s="4">
        <v>0.18878115176854759</v>
      </c>
      <c r="C927" s="4">
        <v>2.7952253791924804</v>
      </c>
      <c r="D927" s="4">
        <v>-1.6815122531815545</v>
      </c>
      <c r="E927" s="5">
        <v>42153</v>
      </c>
      <c r="F927" s="5"/>
      <c r="J927" s="7">
        <v>0.106446637978218</v>
      </c>
      <c r="K927" s="3">
        <v>6.0964763375363398E-2</v>
      </c>
      <c r="S927" s="2"/>
    </row>
    <row r="928" spans="1:19" x14ac:dyDescent="0.3">
      <c r="A928" s="4">
        <v>2.6241528366954561</v>
      </c>
      <c r="B928" s="4">
        <v>-1.7728833887752924</v>
      </c>
      <c r="C928" s="4">
        <v>1.9988515884884184</v>
      </c>
      <c r="D928" s="4">
        <v>-2.1546783654286323</v>
      </c>
      <c r="E928" s="5">
        <v>42154</v>
      </c>
      <c r="F928" s="5"/>
      <c r="J928" s="7">
        <v>3.84359992307182E-2</v>
      </c>
      <c r="K928" s="3">
        <v>1.9801442972294098E-2</v>
      </c>
      <c r="S928" s="2"/>
    </row>
    <row r="929" spans="1:19" x14ac:dyDescent="0.3">
      <c r="A929" s="4">
        <v>1.9331602526932588</v>
      </c>
      <c r="B929" s="4">
        <v>-1.0832981353190714</v>
      </c>
      <c r="C929" s="4">
        <v>2.3130042420728172</v>
      </c>
      <c r="D929" s="4">
        <v>-1.9602543412579729</v>
      </c>
      <c r="E929" s="5">
        <v>42155</v>
      </c>
      <c r="F929" s="5"/>
      <c r="J929" s="7">
        <v>6.0964763375363197E-2</v>
      </c>
      <c r="K929" s="3">
        <v>3.0322413744417999E-2</v>
      </c>
      <c r="S929" s="2"/>
    </row>
    <row r="930" spans="1:19" x14ac:dyDescent="0.3">
      <c r="A930" s="4">
        <v>0.57004785302285876</v>
      </c>
      <c r="B930" s="4">
        <v>-0.29331962034974218</v>
      </c>
      <c r="C930" s="4">
        <v>0.45461287270729711</v>
      </c>
      <c r="D930" s="4">
        <v>-1.9163791009247109</v>
      </c>
      <c r="E930" s="5">
        <v>42156</v>
      </c>
      <c r="F930" s="5"/>
      <c r="J930" s="7">
        <v>7.5006652776743302E-2</v>
      </c>
      <c r="K930" s="3">
        <v>3.0322413744417898E-2</v>
      </c>
      <c r="S930" s="2"/>
    </row>
    <row r="931" spans="1:19" x14ac:dyDescent="0.3">
      <c r="A931" s="4">
        <v>-0.87995049897762945</v>
      </c>
      <c r="B931" s="4">
        <v>-1.7387846919156471</v>
      </c>
      <c r="C931" s="4">
        <v>2.7941102328562275</v>
      </c>
      <c r="D931" s="4">
        <v>-2.1200557267983031</v>
      </c>
      <c r="E931" s="5">
        <v>42157</v>
      </c>
      <c r="F931" s="5"/>
      <c r="J931" s="7">
        <v>4.8676501564788498E-2</v>
      </c>
      <c r="K931" s="3">
        <v>1.9801442973154899E-2</v>
      </c>
      <c r="S931" s="2"/>
    </row>
    <row r="932" spans="1:19" x14ac:dyDescent="0.3">
      <c r="A932" s="4">
        <v>0.53675344096194388</v>
      </c>
      <c r="B932" s="4">
        <v>5.5767693105868155E-3</v>
      </c>
      <c r="C932" s="4">
        <v>1.2481191442609942</v>
      </c>
      <c r="D932" s="4">
        <v>-2.3200611590929898</v>
      </c>
      <c r="E932" s="5">
        <v>42158</v>
      </c>
      <c r="F932" s="5"/>
      <c r="J932" s="7">
        <v>3.0322413744417999E-2</v>
      </c>
      <c r="K932" s="3">
        <v>1.4644347740566801E-2</v>
      </c>
      <c r="S932" s="2"/>
    </row>
    <row r="933" spans="1:19" x14ac:dyDescent="0.3">
      <c r="A933" s="4">
        <v>2.4808266243476669</v>
      </c>
      <c r="B933" s="4">
        <v>-1.7370340891750848</v>
      </c>
      <c r="C933" s="4">
        <v>0.86833216345713682</v>
      </c>
      <c r="D933" s="4">
        <v>-1.5845987121189</v>
      </c>
      <c r="E933" s="5">
        <v>42159</v>
      </c>
      <c r="F933" s="5"/>
      <c r="J933" s="7">
        <v>0.12280431627186</v>
      </c>
      <c r="K933" s="3">
        <v>7.5006635283863393E-2</v>
      </c>
      <c r="S933" s="2"/>
    </row>
    <row r="934" spans="1:19" x14ac:dyDescent="0.3">
      <c r="A934" s="4">
        <v>0.47141093173009452</v>
      </c>
      <c r="B934" s="4">
        <v>-0.359309732352672</v>
      </c>
      <c r="C934" s="4">
        <v>2.4363872188482314</v>
      </c>
      <c r="D934" s="4">
        <v>-1.7059570299386577</v>
      </c>
      <c r="E934" s="5">
        <v>42160</v>
      </c>
      <c r="F934" s="5"/>
      <c r="J934" s="7">
        <v>0.10644663802943299</v>
      </c>
      <c r="K934" s="3">
        <v>4.86765016345879E-2</v>
      </c>
      <c r="S934" s="2"/>
    </row>
    <row r="935" spans="1:19" x14ac:dyDescent="0.3">
      <c r="A935" s="4">
        <v>0.7429295327616201</v>
      </c>
      <c r="B935" s="4">
        <v>-1.5824482558671837</v>
      </c>
      <c r="C935" s="4">
        <v>2.4733463545640433</v>
      </c>
      <c r="D935" s="4">
        <v>-1.8677283242286444</v>
      </c>
      <c r="E935" s="5">
        <v>42161</v>
      </c>
      <c r="F935" s="5"/>
      <c r="J935" s="7">
        <v>7.5006652758339995E-2</v>
      </c>
      <c r="K935" s="3">
        <v>3.84359992307182E-2</v>
      </c>
      <c r="S935" s="2"/>
    </row>
    <row r="936" spans="1:19" x14ac:dyDescent="0.3">
      <c r="A936" s="4">
        <v>-2.8537571947386082</v>
      </c>
      <c r="B936" s="4">
        <v>-1.9216085085604424</v>
      </c>
      <c r="C936" s="4">
        <v>2.6843479720450452</v>
      </c>
      <c r="D936" s="4">
        <v>-1.8328967558824427</v>
      </c>
      <c r="E936" s="5">
        <v>42162</v>
      </c>
      <c r="F936" s="5"/>
      <c r="J936" s="7">
        <v>5.44734579162615E-2</v>
      </c>
      <c r="K936" s="3">
        <v>3.84353648097654E-2</v>
      </c>
      <c r="S936" s="2"/>
    </row>
    <row r="937" spans="1:19" x14ac:dyDescent="0.3">
      <c r="A937" s="4">
        <v>-2.322827051606799</v>
      </c>
      <c r="B937" s="4">
        <v>-1.796021790215766</v>
      </c>
      <c r="C937" s="4">
        <v>0.51586626789147605</v>
      </c>
      <c r="D937" s="4">
        <v>-1.8366276436658833</v>
      </c>
      <c r="E937" s="5">
        <v>42163</v>
      </c>
      <c r="F937" s="5"/>
      <c r="J937" s="7">
        <v>6.8978697291975394E-2</v>
      </c>
      <c r="K937" s="3">
        <v>3.8435995572658199E-2</v>
      </c>
      <c r="S937" s="2"/>
    </row>
    <row r="938" spans="1:19" x14ac:dyDescent="0.3">
      <c r="A938" s="4">
        <v>-1.9177747123630482</v>
      </c>
      <c r="B938" s="4">
        <v>-1.8976328623310039</v>
      </c>
      <c r="C938" s="4">
        <v>1.5915842158268991</v>
      </c>
      <c r="D938" s="4">
        <v>-1.7986621295815912</v>
      </c>
      <c r="E938" s="5">
        <v>42164</v>
      </c>
      <c r="F938" s="5"/>
      <c r="J938" s="7">
        <v>8.6557504001509494E-2</v>
      </c>
      <c r="K938" s="3">
        <v>4.86764947589272E-2</v>
      </c>
      <c r="S938" s="2"/>
    </row>
    <row r="939" spans="1:19" x14ac:dyDescent="0.3">
      <c r="A939" s="4">
        <v>-1.5461948301644943</v>
      </c>
      <c r="B939" s="4">
        <v>-1.4525230872524189</v>
      </c>
      <c r="C939" s="4">
        <v>1.6964876247444076</v>
      </c>
      <c r="D939" s="4">
        <v>-1.5130253608813746</v>
      </c>
      <c r="E939" s="5">
        <v>42165</v>
      </c>
      <c r="F939" s="5"/>
      <c r="J939" s="7">
        <v>0.12636205809596601</v>
      </c>
      <c r="K939" s="3">
        <v>7.5006652663508394E-2</v>
      </c>
      <c r="S939" s="2"/>
    </row>
    <row r="940" spans="1:19" x14ac:dyDescent="0.3">
      <c r="A940" s="4">
        <v>1.9251482284005252</v>
      </c>
      <c r="B940" s="4">
        <v>0.12941288491470071</v>
      </c>
      <c r="C940" s="4">
        <v>2.8516995757927184</v>
      </c>
      <c r="D940" s="4">
        <v>-1.5853747367778559</v>
      </c>
      <c r="E940" s="5">
        <v>42166</v>
      </c>
      <c r="F940" s="5"/>
      <c r="J940" s="7">
        <v>0.122804477572486</v>
      </c>
      <c r="K940" s="3">
        <v>7.5006652776757499E-2</v>
      </c>
      <c r="S940" s="2"/>
    </row>
    <row r="941" spans="1:19" x14ac:dyDescent="0.3">
      <c r="A941" s="4">
        <v>-0.69763243507187056</v>
      </c>
      <c r="B941" s="4">
        <v>0.31132334360789815</v>
      </c>
      <c r="C941" s="4">
        <v>1.0336127811517688</v>
      </c>
      <c r="D941" s="4">
        <v>-1.3585666066469315</v>
      </c>
      <c r="E941" s="5">
        <v>42167</v>
      </c>
      <c r="F941" s="5"/>
      <c r="J941" s="7">
        <v>0.15479249713902099</v>
      </c>
      <c r="K941" s="3">
        <v>0.106446638029211</v>
      </c>
      <c r="S941" s="2"/>
    </row>
    <row r="942" spans="1:19" x14ac:dyDescent="0.3">
      <c r="A942" s="4">
        <v>-2.0933270668660535</v>
      </c>
      <c r="B942" s="4">
        <v>5.9997680593279812E-2</v>
      </c>
      <c r="C942" s="4">
        <v>2.9486376537369914</v>
      </c>
      <c r="D942" s="4">
        <v>-1.8234352244636371</v>
      </c>
      <c r="E942" s="5">
        <v>42168</v>
      </c>
      <c r="F942" s="5"/>
      <c r="J942" s="7">
        <v>8.3902426314927697E-2</v>
      </c>
      <c r="K942" s="3">
        <v>3.8435999043026303E-2</v>
      </c>
      <c r="S942" s="2"/>
    </row>
    <row r="943" spans="1:19" x14ac:dyDescent="0.3">
      <c r="A943" s="4">
        <v>2.1425411542100283</v>
      </c>
      <c r="B943" s="4">
        <v>-1.6555930051576284</v>
      </c>
      <c r="C943" s="4">
        <v>2.306631977294229</v>
      </c>
      <c r="D943" s="4">
        <v>-2.2994069643238624</v>
      </c>
      <c r="E943" s="5">
        <v>42169</v>
      </c>
      <c r="F943" s="5"/>
      <c r="J943" s="7">
        <v>3.0322413744386E-2</v>
      </c>
      <c r="K943" s="3">
        <v>1.6741207002880499E-2</v>
      </c>
      <c r="S943" s="2"/>
    </row>
    <row r="944" spans="1:19" x14ac:dyDescent="0.3">
      <c r="A944" s="4">
        <v>-0.40706302072206713</v>
      </c>
      <c r="B944" s="4">
        <v>-0.55096267586291092</v>
      </c>
      <c r="C944" s="4">
        <v>1.5519965208899198</v>
      </c>
      <c r="D944" s="4">
        <v>-1.8570729087191382</v>
      </c>
      <c r="E944" s="5">
        <v>42170</v>
      </c>
      <c r="F944" s="5"/>
      <c r="J944" s="7">
        <v>7.5006652775662805E-2</v>
      </c>
      <c r="K944" s="3">
        <v>3.8435999237505999E-2</v>
      </c>
      <c r="S944" s="2"/>
    </row>
    <row r="945" spans="1:19" x14ac:dyDescent="0.3">
      <c r="A945" s="4">
        <v>1.2811595202490313</v>
      </c>
      <c r="B945" s="4">
        <v>-1.0316934110538043</v>
      </c>
      <c r="C945" s="4">
        <v>1.3783523056733911</v>
      </c>
      <c r="D945" s="4">
        <v>-1.4627926877651296</v>
      </c>
      <c r="E945" s="5">
        <v>42171</v>
      </c>
      <c r="F945" s="5"/>
      <c r="J945" s="7">
        <v>0.139006290702573</v>
      </c>
      <c r="K945" s="3">
        <v>9.0344363603892197E-2</v>
      </c>
      <c r="S945" s="2"/>
    </row>
    <row r="946" spans="1:19" x14ac:dyDescent="0.3">
      <c r="A946" s="4">
        <v>1.8170749229407637</v>
      </c>
      <c r="B946" s="4">
        <v>-1.4093669240394302</v>
      </c>
      <c r="C946" s="4">
        <v>2.8048634296700952</v>
      </c>
      <c r="D946" s="4">
        <v>-1.6581121250038149</v>
      </c>
      <c r="E946" s="5">
        <v>42172</v>
      </c>
      <c r="F946" s="5"/>
      <c r="J946" s="7">
        <v>0.106446638007308</v>
      </c>
      <c r="K946" s="3">
        <v>6.0964763361610497E-2</v>
      </c>
      <c r="S946" s="2"/>
    </row>
    <row r="947" spans="1:19" x14ac:dyDescent="0.3">
      <c r="A947" s="4">
        <v>-0.16830469679860816</v>
      </c>
      <c r="B947" s="4">
        <v>-1.1383279519028291</v>
      </c>
      <c r="C947" s="4">
        <v>0.67302224799340804</v>
      </c>
      <c r="D947" s="4">
        <v>-1.4611212500381483</v>
      </c>
      <c r="E947" s="5">
        <v>42173</v>
      </c>
      <c r="F947" s="5"/>
      <c r="J947" s="7">
        <v>0.13900629063509201</v>
      </c>
      <c r="K947" s="3">
        <v>9.0344363602584202E-2</v>
      </c>
      <c r="S947" s="2"/>
    </row>
    <row r="948" spans="1:19" x14ac:dyDescent="0.3">
      <c r="A948" s="4">
        <v>1.4086397289956361</v>
      </c>
      <c r="B948" s="4">
        <v>-1.6003348490859708</v>
      </c>
      <c r="C948" s="4">
        <v>2.9977837458418533</v>
      </c>
      <c r="D948" s="4">
        <v>-2.2484579607531967</v>
      </c>
      <c r="E948" s="5">
        <v>42174</v>
      </c>
      <c r="F948" s="5"/>
      <c r="J948" s="7">
        <v>3.0322413744386E-2</v>
      </c>
      <c r="K948" s="3">
        <v>1.6741207002933502E-2</v>
      </c>
      <c r="S948" s="2"/>
    </row>
    <row r="949" spans="1:19" x14ac:dyDescent="0.3">
      <c r="A949" s="4">
        <v>9.7872554704428794E-2</v>
      </c>
      <c r="B949" s="4">
        <v>-0.79909158604693764</v>
      </c>
      <c r="C949" s="4">
        <v>3.040398354054588</v>
      </c>
      <c r="D949" s="4">
        <v>-1.564422070986053</v>
      </c>
      <c r="E949" s="6">
        <v>42175</v>
      </c>
      <c r="F949" s="6"/>
      <c r="J949" s="7">
        <v>0.12280447757238699</v>
      </c>
      <c r="K949" s="3">
        <v>7.5006652776757402E-2</v>
      </c>
      <c r="S949" s="2"/>
    </row>
    <row r="950" spans="1:19" x14ac:dyDescent="0.3">
      <c r="A950" s="4">
        <v>2.5002335276345105</v>
      </c>
      <c r="B950" s="4">
        <v>-1.6076417126987523</v>
      </c>
      <c r="C950" s="4">
        <v>-0.46046107364116295</v>
      </c>
      <c r="D950" s="4">
        <v>-2.0512581560716576</v>
      </c>
      <c r="E950" s="5">
        <v>42176</v>
      </c>
      <c r="F950" s="5"/>
      <c r="J950" s="7">
        <v>4.8676501632171403E-2</v>
      </c>
      <c r="K950" s="3">
        <v>2.4205832306399298E-2</v>
      </c>
      <c r="S950" s="2"/>
    </row>
    <row r="951" spans="1:19" x14ac:dyDescent="0.3">
      <c r="A951" s="4">
        <v>-5.7382671590319401E-2</v>
      </c>
      <c r="B951" s="4">
        <v>0.25233564256721697</v>
      </c>
      <c r="C951" s="4">
        <v>-1.4625262611774037</v>
      </c>
      <c r="D951" s="4">
        <v>-2.2162529374065372</v>
      </c>
      <c r="E951" s="5">
        <v>42177</v>
      </c>
      <c r="F951" s="5"/>
      <c r="J951" s="7">
        <v>3.8435993587739602E-2</v>
      </c>
      <c r="K951" s="3">
        <v>1.6741206104308799E-2</v>
      </c>
      <c r="S951" s="2"/>
    </row>
    <row r="952" spans="1:19" x14ac:dyDescent="0.3">
      <c r="A952" s="4">
        <v>2.2401098055970947</v>
      </c>
      <c r="B952" s="4">
        <v>-7.845216223639645E-2</v>
      </c>
      <c r="C952" s="4">
        <v>-0.76541825617236858</v>
      </c>
      <c r="D952" s="4">
        <v>-1.6540529190954314</v>
      </c>
      <c r="E952" s="5">
        <v>42178</v>
      </c>
      <c r="F952" s="5"/>
      <c r="J952" s="7">
        <v>0.106446509578338</v>
      </c>
      <c r="K952" s="3">
        <v>6.0964739190183803E-2</v>
      </c>
      <c r="S952" s="2"/>
    </row>
    <row r="953" spans="1:19" x14ac:dyDescent="0.3">
      <c r="A953" s="4">
        <v>0.34375267799920683</v>
      </c>
      <c r="B953" s="4">
        <v>-1.7967829218420974</v>
      </c>
      <c r="C953" s="4">
        <v>-1.7052862941373945</v>
      </c>
      <c r="D953" s="4">
        <v>-2.3173749198889126</v>
      </c>
      <c r="E953" s="5">
        <v>42179</v>
      </c>
      <c r="F953" s="5"/>
      <c r="J953" s="7">
        <v>3.03224045850615E-2</v>
      </c>
      <c r="K953" s="3">
        <v>1.4644345748729901E-2</v>
      </c>
      <c r="S953" s="2"/>
    </row>
    <row r="954" spans="1:19" x14ac:dyDescent="0.3">
      <c r="A954" s="4">
        <v>-1.8198499710074154</v>
      </c>
      <c r="B954" s="4">
        <v>-1.4322008728293714</v>
      </c>
      <c r="C954" s="4">
        <v>-1.8765857722708823</v>
      </c>
      <c r="D954" s="4">
        <v>-1.6929436933500168</v>
      </c>
      <c r="E954" s="5">
        <v>42180</v>
      </c>
      <c r="F954" s="5"/>
      <c r="J954" s="7">
        <v>9.4399678648100893E-2</v>
      </c>
      <c r="K954" s="3">
        <v>6.06132031379467E-2</v>
      </c>
      <c r="S954" s="2"/>
    </row>
    <row r="955" spans="1:19" x14ac:dyDescent="0.3">
      <c r="A955" s="4">
        <v>-1.9302378612628557</v>
      </c>
      <c r="B955" s="4">
        <v>-0.5163311868648337</v>
      </c>
      <c r="C955" s="4">
        <v>-1.0080312509537035</v>
      </c>
      <c r="D955" s="4">
        <v>-2.1377849055452129</v>
      </c>
      <c r="E955" s="5">
        <v>42181</v>
      </c>
      <c r="F955" s="5"/>
      <c r="J955" s="7">
        <v>3.8434643636898802E-2</v>
      </c>
      <c r="K955" s="3">
        <v>1.9801442939659599E-2</v>
      </c>
      <c r="S955" s="2"/>
    </row>
    <row r="956" spans="1:19" x14ac:dyDescent="0.3">
      <c r="A956" s="4">
        <v>0.749695242164373</v>
      </c>
      <c r="B956" s="4">
        <v>-0.88882900479140625</v>
      </c>
      <c r="C956" s="4">
        <v>-0.50707217627491064</v>
      </c>
      <c r="D956" s="4">
        <v>-1.4852974028748436</v>
      </c>
      <c r="E956" s="5">
        <v>42182</v>
      </c>
      <c r="F956" s="5"/>
      <c r="J956" s="7">
        <v>0.13900606908468099</v>
      </c>
      <c r="K956" s="3">
        <v>9.0344281484541197E-2</v>
      </c>
      <c r="S956" s="2"/>
    </row>
    <row r="957" spans="1:19" x14ac:dyDescent="0.3">
      <c r="A957" s="4">
        <v>0.10321390423291765</v>
      </c>
      <c r="B957" s="4">
        <v>-0.93312686544389178</v>
      </c>
      <c r="C957" s="4">
        <v>-2.1612516861476481</v>
      </c>
      <c r="D957" s="4">
        <v>-1.9368840601825008</v>
      </c>
      <c r="E957" s="5">
        <v>42183</v>
      </c>
      <c r="F957" s="5"/>
      <c r="J957" s="7">
        <v>6.0798637568872299E-2</v>
      </c>
      <c r="K957" s="3">
        <v>3.03186817731032E-2</v>
      </c>
      <c r="S957" s="2"/>
    </row>
    <row r="958" spans="1:19" x14ac:dyDescent="0.3">
      <c r="A958" s="4">
        <v>-2.1989077425458534</v>
      </c>
      <c r="B958" s="4">
        <v>-1.4882962736899932</v>
      </c>
      <c r="C958" s="4">
        <v>2.2515110934781948</v>
      </c>
      <c r="D958" s="4">
        <v>-2.0124569231238745</v>
      </c>
      <c r="E958" s="5">
        <v>42184</v>
      </c>
      <c r="F958" s="5"/>
      <c r="J958" s="7">
        <v>6.0632773093472703E-2</v>
      </c>
      <c r="K958" s="3">
        <v>2.42058322847158E-2</v>
      </c>
      <c r="S958" s="2"/>
    </row>
    <row r="959" spans="1:19" x14ac:dyDescent="0.3">
      <c r="A959" s="4">
        <v>1.5393247474593343</v>
      </c>
      <c r="B959" s="4">
        <v>-1.4495546739097265</v>
      </c>
      <c r="C959" s="4">
        <v>0.90346507156590494</v>
      </c>
      <c r="D959" s="4">
        <v>-1.3777582934049502</v>
      </c>
      <c r="E959" s="5">
        <v>42185</v>
      </c>
      <c r="F959" s="5"/>
      <c r="J959" s="7">
        <v>0.15479323789668201</v>
      </c>
      <c r="K959" s="3">
        <v>0.106446632977249</v>
      </c>
      <c r="S959" s="2"/>
    </row>
    <row r="960" spans="1:19" x14ac:dyDescent="0.3">
      <c r="A960" s="4">
        <v>-2.0822882778405098</v>
      </c>
      <c r="B960" s="4">
        <v>-1.8232703024384291</v>
      </c>
      <c r="C960" s="4">
        <v>-1.2196191900387583</v>
      </c>
      <c r="D960" s="4">
        <v>-2.1480224616229742</v>
      </c>
      <c r="E960" s="5">
        <v>42186</v>
      </c>
      <c r="F960" s="5"/>
      <c r="J960" s="7">
        <v>3.8433228925757901E-2</v>
      </c>
      <c r="K960" s="3">
        <v>1.9801442595985499E-2</v>
      </c>
      <c r="S960" s="2"/>
    </row>
    <row r="961" spans="1:19" x14ac:dyDescent="0.3">
      <c r="A961" s="4">
        <v>0.48957152012695726</v>
      </c>
      <c r="B961" s="4">
        <v>-0.727621326334422</v>
      </c>
      <c r="C961" s="4">
        <v>0.18327207251197875</v>
      </c>
      <c r="D961" s="4">
        <v>-1.9985481734672077</v>
      </c>
      <c r="E961" s="5">
        <v>42187</v>
      </c>
      <c r="F961" s="5"/>
      <c r="J961" s="7">
        <v>6.0964763375348001E-2</v>
      </c>
      <c r="K961" s="3">
        <v>3.0322413744416899E-2</v>
      </c>
      <c r="S961" s="2"/>
    </row>
    <row r="962" spans="1:19" x14ac:dyDescent="0.3">
      <c r="A962" s="4">
        <v>0.44844312875759185</v>
      </c>
      <c r="B962" s="4">
        <v>-0.29788641010773037</v>
      </c>
      <c r="C962" s="4">
        <v>1.7765777764213997</v>
      </c>
      <c r="D962" s="4">
        <v>-2.1286516922513505</v>
      </c>
      <c r="E962" s="5">
        <v>42188</v>
      </c>
      <c r="F962" s="5"/>
      <c r="J962" s="7">
        <v>4.86765016345879E-2</v>
      </c>
      <c r="K962" s="3">
        <v>1.9801442973367198E-2</v>
      </c>
      <c r="S962" s="2"/>
    </row>
    <row r="963" spans="1:19" x14ac:dyDescent="0.3">
      <c r="A963" s="4">
        <v>-2.9283580431531719</v>
      </c>
      <c r="B963" s="4">
        <v>3.6478713339640423E-2</v>
      </c>
      <c r="C963" s="4">
        <v>-0.34356572161015597</v>
      </c>
      <c r="D963" s="4">
        <v>-2.2896171147801141</v>
      </c>
      <c r="E963" s="5">
        <v>42189</v>
      </c>
      <c r="F963" s="5"/>
      <c r="J963" s="7">
        <v>3.0280454725527501E-2</v>
      </c>
      <c r="K963" s="3">
        <v>1.6741204513290898E-2</v>
      </c>
      <c r="S963" s="2"/>
    </row>
    <row r="964" spans="1:19" x14ac:dyDescent="0.3">
      <c r="A964" s="4">
        <v>-2.9411772820215463</v>
      </c>
      <c r="B964" s="4">
        <v>-0.51199273659474476</v>
      </c>
      <c r="C964" s="4">
        <v>-1.9320191656239505</v>
      </c>
      <c r="D964" s="4">
        <v>-1.8526256904812768</v>
      </c>
      <c r="E964" s="5">
        <v>42190</v>
      </c>
      <c r="F964" s="5"/>
      <c r="J964" s="7">
        <v>5.4181768212792698E-2</v>
      </c>
      <c r="K964" s="3">
        <v>3.8428868920830098E-2</v>
      </c>
      <c r="S964" s="2"/>
    </row>
    <row r="965" spans="1:19" x14ac:dyDescent="0.3">
      <c r="A965" s="4">
        <v>-0.96861690115054744</v>
      </c>
      <c r="B965" s="4">
        <v>4.8917508468885873E-3</v>
      </c>
      <c r="C965" s="4">
        <v>8.9020599993896443E-2</v>
      </c>
      <c r="D965" s="4">
        <v>-2.3282392651142918</v>
      </c>
      <c r="E965" s="5">
        <v>42191</v>
      </c>
      <c r="F965" s="5"/>
      <c r="J965" s="7">
        <v>3.0322413743288801E-2</v>
      </c>
      <c r="K965" s="3">
        <v>1.4644347740566801E-2</v>
      </c>
      <c r="S965" s="2"/>
    </row>
    <row r="966" spans="1:19" x14ac:dyDescent="0.3">
      <c r="A966" s="4">
        <v>-0.12931284524063802</v>
      </c>
      <c r="B966" s="4">
        <v>-0.11224640644550926</v>
      </c>
      <c r="C966" s="4">
        <v>2.5335303201391643</v>
      </c>
      <c r="D966" s="4">
        <v>-2.0774937589648119</v>
      </c>
      <c r="E966" s="5">
        <v>42192</v>
      </c>
      <c r="F966" s="5"/>
      <c r="J966" s="7">
        <v>4.8676501634587803E-2</v>
      </c>
      <c r="K966" s="3">
        <v>2.42058323071704E-2</v>
      </c>
      <c r="S966" s="2"/>
    </row>
    <row r="967" spans="1:19" x14ac:dyDescent="0.3">
      <c r="A967" s="4">
        <v>0.65978252510147417</v>
      </c>
      <c r="B967" s="4">
        <v>-1.9461169469283124</v>
      </c>
      <c r="C967" s="4">
        <v>0.16930344553971999</v>
      </c>
      <c r="D967" s="4">
        <v>-1.8242709433271278</v>
      </c>
      <c r="E967" s="5">
        <v>42193</v>
      </c>
      <c r="F967" s="5"/>
      <c r="J967" s="7">
        <v>9.0343722839419202E-2</v>
      </c>
      <c r="K967" s="3">
        <v>3.8435995081926001E-2</v>
      </c>
      <c r="S967" s="2"/>
    </row>
    <row r="968" spans="1:19" x14ac:dyDescent="0.3">
      <c r="A968" s="4">
        <v>2.2312075563829463</v>
      </c>
      <c r="B968" s="4">
        <v>2.3920041505172851E-2</v>
      </c>
      <c r="C968" s="4">
        <v>-0.35135874507889042</v>
      </c>
      <c r="D968" s="4">
        <v>-1.4546742759483628</v>
      </c>
      <c r="E968" s="5">
        <v>42194</v>
      </c>
      <c r="F968" s="5"/>
      <c r="J968" s="7">
        <v>0.13900627452270001</v>
      </c>
      <c r="K968" s="3">
        <v>9.0344343709102604E-2</v>
      </c>
      <c r="S968" s="2"/>
    </row>
    <row r="969" spans="1:19" x14ac:dyDescent="0.3">
      <c r="A969" s="4">
        <v>-0.45121817682424314</v>
      </c>
      <c r="B969" s="4">
        <v>-1.1941950132755519</v>
      </c>
      <c r="C969" s="4">
        <v>-0.24431495101779221</v>
      </c>
      <c r="D969" s="4">
        <v>-2.2508158818323309</v>
      </c>
      <c r="E969" s="5">
        <v>42195</v>
      </c>
      <c r="F969" s="5"/>
      <c r="J969" s="7">
        <v>3.0322413744413999E-2</v>
      </c>
      <c r="K969" s="3">
        <v>1.67412070029434E-2</v>
      </c>
      <c r="S969" s="2"/>
    </row>
    <row r="970" spans="1:19" x14ac:dyDescent="0.3">
      <c r="A970" s="4">
        <v>-2.1196777245399323</v>
      </c>
      <c r="B970" s="4">
        <v>-0.14292001098666346</v>
      </c>
      <c r="C970" s="4">
        <v>2.0049280678731654</v>
      </c>
      <c r="D970" s="4">
        <v>-1.6325928525650808</v>
      </c>
      <c r="E970" s="5">
        <v>42196</v>
      </c>
      <c r="F970" s="5"/>
      <c r="J970" s="7">
        <v>8.3403123369384394E-2</v>
      </c>
      <c r="K970" s="3">
        <v>6.0964751212573103E-2</v>
      </c>
      <c r="S970" s="2"/>
    </row>
    <row r="971" spans="1:19" x14ac:dyDescent="0.3">
      <c r="A971" s="4">
        <v>-0.86161186559648373</v>
      </c>
      <c r="B971" s="4">
        <v>-1.2247925046540729</v>
      </c>
      <c r="C971" s="4">
        <v>0.1585696584978793</v>
      </c>
      <c r="D971" s="4">
        <v>-2.0368121585741754</v>
      </c>
      <c r="E971" s="5">
        <v>42197</v>
      </c>
      <c r="F971" s="5"/>
      <c r="J971" s="7">
        <v>4.8676501623218099E-2</v>
      </c>
      <c r="K971" s="3">
        <v>2.4205832307169699E-2</v>
      </c>
      <c r="S971" s="2"/>
    </row>
    <row r="972" spans="1:19" x14ac:dyDescent="0.3">
      <c r="A972" s="4">
        <v>-2.6443762932218391</v>
      </c>
      <c r="B972" s="4">
        <v>-0.70098171941282406</v>
      </c>
      <c r="C972" s="4">
        <v>-1.0714047059541612</v>
      </c>
      <c r="D972" s="4">
        <v>-1.9086785485396893</v>
      </c>
      <c r="E972" s="5">
        <v>42198</v>
      </c>
      <c r="F972" s="5"/>
      <c r="J972" s="7">
        <v>6.0256114086028899E-2</v>
      </c>
      <c r="K972" s="3">
        <v>3.0322395048932999E-2</v>
      </c>
      <c r="S972" s="2"/>
    </row>
    <row r="973" spans="1:19" x14ac:dyDescent="0.3">
      <c r="A973" s="4">
        <v>-1.775338724936673</v>
      </c>
      <c r="B973" s="4">
        <v>-0.84803234962004481</v>
      </c>
      <c r="C973" s="4">
        <v>1.5283773308511615</v>
      </c>
      <c r="D973" s="4">
        <v>-1.5049666432691429</v>
      </c>
      <c r="E973" s="5">
        <v>42199</v>
      </c>
      <c r="F973" s="5"/>
      <c r="J973" s="7">
        <v>0.10983150364373</v>
      </c>
      <c r="K973" s="3">
        <v>7.5006652056508805E-2</v>
      </c>
      <c r="S973" s="2"/>
    </row>
    <row r="974" spans="1:19" x14ac:dyDescent="0.3">
      <c r="A974" s="4">
        <v>1.6516711325418869</v>
      </c>
      <c r="B974" s="4">
        <v>-0.66947087008270523</v>
      </c>
      <c r="C974" s="4">
        <v>0.96345664845728929</v>
      </c>
      <c r="D974" s="4">
        <v>-2.0845675222022155</v>
      </c>
      <c r="E974" s="5">
        <v>42200</v>
      </c>
      <c r="F974" s="5"/>
      <c r="J974" s="7">
        <v>4.86765016345879E-2</v>
      </c>
      <c r="K974" s="3">
        <v>2.42058323071704E-2</v>
      </c>
      <c r="S974" s="2"/>
    </row>
    <row r="975" spans="1:19" x14ac:dyDescent="0.3">
      <c r="A975" s="4">
        <v>-1.6026350901821953</v>
      </c>
      <c r="B975" s="4">
        <v>-1.2244880520035404</v>
      </c>
      <c r="C975" s="4">
        <v>0.38015619373149834</v>
      </c>
      <c r="D975" s="4">
        <v>-1.9362871181371499</v>
      </c>
      <c r="E975" s="5">
        <v>42201</v>
      </c>
      <c r="F975" s="5"/>
      <c r="J975" s="7">
        <v>6.09579575473281E-2</v>
      </c>
      <c r="K975" s="3">
        <v>3.03224137444097E-2</v>
      </c>
      <c r="S975" s="2"/>
    </row>
    <row r="976" spans="1:19" x14ac:dyDescent="0.3">
      <c r="A976" s="4">
        <v>2.1234903408917511</v>
      </c>
      <c r="B976" s="4">
        <v>-0.82063161107211546</v>
      </c>
      <c r="C976" s="4">
        <v>1.2785594653157142</v>
      </c>
      <c r="D976" s="4">
        <v>-1.9454203314310128</v>
      </c>
      <c r="E976" s="5">
        <v>42202</v>
      </c>
      <c r="F976" s="5"/>
      <c r="J976" s="7">
        <v>6.0964763375363301E-2</v>
      </c>
      <c r="K976" s="3">
        <v>3.0322413744417999E-2</v>
      </c>
      <c r="S976" s="2"/>
    </row>
    <row r="977" spans="1:19" x14ac:dyDescent="0.3">
      <c r="A977" s="4">
        <v>1.8452060304574727</v>
      </c>
      <c r="B977" s="4">
        <v>-0.52744370860927159</v>
      </c>
      <c r="C977" s="4">
        <v>2.5144153569139682</v>
      </c>
      <c r="D977" s="4">
        <v>-1.4652998443556018</v>
      </c>
      <c r="E977" s="5">
        <v>42203</v>
      </c>
      <c r="F977" s="5"/>
      <c r="J977" s="7">
        <v>0.13900629070273801</v>
      </c>
      <c r="K977" s="3">
        <v>9.0344363603961003E-2</v>
      </c>
      <c r="S977" s="2"/>
    </row>
    <row r="978" spans="1:19" x14ac:dyDescent="0.3">
      <c r="A978" s="4">
        <v>0.36120108645893767</v>
      </c>
      <c r="B978" s="4">
        <v>-0.3325178991058077</v>
      </c>
      <c r="C978" s="4">
        <v>-0.25210797448652578</v>
      </c>
      <c r="D978" s="4">
        <v>-2.2079255958738973</v>
      </c>
      <c r="E978" s="5">
        <v>42204</v>
      </c>
      <c r="F978" s="5"/>
      <c r="J978" s="7">
        <v>3.8435999237480603E-2</v>
      </c>
      <c r="K978" s="3">
        <v>1.67412070029434E-2</v>
      </c>
      <c r="S978" s="2"/>
    </row>
    <row r="979" spans="1:19" x14ac:dyDescent="0.3">
      <c r="A979" s="4">
        <v>-0.61341715750602654</v>
      </c>
      <c r="B979" s="4">
        <v>0.29358897671437723</v>
      </c>
      <c r="C979" s="4">
        <v>-1.6614689168980981</v>
      </c>
      <c r="D979" s="4">
        <v>-1.883606982634968</v>
      </c>
      <c r="E979" s="5">
        <v>42205</v>
      </c>
      <c r="F979" s="5"/>
      <c r="J979" s="7">
        <v>7.4975803207145794E-2</v>
      </c>
      <c r="K979" s="3">
        <v>3.8434808613588098E-2</v>
      </c>
      <c r="S979" s="2"/>
    </row>
    <row r="980" spans="1:19" x14ac:dyDescent="0.3">
      <c r="A980" s="4">
        <v>0.31615570543534677</v>
      </c>
      <c r="B980" s="4">
        <v>0.18604107791375465</v>
      </c>
      <c r="C980" s="4">
        <v>1.7608446913052767</v>
      </c>
      <c r="D980" s="4">
        <v>-2.1159069795831171</v>
      </c>
      <c r="E980" s="5">
        <v>42206</v>
      </c>
      <c r="F980" s="5"/>
      <c r="J980" s="7">
        <v>4.86765016345879E-2</v>
      </c>
      <c r="K980" s="3">
        <v>1.9801442973367198E-2</v>
      </c>
      <c r="S980" s="2"/>
    </row>
    <row r="981" spans="1:19" x14ac:dyDescent="0.3">
      <c r="A981" s="4">
        <v>-2.9244410534989465</v>
      </c>
      <c r="B981" s="4">
        <v>0.18588885158848839</v>
      </c>
      <c r="C981" s="4">
        <v>-0.60911667226172606</v>
      </c>
      <c r="D981" s="4">
        <v>-1.9347350688192388</v>
      </c>
      <c r="E981" s="5">
        <v>42207</v>
      </c>
      <c r="F981" s="5"/>
      <c r="J981" s="7">
        <v>5.4191840600500002E-2</v>
      </c>
      <c r="K981" s="3">
        <v>3.03222165479369E-2</v>
      </c>
      <c r="S981" s="2"/>
    </row>
    <row r="982" spans="1:19" x14ac:dyDescent="0.3">
      <c r="A982" s="4">
        <v>1.2056684469130532</v>
      </c>
      <c r="B982" s="4">
        <v>-9.5729850154118556E-2</v>
      </c>
      <c r="C982" s="4">
        <v>2.5082397534104435</v>
      </c>
      <c r="D982" s="4">
        <v>-1.648859523300882</v>
      </c>
      <c r="E982" s="5">
        <v>42208</v>
      </c>
      <c r="F982" s="5"/>
      <c r="J982" s="7">
        <v>0.10644663802943299</v>
      </c>
      <c r="K982" s="3">
        <v>6.0964763375363398E-2</v>
      </c>
      <c r="S982" s="2"/>
    </row>
    <row r="983" spans="1:19" x14ac:dyDescent="0.3">
      <c r="A983" s="4">
        <v>0.18048542741172557</v>
      </c>
      <c r="B983" s="4">
        <v>-0.88799176000244184</v>
      </c>
      <c r="C983" s="4">
        <v>1.4469181798760951</v>
      </c>
      <c r="D983" s="4">
        <v>-1.3743258766441848</v>
      </c>
      <c r="E983" s="5">
        <v>42209</v>
      </c>
      <c r="F983" s="5"/>
      <c r="J983" s="7">
        <v>0.154793254706456</v>
      </c>
      <c r="K983" s="3">
        <v>0.106446638029378</v>
      </c>
      <c r="S983" s="2"/>
    </row>
    <row r="984" spans="1:19" x14ac:dyDescent="0.3">
      <c r="A984" s="4">
        <v>-2.5156529435101938E-2</v>
      </c>
      <c r="B984" s="4">
        <v>0.13192461928159421</v>
      </c>
      <c r="C984" s="4">
        <v>-1.9536337778862878</v>
      </c>
      <c r="D984" s="4">
        <v>-2.2739473860896631</v>
      </c>
      <c r="E984" s="5">
        <v>42210</v>
      </c>
      <c r="F984" s="5"/>
      <c r="J984" s="7">
        <v>3.0322342570218E-2</v>
      </c>
      <c r="K984" s="3">
        <v>1.67411847205527E-2</v>
      </c>
      <c r="S984" s="2"/>
    </row>
    <row r="985" spans="1:19" x14ac:dyDescent="0.3">
      <c r="A985" s="4">
        <v>2.5869414349803157</v>
      </c>
      <c r="B985" s="4">
        <v>-1.2528782616657004</v>
      </c>
      <c r="C985" s="4">
        <v>-0.35900473036896852</v>
      </c>
      <c r="D985" s="4">
        <v>-1.9731184423352763</v>
      </c>
      <c r="E985" s="5">
        <v>42211</v>
      </c>
      <c r="F985" s="5"/>
      <c r="J985" s="7">
        <v>6.0964763373762998E-2</v>
      </c>
      <c r="K985" s="3">
        <v>3.03224137436038E-2</v>
      </c>
      <c r="S985" s="2"/>
    </row>
    <row r="986" spans="1:19" x14ac:dyDescent="0.3">
      <c r="A986" s="4">
        <v>-2.2763573107089439</v>
      </c>
      <c r="B986" s="4">
        <v>-1.1721983092745754</v>
      </c>
      <c r="C986" s="4">
        <v>2.1697578661458174</v>
      </c>
      <c r="D986" s="4">
        <v>-1.9845498825037384</v>
      </c>
      <c r="E986" s="5">
        <v>42212</v>
      </c>
      <c r="F986" s="5"/>
      <c r="J986" s="7">
        <v>6.0346005921120598E-2</v>
      </c>
      <c r="K986" s="3">
        <v>3.0322413618092001E-2</v>
      </c>
      <c r="S986" s="2"/>
    </row>
    <row r="987" spans="1:19" x14ac:dyDescent="0.3">
      <c r="A987" s="4">
        <v>-3.0629600512710953</v>
      </c>
      <c r="B987" s="4">
        <v>-0.77572484511856454</v>
      </c>
      <c r="C987" s="4">
        <v>1.6695339823603015</v>
      </c>
      <c r="D987" s="4">
        <v>-1.851103488265633</v>
      </c>
      <c r="E987" s="5">
        <v>42213</v>
      </c>
      <c r="F987" s="5"/>
      <c r="J987" s="7">
        <v>4.8649419880866102E-2</v>
      </c>
      <c r="K987" s="3">
        <v>3.8433229319022703E-2</v>
      </c>
      <c r="S987" s="2"/>
    </row>
    <row r="988" spans="1:19" x14ac:dyDescent="0.3">
      <c r="A988" s="4">
        <v>-3.1343063602600694</v>
      </c>
      <c r="B988" s="4">
        <v>-2.0801241245387558</v>
      </c>
      <c r="C988" s="4">
        <v>-2.578195718616854</v>
      </c>
      <c r="D988" s="4">
        <v>-1.3536954630370754</v>
      </c>
      <c r="E988" s="6">
        <v>42214</v>
      </c>
      <c r="F988" s="6"/>
      <c r="J988" s="7">
        <v>4.8573660611571097E-2</v>
      </c>
      <c r="K988" s="3">
        <v>4.7325973904319703E-2</v>
      </c>
      <c r="S988" s="2"/>
    </row>
    <row r="989" spans="1:19" x14ac:dyDescent="0.3">
      <c r="A989" s="4">
        <v>0.59884017456587424</v>
      </c>
      <c r="B989" s="4">
        <v>-4.3505508590960424</v>
      </c>
      <c r="C989" s="4">
        <v>-1.1699100314340649</v>
      </c>
      <c r="D989" s="4">
        <v>-1.5469063386944182</v>
      </c>
      <c r="E989" s="5">
        <v>42215</v>
      </c>
      <c r="F989" s="5"/>
      <c r="J989" s="7">
        <v>4.5060336548465498E-3</v>
      </c>
      <c r="K989" s="3">
        <v>2.19192040360043E-3</v>
      </c>
      <c r="S989" s="2"/>
    </row>
    <row r="990" spans="1:19" x14ac:dyDescent="0.3">
      <c r="A990" s="4">
        <v>1.6640968047120579</v>
      </c>
      <c r="B990" s="4">
        <v>-3.5380950346385083</v>
      </c>
      <c r="C990" s="4">
        <v>-1.6920534073915832</v>
      </c>
      <c r="D990" s="4">
        <v>-1.4926131168553729</v>
      </c>
      <c r="E990" s="5">
        <v>42216</v>
      </c>
      <c r="F990" s="5"/>
      <c r="J990" s="7">
        <v>3.03675664224188E-2</v>
      </c>
      <c r="K990" s="3">
        <v>2.0620139441068198E-2</v>
      </c>
      <c r="S990" s="2"/>
    </row>
    <row r="991" spans="1:19" x14ac:dyDescent="0.3">
      <c r="A991" s="4">
        <v>-1.4663104953154091</v>
      </c>
      <c r="B991" s="4">
        <v>-3.3055439924314101</v>
      </c>
      <c r="C991" s="4">
        <v>-0.29985161900692736</v>
      </c>
      <c r="D991" s="4">
        <v>-1.4587000946073794</v>
      </c>
      <c r="E991" s="5">
        <v>42217</v>
      </c>
      <c r="F991" s="5"/>
      <c r="J991" s="7">
        <v>3.6804705410061998E-2</v>
      </c>
      <c r="K991" s="3">
        <v>3.0367219924702801E-2</v>
      </c>
      <c r="S991" s="2"/>
    </row>
    <row r="992" spans="1:19" x14ac:dyDescent="0.3">
      <c r="A992" s="4">
        <v>0.19523044526505329</v>
      </c>
      <c r="B992" s="4">
        <v>-4.1681533249916072</v>
      </c>
      <c r="C992" s="4">
        <v>1.9423678090762047</v>
      </c>
      <c r="D992" s="4">
        <v>-1.9210137028107548</v>
      </c>
      <c r="E992" s="5">
        <v>42218</v>
      </c>
      <c r="F992" s="5"/>
      <c r="J992" s="7">
        <v>7.7877278469158998E-3</v>
      </c>
      <c r="K992" s="3">
        <v>4.5060159724747799E-3</v>
      </c>
      <c r="S992" s="2"/>
    </row>
    <row r="993" spans="1:19" x14ac:dyDescent="0.3">
      <c r="A993" s="4">
        <v>-0.93999658192693891</v>
      </c>
      <c r="B993" s="4">
        <v>-3.0291183202612384</v>
      </c>
      <c r="C993" s="4">
        <v>2.6425310220648823</v>
      </c>
      <c r="D993" s="4">
        <v>-2.0369795831171604</v>
      </c>
      <c r="E993" s="5">
        <v>42219</v>
      </c>
      <c r="F993" s="5"/>
      <c r="J993" s="7">
        <v>4.6033273943758897E-2</v>
      </c>
      <c r="K993" s="3">
        <v>2.4114352679600701E-2</v>
      </c>
      <c r="S993" s="2"/>
    </row>
    <row r="994" spans="1:19" x14ac:dyDescent="0.3">
      <c r="A994" s="4">
        <v>1.4050356761375775</v>
      </c>
      <c r="B994" s="4">
        <v>-2.6199060029908141</v>
      </c>
      <c r="C994" s="4">
        <v>1.7439461043122653</v>
      </c>
      <c r="D994" s="4">
        <v>-1.9338294015320292</v>
      </c>
      <c r="E994" s="5">
        <v>42220</v>
      </c>
      <c r="F994" s="5"/>
      <c r="J994" s="7">
        <v>7.3265232800110602E-2</v>
      </c>
      <c r="K994" s="3">
        <v>3.03102497963306E-2</v>
      </c>
      <c r="S994" s="2"/>
    </row>
    <row r="995" spans="1:19" x14ac:dyDescent="0.3">
      <c r="A995" s="4">
        <v>2.4363310647907959</v>
      </c>
      <c r="B995" s="4">
        <v>-2.3373564867091892</v>
      </c>
      <c r="C995" s="4">
        <v>-1.5777668385876034</v>
      </c>
      <c r="D995" s="4">
        <v>-2.0297389446699423</v>
      </c>
      <c r="E995" s="5">
        <v>42221</v>
      </c>
      <c r="F995" s="5"/>
      <c r="J995" s="7">
        <v>6.09584282377372E-2</v>
      </c>
      <c r="K995" s="3">
        <v>2.42057703871402E-2</v>
      </c>
      <c r="S995" s="2"/>
    </row>
    <row r="996" spans="1:19" x14ac:dyDescent="0.3">
      <c r="A996" s="4">
        <v>2.4293340250862148</v>
      </c>
      <c r="B996" s="4">
        <v>-2.2321658986175117</v>
      </c>
      <c r="C996" s="4">
        <v>1.1376675923947874</v>
      </c>
      <c r="D996" s="4">
        <v>-1.9574019592883085</v>
      </c>
      <c r="E996" s="5">
        <v>42222</v>
      </c>
      <c r="F996" s="5"/>
      <c r="J996" s="7">
        <v>6.09635811209868E-2</v>
      </c>
      <c r="K996" s="3">
        <v>3.0322365940380801E-2</v>
      </c>
      <c r="S996" s="2"/>
    </row>
    <row r="997" spans="1:19" x14ac:dyDescent="0.3">
      <c r="A997" s="4">
        <v>-1.9905764946440021</v>
      </c>
      <c r="B997" s="4">
        <v>-2.8057142857142856</v>
      </c>
      <c r="C997" s="4">
        <v>-1.0529152500991854</v>
      </c>
      <c r="D997" s="4">
        <v>-1.6670130314035463</v>
      </c>
      <c r="E997" s="5">
        <v>42223</v>
      </c>
      <c r="F997" s="5"/>
      <c r="J997" s="7">
        <v>6.2612921946365904E-2</v>
      </c>
      <c r="K997" s="3">
        <v>5.05795681591674E-2</v>
      </c>
      <c r="S997" s="2"/>
    </row>
    <row r="998" spans="1:19" x14ac:dyDescent="0.3">
      <c r="A998" s="4">
        <v>1.7455013885921811</v>
      </c>
      <c r="B998" s="4">
        <v>-4.3034980315561384</v>
      </c>
      <c r="C998" s="4">
        <v>2.4905100253303627</v>
      </c>
      <c r="D998" s="4">
        <v>-1.7488808252204964</v>
      </c>
      <c r="E998" s="5">
        <v>42224</v>
      </c>
      <c r="F998" s="5"/>
      <c r="J998" s="7">
        <v>6.0257804462252396E-3</v>
      </c>
      <c r="K998" s="3">
        <v>3.2267090631460599E-3</v>
      </c>
      <c r="S998" s="2"/>
    </row>
    <row r="999" spans="1:19" x14ac:dyDescent="0.3">
      <c r="A999" s="4">
        <v>0.96951261940366851</v>
      </c>
      <c r="B999" s="4">
        <v>-2.3082876064333018</v>
      </c>
      <c r="C999" s="4">
        <v>0.79877993102816847</v>
      </c>
      <c r="D999" s="4">
        <v>-2.0882655110324411</v>
      </c>
      <c r="E999" s="5">
        <v>42225</v>
      </c>
      <c r="F999" s="5"/>
      <c r="J999" s="7">
        <v>4.86758686118954E-2</v>
      </c>
      <c r="K999" s="3">
        <v>2.42058011290422E-2</v>
      </c>
      <c r="S999" s="2"/>
    </row>
    <row r="1000" spans="1:19" x14ac:dyDescent="0.3">
      <c r="A1000" s="4">
        <v>1.2524660786767172</v>
      </c>
      <c r="B1000" s="4">
        <v>-3.709872737815485</v>
      </c>
      <c r="C1000" s="4">
        <v>0.20604248176519002</v>
      </c>
      <c r="D1000" s="4">
        <v>-2.0108161259804072</v>
      </c>
      <c r="E1000" s="5">
        <v>42226</v>
      </c>
      <c r="F1000" s="5"/>
      <c r="J1000" s="7">
        <v>2.3835544962874801E-2</v>
      </c>
      <c r="K1000" s="3">
        <v>1.4583469719760701E-2</v>
      </c>
      <c r="S1000" s="2"/>
    </row>
    <row r="1001" spans="1:19" x14ac:dyDescent="0.3">
      <c r="A1001" s="4">
        <v>-0.13209448530533807</v>
      </c>
      <c r="B1001" s="4">
        <v>-3.25422772911771</v>
      </c>
      <c r="C1001" s="4">
        <v>-8.7166661580248217E-2</v>
      </c>
      <c r="D1001" s="4">
        <v>-1.5675178685872984</v>
      </c>
      <c r="E1001" s="5">
        <v>42227</v>
      </c>
      <c r="F1001" s="5"/>
      <c r="J1001" s="7">
        <v>4.0105234119395303E-2</v>
      </c>
      <c r="K1001" s="3">
        <v>3.3583392197335998E-2</v>
      </c>
      <c r="S1001" s="2"/>
    </row>
    <row r="1002" spans="1:19" x14ac:dyDescent="0.3">
      <c r="A1002" s="4">
        <v>0.47715994750816337</v>
      </c>
      <c r="B1002" s="4">
        <v>-4.3318692587054048</v>
      </c>
      <c r="C1002" s="4">
        <v>2.1108186284981842</v>
      </c>
      <c r="D1002" s="4">
        <v>-1.8963307596057009</v>
      </c>
      <c r="E1002" s="5">
        <v>42228</v>
      </c>
      <c r="F1002" s="5"/>
      <c r="J1002" s="7">
        <v>6.0257804051195799E-3</v>
      </c>
      <c r="K1002" s="3">
        <v>2.19192033128444E-3</v>
      </c>
      <c r="S1002" s="2"/>
    </row>
    <row r="1003" spans="1:19" x14ac:dyDescent="0.3">
      <c r="A1003" s="4">
        <v>-0.42426355784783487</v>
      </c>
      <c r="B1003" s="4">
        <v>-3.3846888637958923</v>
      </c>
      <c r="C1003" s="4">
        <v>3.2935853144932401</v>
      </c>
      <c r="D1003" s="4">
        <v>-2.0057268593401898</v>
      </c>
      <c r="E1003" s="5">
        <v>42229</v>
      </c>
      <c r="F1003" s="5"/>
      <c r="J1003" s="7">
        <v>3.6729610923540698E-2</v>
      </c>
      <c r="K1003" s="3">
        <v>2.28726253919279E-2</v>
      </c>
      <c r="S1003" s="2"/>
    </row>
    <row r="1004" spans="1:19" x14ac:dyDescent="0.3">
      <c r="A1004" s="4">
        <v>-2.1354664143803221</v>
      </c>
      <c r="B1004" s="4">
        <v>-4.0063753166295362</v>
      </c>
      <c r="C1004" s="4">
        <v>-2.5747501449629207</v>
      </c>
      <c r="D1004" s="4">
        <v>-1.4587463606677451</v>
      </c>
      <c r="E1004" s="5">
        <v>42230</v>
      </c>
      <c r="F1004" s="5"/>
      <c r="J1004" s="7">
        <v>1.21017851584139E-2</v>
      </c>
      <c r="K1004" s="3">
        <v>7.7877149803878302E-3</v>
      </c>
      <c r="S1004" s="2"/>
    </row>
    <row r="1005" spans="1:19" x14ac:dyDescent="0.3">
      <c r="A1005" s="4">
        <v>1.5782550737022005</v>
      </c>
      <c r="B1005" s="4">
        <v>-3.7788628803369244</v>
      </c>
      <c r="C1005" s="4">
        <v>3.3315002899258399</v>
      </c>
      <c r="D1005" s="4">
        <v>-1.7512172612689598</v>
      </c>
      <c r="E1005" s="5">
        <v>42231</v>
      </c>
      <c r="F1005" s="5"/>
      <c r="J1005" s="7">
        <v>2.06201489271657E-2</v>
      </c>
      <c r="K1005" s="3">
        <v>1.4685408016042199E-2</v>
      </c>
      <c r="S1005" s="2"/>
    </row>
    <row r="1006" spans="1:19" x14ac:dyDescent="0.3">
      <c r="A1006" s="4">
        <v>2.3448575701162757</v>
      </c>
      <c r="B1006" s="4">
        <v>-3.1843073824274422</v>
      </c>
      <c r="C1006" s="4">
        <v>2.7324436780907622</v>
      </c>
      <c r="D1006" s="4">
        <v>-1.4590008239997561</v>
      </c>
      <c r="E1006" s="5">
        <v>42232</v>
      </c>
      <c r="F1006" s="5"/>
      <c r="J1006" s="7">
        <v>4.3623328010096801E-2</v>
      </c>
      <c r="K1006" s="3">
        <v>3.6803030478940603E-2</v>
      </c>
      <c r="S1006" s="2"/>
    </row>
    <row r="1007" spans="1:19" x14ac:dyDescent="0.3">
      <c r="A1007" s="4">
        <v>9.5053315836054253E-2</v>
      </c>
      <c r="B1007" s="4">
        <v>-4.2438874477370527</v>
      </c>
      <c r="C1007" s="4">
        <v>-1.773480330820643</v>
      </c>
      <c r="D1007" s="4">
        <v>-1.4857194738608968</v>
      </c>
      <c r="E1007" s="5">
        <v>42233</v>
      </c>
      <c r="F1007" s="5"/>
      <c r="J1007" s="7">
        <v>7.7877280610808798E-3</v>
      </c>
      <c r="K1007" s="3">
        <v>3.22670914046474E-3</v>
      </c>
      <c r="S1007" s="2"/>
    </row>
    <row r="1008" spans="1:19" x14ac:dyDescent="0.3">
      <c r="A1008" s="4">
        <v>-1.8923120451252089</v>
      </c>
      <c r="B1008" s="4">
        <v>-2.8616995310218485</v>
      </c>
      <c r="C1008" s="4">
        <v>-0.58752039684415536</v>
      </c>
      <c r="D1008" s="4">
        <v>-2.111601910088952</v>
      </c>
      <c r="E1008" s="6">
        <v>42234</v>
      </c>
      <c r="F1008" s="6"/>
      <c r="J1008" s="7">
        <v>4.8059112159995199E-2</v>
      </c>
      <c r="K1008" s="3">
        <v>1.9795937977855799E-2</v>
      </c>
      <c r="S1008" s="2"/>
    </row>
    <row r="1009" spans="1:19" x14ac:dyDescent="0.3">
      <c r="A1009" s="4">
        <v>-1.7360415051728872</v>
      </c>
      <c r="B1009" s="4">
        <v>-3.4429041413617361</v>
      </c>
      <c r="C1009" s="4">
        <v>2.5217447431867428</v>
      </c>
      <c r="D1009" s="4">
        <v>-1.9170116885891293</v>
      </c>
      <c r="E1009" s="5">
        <v>42235</v>
      </c>
      <c r="F1009" s="5"/>
      <c r="J1009" s="7">
        <v>3.3583302169177397E-2</v>
      </c>
      <c r="K1009" s="3">
        <v>2.5678755286124899E-2</v>
      </c>
      <c r="S1009" s="2"/>
    </row>
    <row r="1010" spans="1:19" x14ac:dyDescent="0.3">
      <c r="A1010" s="4">
        <v>-0.91332645649586475</v>
      </c>
      <c r="B1010" s="4">
        <v>-4.3664418469801936</v>
      </c>
      <c r="C1010" s="4">
        <v>3.2163109836115606</v>
      </c>
      <c r="D1010" s="4">
        <v>-1.3907815179906615</v>
      </c>
      <c r="E1010" s="5">
        <v>42236</v>
      </c>
      <c r="F1010" s="5"/>
      <c r="J1010" s="7">
        <v>4.5060336548924202E-3</v>
      </c>
      <c r="K1010" s="3">
        <v>2.1919204038238801E-3</v>
      </c>
      <c r="S1010" s="2"/>
    </row>
    <row r="1011" spans="1:19" x14ac:dyDescent="0.3">
      <c r="A1011" s="4">
        <v>-1.1044872890408031</v>
      </c>
      <c r="B1011" s="4">
        <v>-3.7121207312234867</v>
      </c>
      <c r="C1011" s="4">
        <v>2.2771028778954436</v>
      </c>
      <c r="D1011" s="4">
        <v>-1.6834374828333385</v>
      </c>
      <c r="E1011" s="5">
        <v>42237</v>
      </c>
      <c r="F1011" s="5"/>
      <c r="J1011" s="7">
        <v>2.38380393510488E-2</v>
      </c>
      <c r="K1011" s="3">
        <v>1.46858970334887E-2</v>
      </c>
      <c r="S1011" s="2"/>
    </row>
    <row r="1012" spans="1:19" x14ac:dyDescent="0.3">
      <c r="A1012" s="4">
        <v>-1.1121104159672843</v>
      </c>
      <c r="B1012" s="4">
        <v>-2.653470870082705</v>
      </c>
      <c r="C1012" s="4">
        <v>0.94773162022766799</v>
      </c>
      <c r="D1012" s="4">
        <v>-1.7510553300576801</v>
      </c>
      <c r="E1012" s="5">
        <v>42238</v>
      </c>
      <c r="F1012" s="5"/>
      <c r="J1012" s="7">
        <v>7.5679658841222699E-2</v>
      </c>
      <c r="K1012" s="3">
        <v>4.80634711637455E-2</v>
      </c>
      <c r="S1012" s="2"/>
    </row>
    <row r="1013" spans="1:19" x14ac:dyDescent="0.3">
      <c r="A1013" s="4">
        <v>-1.3901360515152439</v>
      </c>
      <c r="B1013" s="4">
        <v>-3.6409601123081146</v>
      </c>
      <c r="C1013" s="4">
        <v>-1.1894091616565445</v>
      </c>
      <c r="D1013" s="4">
        <v>-1.7640098269600513</v>
      </c>
      <c r="E1013" s="5">
        <v>42239</v>
      </c>
      <c r="F1013" s="5"/>
      <c r="J1013" s="7">
        <v>2.7109187192758101E-2</v>
      </c>
      <c r="K1013" s="3">
        <v>1.7540872721440399E-2</v>
      </c>
      <c r="S1013" s="2"/>
    </row>
    <row r="1014" spans="1:19" x14ac:dyDescent="0.3">
      <c r="A1014" s="4">
        <v>-0.68113669240394303</v>
      </c>
      <c r="B1014" s="4">
        <v>-4.1719516586809906</v>
      </c>
      <c r="C1014" s="4">
        <v>-0.57265889461958697</v>
      </c>
      <c r="D1014" s="4">
        <v>-1.3956163212988679</v>
      </c>
      <c r="E1014" s="5">
        <v>42240</v>
      </c>
      <c r="F1014" s="5"/>
      <c r="J1014" s="7">
        <v>7.7877280637890303E-3</v>
      </c>
      <c r="K1014" s="3">
        <v>4.5060336546430702E-3</v>
      </c>
      <c r="S1014" s="2"/>
    </row>
    <row r="1015" spans="1:19" x14ac:dyDescent="0.3">
      <c r="A1015" s="4">
        <v>-1.7358958403271583</v>
      </c>
      <c r="B1015" s="4">
        <v>-2.5854109317300944</v>
      </c>
      <c r="C1015" s="4">
        <v>1.6865319986571856</v>
      </c>
      <c r="D1015" s="4">
        <v>-1.3985310831019013</v>
      </c>
      <c r="E1015" s="5">
        <v>42241</v>
      </c>
      <c r="F1015" s="5"/>
      <c r="J1015" s="7">
        <v>8.5521250679098396E-2</v>
      </c>
      <c r="K1015" s="3">
        <v>6.9329042507374705E-2</v>
      </c>
      <c r="S1015" s="2"/>
    </row>
    <row r="1016" spans="1:19" x14ac:dyDescent="0.3">
      <c r="A1016" s="4">
        <v>-1.4924413281655324</v>
      </c>
      <c r="B1016" s="4">
        <v>-2.5368077639088109</v>
      </c>
      <c r="C1016" s="4">
        <v>1.6948371837519456</v>
      </c>
      <c r="D1016" s="4">
        <v>-1.4938391674550615</v>
      </c>
      <c r="E1016" s="5">
        <v>42242</v>
      </c>
      <c r="F1016" s="5"/>
      <c r="J1016" s="7">
        <v>8.5967348496482507E-2</v>
      </c>
      <c r="K1016" s="3">
        <v>6.8896783748231799E-2</v>
      </c>
      <c r="S1016" s="2"/>
    </row>
    <row r="1017" spans="1:19" x14ac:dyDescent="0.3">
      <c r="A1017" s="4">
        <v>-1.507978911709952</v>
      </c>
      <c r="B1017" s="4">
        <v>-2.2623975341044344</v>
      </c>
      <c r="C1017" s="4">
        <v>-2.080411084322642</v>
      </c>
      <c r="D1017" s="4">
        <v>-1.7865876644184699</v>
      </c>
      <c r="E1017" s="5">
        <v>42243</v>
      </c>
      <c r="F1017" s="5"/>
      <c r="J1017" s="7">
        <v>8.6799760261778797E-2</v>
      </c>
      <c r="K1017" s="3">
        <v>4.8472116611083103E-2</v>
      </c>
      <c r="S1017" s="2"/>
    </row>
    <row r="1018" spans="1:19" x14ac:dyDescent="0.3">
      <c r="A1018" s="4">
        <v>-0.94187676625873595</v>
      </c>
      <c r="B1018" s="4">
        <v>-4.4293081453901788</v>
      </c>
      <c r="C1018" s="4">
        <v>3.2134222235786005</v>
      </c>
      <c r="D1018" s="4">
        <v>-1.4267765129551073</v>
      </c>
      <c r="E1018" s="5">
        <v>42244</v>
      </c>
      <c r="F1018" s="5"/>
      <c r="J1018" s="7">
        <v>3.2267091409913001E-3</v>
      </c>
      <c r="K1018" s="3">
        <v>1.39989285499303E-3</v>
      </c>
      <c r="S1018" s="2"/>
    </row>
    <row r="1019" spans="1:19" x14ac:dyDescent="0.3">
      <c r="A1019" s="4">
        <v>-1.8487375408185063</v>
      </c>
      <c r="B1019" s="4">
        <v>-2.5384356212042603</v>
      </c>
      <c r="C1019" s="4">
        <v>1.0748370616779077</v>
      </c>
      <c r="D1019" s="4">
        <v>-1.3888383434553058</v>
      </c>
      <c r="E1019" s="5">
        <v>42245</v>
      </c>
      <c r="F1019" s="5"/>
      <c r="J1019" s="7">
        <v>8.4852635040067403E-2</v>
      </c>
      <c r="K1019" s="3">
        <v>6.9329042244812095E-2</v>
      </c>
      <c r="S1019" s="2"/>
    </row>
    <row r="1020" spans="1:19" x14ac:dyDescent="0.3">
      <c r="A1020" s="4">
        <v>-1.39295223853267</v>
      </c>
      <c r="B1020" s="4">
        <v>-2.749591967528306</v>
      </c>
      <c r="C1020" s="4">
        <v>2.9105929746391368E-2</v>
      </c>
      <c r="D1020" s="4">
        <v>-1.6460545060579241</v>
      </c>
      <c r="E1020" s="5">
        <v>42246</v>
      </c>
      <c r="F1020" s="5"/>
      <c r="J1020" s="7">
        <v>6.9326306111025804E-2</v>
      </c>
      <c r="K1020" s="3">
        <v>5.416501298701E-2</v>
      </c>
      <c r="S1020" s="2"/>
    </row>
    <row r="1021" spans="1:19" x14ac:dyDescent="0.3">
      <c r="A1021" s="4">
        <v>-1.863206915494247</v>
      </c>
      <c r="B1021" s="4">
        <v>-2.2868153935361799</v>
      </c>
      <c r="C1021" s="4">
        <v>-1.7965904110843232</v>
      </c>
      <c r="D1021" s="4">
        <v>-2.1108202154606772</v>
      </c>
      <c r="E1021" s="5">
        <v>42247</v>
      </c>
      <c r="F1021" s="5"/>
      <c r="J1021" s="7">
        <v>4.8669562498663901E-2</v>
      </c>
      <c r="K1021" s="3">
        <v>1.9801419742862598E-2</v>
      </c>
      <c r="S1021" s="2"/>
    </row>
    <row r="1022" spans="1:19" x14ac:dyDescent="0.3">
      <c r="A1022" s="4">
        <v>-0.56678978850672923</v>
      </c>
      <c r="B1022" s="4">
        <v>-2.2736375011444441</v>
      </c>
      <c r="C1022" s="4">
        <v>2.9953208410901211</v>
      </c>
      <c r="D1022" s="4">
        <v>-1.4824345835749382</v>
      </c>
      <c r="E1022" s="5">
        <v>42248</v>
      </c>
      <c r="F1022" s="5"/>
      <c r="J1022" s="7">
        <v>0.13101393732050101</v>
      </c>
      <c r="K1022" s="3">
        <v>8.6894503579311499E-2</v>
      </c>
      <c r="S1022" s="2"/>
    </row>
    <row r="1023" spans="1:19" x14ac:dyDescent="0.3">
      <c r="A1023" s="4">
        <v>-1.501909543137913</v>
      </c>
      <c r="B1023" s="4">
        <v>-2.8356358531449324</v>
      </c>
      <c r="C1023" s="4">
        <v>-1.0610398876918854</v>
      </c>
      <c r="D1023" s="4">
        <v>-1.6676838892788477</v>
      </c>
      <c r="E1023" s="5">
        <v>42249</v>
      </c>
      <c r="F1023" s="5"/>
      <c r="J1023" s="7">
        <v>6.2720324938165595E-2</v>
      </c>
      <c r="K1023" s="3">
        <v>5.0579568596904101E-2</v>
      </c>
      <c r="S1023" s="2"/>
    </row>
    <row r="1024" spans="1:19" x14ac:dyDescent="0.3">
      <c r="A1024" s="4">
        <v>-1.8682080751976071</v>
      </c>
      <c r="B1024" s="4">
        <v>-4.2792352061525314</v>
      </c>
      <c r="C1024" s="4">
        <v>-0.27331113620410763</v>
      </c>
      <c r="D1024" s="4">
        <v>-1.7654209418012026</v>
      </c>
      <c r="E1024" s="5">
        <v>42250</v>
      </c>
      <c r="F1024" s="5"/>
      <c r="J1024" s="7">
        <v>6.0257804442839704E-3</v>
      </c>
      <c r="K1024" s="3">
        <v>3.2267090631460599E-3</v>
      </c>
      <c r="S1024" s="2"/>
    </row>
    <row r="1025" spans="1:19" x14ac:dyDescent="0.3">
      <c r="A1025" s="4">
        <v>-1.1666861781670583</v>
      </c>
      <c r="B1025" s="4">
        <v>-3.1395025482955417</v>
      </c>
      <c r="C1025" s="4">
        <v>-0.60064375743888654</v>
      </c>
      <c r="D1025" s="4">
        <v>-1.8595029755546739</v>
      </c>
      <c r="E1025" s="5">
        <v>42251</v>
      </c>
      <c r="F1025" s="5"/>
      <c r="J1025" s="7">
        <v>4.3577098345056201E-2</v>
      </c>
      <c r="K1025" s="3">
        <v>3.4246823380591297E-2</v>
      </c>
      <c r="S1025" s="2"/>
    </row>
    <row r="1026" spans="1:19" x14ac:dyDescent="0.3">
      <c r="A1026" s="4">
        <v>-1.7771675466170231</v>
      </c>
      <c r="B1026" s="4">
        <v>-3.6965398113956116</v>
      </c>
      <c r="C1026" s="4">
        <v>-1.1000381481368455</v>
      </c>
      <c r="D1026" s="4">
        <v>-2.0894221625415814</v>
      </c>
      <c r="E1026" s="5">
        <v>42252</v>
      </c>
      <c r="F1026" s="5"/>
      <c r="J1026" s="7">
        <v>2.3820649966251502E-2</v>
      </c>
      <c r="K1026" s="3">
        <v>1.7212345613106601E-2</v>
      </c>
      <c r="S1026" s="2"/>
    </row>
    <row r="1027" spans="1:19" x14ac:dyDescent="0.3">
      <c r="A1027" s="4">
        <v>-1.3569244666890468</v>
      </c>
      <c r="B1027" s="4">
        <v>-4.4493075350199902</v>
      </c>
      <c r="C1027" s="4">
        <v>-0.15812182988982793</v>
      </c>
      <c r="D1027" s="4">
        <v>-2.0421382488479263</v>
      </c>
      <c r="E1027" s="5">
        <v>42253</v>
      </c>
      <c r="F1027" s="5"/>
      <c r="J1027" s="7">
        <v>3.2267090631457099E-3</v>
      </c>
      <c r="K1027" s="3">
        <v>1.39989261954857E-3</v>
      </c>
      <c r="S1027" s="2"/>
    </row>
    <row r="1028" spans="1:19" x14ac:dyDescent="0.3">
      <c r="A1028" s="4">
        <v>-0.43734229560228277</v>
      </c>
      <c r="B1028" s="4">
        <v>-4.5177550584429458</v>
      </c>
      <c r="C1028" s="4">
        <v>-1.104912930692465</v>
      </c>
      <c r="D1028" s="4">
        <v>-1.6789034089175086</v>
      </c>
      <c r="E1028" s="5">
        <v>42254</v>
      </c>
      <c r="F1028" s="5"/>
      <c r="J1028" s="7">
        <v>2.1919204038238901E-3</v>
      </c>
      <c r="K1028" s="3">
        <v>8.3376107954284001E-4</v>
      </c>
      <c r="S1028" s="2"/>
    </row>
    <row r="1029" spans="1:19" x14ac:dyDescent="0.3">
      <c r="A1029" s="4">
        <v>-1.1902838831751457</v>
      </c>
      <c r="B1029" s="4">
        <v>-2.8275740836817533</v>
      </c>
      <c r="C1029" s="4">
        <v>-1.5768641010773035</v>
      </c>
      <c r="D1029" s="4">
        <v>-1.9117604907376324</v>
      </c>
      <c r="E1029" s="5">
        <v>42255</v>
      </c>
      <c r="F1029" s="5"/>
      <c r="J1029" s="7">
        <v>6.1567471728922997E-2</v>
      </c>
      <c r="K1029" s="3">
        <v>3.0258631298914498E-2</v>
      </c>
      <c r="S1029" s="2"/>
    </row>
    <row r="1030" spans="1:19" x14ac:dyDescent="0.3">
      <c r="A1030" s="4">
        <v>-1.1535763420514542</v>
      </c>
      <c r="B1030" s="4">
        <v>-2.2154997405926697</v>
      </c>
      <c r="C1030" s="4">
        <v>-0.15884401989806829</v>
      </c>
      <c r="D1030" s="4">
        <v>-1.4248796044801173</v>
      </c>
      <c r="E1030" s="5">
        <v>42256</v>
      </c>
      <c r="F1030" s="5"/>
      <c r="J1030" s="7">
        <v>0.13569974842806901</v>
      </c>
      <c r="K1030" s="3">
        <v>8.9251380619721696E-2</v>
      </c>
      <c r="S1030" s="2"/>
    </row>
    <row r="1031" spans="1:19" x14ac:dyDescent="0.3">
      <c r="A1031" s="4">
        <v>-0.41408447523422953</v>
      </c>
      <c r="B1031" s="4">
        <v>-4.5182976775414296</v>
      </c>
      <c r="C1031" s="4">
        <v>-1.2385180822168644</v>
      </c>
      <c r="D1031" s="4">
        <v>-1.3677410199285869</v>
      </c>
      <c r="E1031" s="5">
        <v>42257</v>
      </c>
      <c r="F1031" s="5"/>
      <c r="J1031" s="7">
        <v>2.1919204038298198E-3</v>
      </c>
      <c r="K1031" s="3">
        <v>8.3376107956039595E-4</v>
      </c>
      <c r="S1031" s="2"/>
    </row>
    <row r="1032" spans="1:19" x14ac:dyDescent="0.3">
      <c r="A1032" s="4">
        <v>-1.2562215033417767</v>
      </c>
      <c r="B1032" s="4">
        <v>-4.0427307962279126</v>
      </c>
      <c r="C1032" s="4">
        <v>-2.274138554033021</v>
      </c>
      <c r="D1032" s="4">
        <v>-1.5395037690359203</v>
      </c>
      <c r="E1032" s="5">
        <v>42258</v>
      </c>
      <c r="F1032" s="5"/>
      <c r="J1032" s="7">
        <v>1.2101790497345199E-2</v>
      </c>
      <c r="K1032" s="3">
        <v>7.7877270718159598E-3</v>
      </c>
      <c r="S1032" s="2"/>
    </row>
    <row r="1033" spans="1:19" x14ac:dyDescent="0.3">
      <c r="A1033" s="4">
        <v>-1.1115763115329447</v>
      </c>
      <c r="B1033" s="4">
        <v>-4.5858925138096254</v>
      </c>
      <c r="C1033" s="4">
        <v>0.86919345683156823</v>
      </c>
      <c r="D1033" s="4">
        <v>-1.4166905117954041</v>
      </c>
      <c r="E1033" s="5">
        <v>42259</v>
      </c>
      <c r="F1033" s="5"/>
      <c r="J1033" s="7">
        <v>2.1919204038298402E-3</v>
      </c>
      <c r="K1033" s="3">
        <v>4.5982938279428198E-4</v>
      </c>
      <c r="S1033" s="2"/>
    </row>
    <row r="1034" spans="1:19" x14ac:dyDescent="0.3">
      <c r="A1034" s="4">
        <v>-0.43719663075655379</v>
      </c>
      <c r="B1034" s="4">
        <v>-2.435570543534654</v>
      </c>
      <c r="C1034" s="4">
        <v>3.0734979094821009</v>
      </c>
      <c r="D1034" s="4">
        <v>-2.08042341380047</v>
      </c>
      <c r="E1034" s="5">
        <v>42260</v>
      </c>
      <c r="F1034" s="5"/>
      <c r="J1034" s="7">
        <v>4.8673955345584802E-2</v>
      </c>
      <c r="K1034" s="3">
        <v>2.4205521561655299E-2</v>
      </c>
      <c r="S1034" s="2"/>
    </row>
    <row r="1035" spans="1:19" x14ac:dyDescent="0.3">
      <c r="A1035" s="4">
        <v>-1.1977127903073213</v>
      </c>
      <c r="B1035" s="4">
        <v>-3.4525162511062959</v>
      </c>
      <c r="C1035" s="4">
        <v>0.2811502426221506</v>
      </c>
      <c r="D1035" s="4">
        <v>-1.9863645130771814</v>
      </c>
      <c r="E1035" s="5">
        <v>42261</v>
      </c>
      <c r="F1035" s="5"/>
      <c r="J1035" s="7">
        <v>3.3552920582373698E-2</v>
      </c>
      <c r="K1035" s="3">
        <v>2.3230495109764299E-2</v>
      </c>
      <c r="S1035" s="2"/>
    </row>
    <row r="1036" spans="1:19" x14ac:dyDescent="0.3">
      <c r="A1036" s="4">
        <v>-0.5011407899266942</v>
      </c>
      <c r="B1036" s="4">
        <v>-4.6198432498009012</v>
      </c>
      <c r="C1036" s="4">
        <v>3.3881506871095866</v>
      </c>
      <c r="D1036" s="4">
        <v>-1.8271901011809195</v>
      </c>
      <c r="E1036" s="6">
        <v>42262</v>
      </c>
      <c r="F1036" s="6"/>
      <c r="J1036" s="7">
        <v>1.39989285499303E-3</v>
      </c>
      <c r="K1036" s="3">
        <v>4.5982938273015901E-4</v>
      </c>
      <c r="S1036" s="2"/>
    </row>
    <row r="1037" spans="1:19" x14ac:dyDescent="0.3">
      <c r="A1037" s="4">
        <v>-1.6187813043610948</v>
      </c>
      <c r="B1037" s="4">
        <v>-0.69674428540910061</v>
      </c>
      <c r="C1037" s="4">
        <v>0.9998894924771875</v>
      </c>
      <c r="D1037" s="4">
        <v>-1.7824493545335245</v>
      </c>
      <c r="E1037" s="5">
        <v>42263</v>
      </c>
      <c r="F1037" s="5"/>
      <c r="J1037" s="7">
        <v>8.9965853924856606E-2</v>
      </c>
      <c r="K1037" s="3">
        <v>4.8676501634171698E-2</v>
      </c>
      <c r="S1037" s="2"/>
    </row>
    <row r="1038" spans="1:19" x14ac:dyDescent="0.3">
      <c r="A1038" s="4">
        <v>-0.77712982573931089</v>
      </c>
      <c r="B1038" s="4">
        <v>-1.1817197180089725</v>
      </c>
      <c r="C1038" s="4">
        <v>3.0426539811395612</v>
      </c>
      <c r="D1038" s="4">
        <v>-1.9213378704184088</v>
      </c>
      <c r="E1038" s="5">
        <v>42264</v>
      </c>
      <c r="F1038" s="5"/>
      <c r="J1038" s="7">
        <v>7.5006652056499507E-2</v>
      </c>
      <c r="K1038" s="3">
        <v>3.0322413744417898E-2</v>
      </c>
      <c r="S1038" s="2"/>
    </row>
    <row r="1039" spans="1:19" x14ac:dyDescent="0.3">
      <c r="A1039" s="4">
        <v>-0.96052186651203941</v>
      </c>
      <c r="B1039" s="4">
        <v>-1.8966299935911131</v>
      </c>
      <c r="C1039" s="4">
        <v>1.2604481948301647</v>
      </c>
      <c r="D1039" s="4">
        <v>-1.8032030396435439</v>
      </c>
      <c r="E1039" s="5">
        <v>42265</v>
      </c>
      <c r="F1039" s="5"/>
      <c r="J1039" s="7">
        <v>9.0344209224484606E-2</v>
      </c>
      <c r="K1039" s="3">
        <v>4.86764948190836E-2</v>
      </c>
      <c r="S1039" s="2"/>
    </row>
    <row r="1040" spans="1:19" x14ac:dyDescent="0.3">
      <c r="A1040" s="4">
        <v>-1.2969105502487257</v>
      </c>
      <c r="B1040" s="4">
        <v>-3.6380997650074769</v>
      </c>
      <c r="C1040" s="4">
        <v>1.9055990173039949</v>
      </c>
      <c r="D1040" s="4">
        <v>-2.0386369823297832</v>
      </c>
      <c r="E1040" s="5">
        <v>42266</v>
      </c>
      <c r="F1040" s="5"/>
      <c r="J1040" s="7">
        <v>2.7063549339446599E-2</v>
      </c>
      <c r="K1040" s="3">
        <v>1.7212345656828502E-2</v>
      </c>
      <c r="S1040" s="2"/>
    </row>
    <row r="1041" spans="1:19" x14ac:dyDescent="0.3">
      <c r="A1041" s="4">
        <v>-0.92735883663441876</v>
      </c>
      <c r="B1041" s="4">
        <v>-1.0524492629779962</v>
      </c>
      <c r="C1041" s="4">
        <v>0.34657469405194252</v>
      </c>
      <c r="D1041" s="4">
        <v>-1.804347178563799</v>
      </c>
      <c r="E1041" s="5">
        <v>42267</v>
      </c>
      <c r="F1041" s="5"/>
      <c r="J1041" s="7">
        <v>9.0344335984230806E-2</v>
      </c>
      <c r="K1041" s="3">
        <v>3.8435999237503703E-2</v>
      </c>
      <c r="S1041" s="2"/>
    </row>
    <row r="1042" spans="1:19" x14ac:dyDescent="0.3">
      <c r="A1042" s="4">
        <v>-0.56076897488326671</v>
      </c>
      <c r="B1042" s="4">
        <v>-3.4872238837855161</v>
      </c>
      <c r="C1042" s="4">
        <v>1.5665481124301888</v>
      </c>
      <c r="D1042" s="4">
        <v>-1.8869341105380413</v>
      </c>
      <c r="E1042" s="5">
        <v>42268</v>
      </c>
      <c r="F1042" s="5"/>
      <c r="J1042" s="7">
        <v>3.03652564052663E-2</v>
      </c>
      <c r="K1042" s="3">
        <v>2.37250163790199E-2</v>
      </c>
      <c r="S1042" s="2"/>
    </row>
    <row r="1043" spans="1:19" x14ac:dyDescent="0.3">
      <c r="A1043" s="4">
        <v>-0.7779067049165318</v>
      </c>
      <c r="B1043" s="4">
        <v>-2.3906579790643026</v>
      </c>
      <c r="C1043" s="4">
        <v>0.75674071474349214</v>
      </c>
      <c r="D1043" s="4">
        <v>-1.9277549974059267</v>
      </c>
      <c r="E1043" s="5">
        <v>42269</v>
      </c>
      <c r="F1043" s="5"/>
      <c r="J1043" s="7">
        <v>7.4847045920950594E-2</v>
      </c>
      <c r="K1043" s="3">
        <v>3.0321830658348401E-2</v>
      </c>
      <c r="S1043" s="2"/>
    </row>
    <row r="1044" spans="1:19" x14ac:dyDescent="0.3">
      <c r="A1044" s="4">
        <v>-0.4025283974730674</v>
      </c>
      <c r="B1044" s="4">
        <v>-2.4895118564409318</v>
      </c>
      <c r="C1044" s="4">
        <v>2.6950456556901763</v>
      </c>
      <c r="D1044" s="4">
        <v>-1.9072301400799585</v>
      </c>
      <c r="E1044" s="5">
        <v>42270</v>
      </c>
      <c r="F1044" s="5"/>
      <c r="J1044" s="7">
        <v>7.4436641680983198E-2</v>
      </c>
      <c r="K1044" s="3">
        <v>3.0320663352951499E-2</v>
      </c>
      <c r="S1044" s="2"/>
    </row>
    <row r="1045" spans="1:19" x14ac:dyDescent="0.3">
      <c r="A1045" s="4">
        <v>-0.65642222357860036</v>
      </c>
      <c r="B1045" s="4">
        <v>-3.0418382824182868</v>
      </c>
      <c r="C1045" s="4">
        <v>1.5721546983245338</v>
      </c>
      <c r="D1045" s="4">
        <v>-1.8570571611682485</v>
      </c>
      <c r="E1045" s="5">
        <v>42271</v>
      </c>
      <c r="F1045" s="5"/>
      <c r="J1045" s="7">
        <v>5.1703170527278498E-2</v>
      </c>
      <c r="K1045" s="3">
        <v>3.5794181454064003E-2</v>
      </c>
      <c r="S1045" s="2"/>
    </row>
    <row r="1046" spans="1:19" x14ac:dyDescent="0.3">
      <c r="A1046" s="4">
        <v>-1.8489317606128115</v>
      </c>
      <c r="B1046" s="4">
        <v>-3.2553578295236063</v>
      </c>
      <c r="C1046" s="4">
        <v>2.1594691610461743</v>
      </c>
      <c r="D1046" s="4">
        <v>-1.923675893429365</v>
      </c>
      <c r="E1046" s="5">
        <v>42272</v>
      </c>
      <c r="F1046" s="5"/>
      <c r="J1046" s="7">
        <v>4.0081913860233E-2</v>
      </c>
      <c r="K1046" s="3">
        <v>2.8711218368182901E-2</v>
      </c>
      <c r="S1046" s="2"/>
    </row>
    <row r="1047" spans="1:19" x14ac:dyDescent="0.3">
      <c r="A1047" s="4">
        <v>-1.5565338602862635</v>
      </c>
      <c r="B1047" s="4">
        <v>-1.550581072420423</v>
      </c>
      <c r="C1047" s="4">
        <v>2.2528138981292152</v>
      </c>
      <c r="D1047" s="4">
        <v>-1.7658643147068698</v>
      </c>
      <c r="E1047" s="5">
        <v>42273</v>
      </c>
      <c r="F1047" s="5"/>
      <c r="J1047" s="7">
        <v>9.0206832440413304E-2</v>
      </c>
      <c r="K1047" s="3">
        <v>4.8676501624861701E-2</v>
      </c>
      <c r="S1047" s="2"/>
    </row>
    <row r="1048" spans="1:19" x14ac:dyDescent="0.3">
      <c r="A1048" s="4">
        <v>-0.93362242500076298</v>
      </c>
      <c r="B1048" s="4">
        <v>-2.1463597521897029</v>
      </c>
      <c r="C1048" s="4">
        <v>1.3689405499435408</v>
      </c>
      <c r="D1048" s="4">
        <v>-1.9271182592242195</v>
      </c>
      <c r="E1048" s="5">
        <v>42274</v>
      </c>
      <c r="F1048" s="5"/>
      <c r="J1048" s="7">
        <v>7.5004608955135194E-2</v>
      </c>
      <c r="K1048" s="3">
        <v>3.03224018620863E-2</v>
      </c>
      <c r="S1048" s="2"/>
    </row>
    <row r="1049" spans="1:19" x14ac:dyDescent="0.3">
      <c r="A1049" s="4">
        <v>-0.53372386852626119</v>
      </c>
      <c r="B1049" s="4">
        <v>-3.4303738517410811</v>
      </c>
      <c r="C1049" s="4">
        <v>2.2262563859981075</v>
      </c>
      <c r="D1049" s="4">
        <v>-1.7971440778832362</v>
      </c>
      <c r="E1049" s="5">
        <v>42275</v>
      </c>
      <c r="F1049" s="5"/>
      <c r="J1049" s="7">
        <v>3.3587784720765998E-2</v>
      </c>
      <c r="K1049" s="3">
        <v>2.7063549548798901E-2</v>
      </c>
      <c r="S1049" s="2"/>
    </row>
    <row r="1050" spans="1:19" x14ac:dyDescent="0.3">
      <c r="A1050" s="4">
        <v>-1.0029103366191594</v>
      </c>
      <c r="B1050" s="4">
        <v>-4.0198760948515275</v>
      </c>
      <c r="C1050" s="4">
        <v>1.3499568468276011</v>
      </c>
      <c r="D1050" s="4">
        <v>-1.7329827570421461</v>
      </c>
      <c r="E1050" s="5">
        <v>42276</v>
      </c>
      <c r="F1050" s="5"/>
      <c r="J1050" s="7">
        <v>1.2101791647668E-2</v>
      </c>
      <c r="K1050" s="3">
        <v>7.7877176552429601E-3</v>
      </c>
      <c r="S1050" s="2"/>
    </row>
    <row r="1051" spans="1:19" x14ac:dyDescent="0.3">
      <c r="A1051" s="4">
        <v>-1.3263348490859705</v>
      </c>
      <c r="B1051" s="4">
        <v>-0.6648521728441068</v>
      </c>
      <c r="C1051" s="4">
        <v>0.16492597092283745</v>
      </c>
      <c r="D1051" s="4">
        <v>-2.0400923495873027</v>
      </c>
      <c r="E1051" s="6">
        <v>42277</v>
      </c>
      <c r="F1051" s="6"/>
      <c r="J1051" s="7">
        <v>4.8676474630696499E-2</v>
      </c>
      <c r="K1051" s="3">
        <v>2.4205832307169699E-2</v>
      </c>
      <c r="S1051" s="2"/>
    </row>
    <row r="1052" spans="1:19" x14ac:dyDescent="0.3">
      <c r="A1052" s="4">
        <v>-0.5227504501480148</v>
      </c>
      <c r="B1052" s="4">
        <v>-4.4257925656910917</v>
      </c>
      <c r="C1052" s="4">
        <v>2.3246175420392468</v>
      </c>
      <c r="D1052" s="4">
        <v>-1.776280953398236</v>
      </c>
      <c r="E1052" s="5">
        <v>42278</v>
      </c>
      <c r="F1052" s="5"/>
      <c r="J1052" s="7">
        <v>3.2267091407414301E-3</v>
      </c>
      <c r="K1052" s="3">
        <v>1.3998928537158699E-3</v>
      </c>
      <c r="S1052" s="2"/>
    </row>
    <row r="1053" spans="1:19" x14ac:dyDescent="0.3">
      <c r="A1053" s="4">
        <v>-1.4691835077974791</v>
      </c>
      <c r="B1053" s="4">
        <v>-3.1802819910275586</v>
      </c>
      <c r="C1053" s="4">
        <v>2.5368809167760249</v>
      </c>
      <c r="D1053" s="4">
        <v>-1.895500228888821</v>
      </c>
      <c r="E1053" s="5">
        <v>42279</v>
      </c>
      <c r="F1053" s="5"/>
      <c r="J1053" s="7">
        <v>4.3577062720617697E-2</v>
      </c>
      <c r="K1053" s="3">
        <v>3.4246823417317003E-2</v>
      </c>
      <c r="S1053" s="2"/>
    </row>
    <row r="1054" spans="1:19" x14ac:dyDescent="0.3">
      <c r="A1054" s="4">
        <v>-0.3464474318674276</v>
      </c>
      <c r="B1054" s="4">
        <v>-1.451244392223884</v>
      </c>
      <c r="C1054" s="4">
        <v>1.7068111209448529</v>
      </c>
      <c r="D1054" s="4">
        <v>-1.7725600146488845</v>
      </c>
      <c r="E1054" s="5">
        <v>42280</v>
      </c>
      <c r="F1054" s="5"/>
      <c r="J1054" s="7">
        <v>9.0344363580368195E-2</v>
      </c>
      <c r="K1054" s="3">
        <v>4.8676501632883902E-2</v>
      </c>
      <c r="S1054" s="2"/>
    </row>
    <row r="1055" spans="1:19" x14ac:dyDescent="0.3">
      <c r="A1055" s="4">
        <v>-1.0253427228614154</v>
      </c>
      <c r="B1055" s="4">
        <v>-1.318473616748558</v>
      </c>
      <c r="C1055" s="4">
        <v>3.1728841517380291</v>
      </c>
      <c r="D1055" s="4">
        <v>-2.0375326395458844</v>
      </c>
      <c r="E1055" s="5">
        <v>42281</v>
      </c>
      <c r="F1055" s="5"/>
      <c r="J1055" s="7">
        <v>4.8676501324725598E-2</v>
      </c>
      <c r="K1055" s="3">
        <v>2.4205832307169401E-2</v>
      </c>
      <c r="S1055" s="2"/>
    </row>
    <row r="1056" spans="1:19" x14ac:dyDescent="0.3">
      <c r="A1056" s="4">
        <v>-0.47084521011993774</v>
      </c>
      <c r="B1056" s="4">
        <v>-1.7461162144840847</v>
      </c>
      <c r="C1056" s="4">
        <v>1.8232707296975614</v>
      </c>
      <c r="D1056" s="4">
        <v>-1.8723587755973998</v>
      </c>
      <c r="E1056" s="5">
        <v>42282</v>
      </c>
      <c r="F1056" s="5"/>
      <c r="J1056" s="7">
        <v>7.5006652160513596E-2</v>
      </c>
      <c r="K1056" s="3">
        <v>3.84359990574012E-2</v>
      </c>
      <c r="S1056" s="2"/>
    </row>
    <row r="1057" spans="1:19" x14ac:dyDescent="0.3">
      <c r="A1057" s="4">
        <v>-0.73848008667256693</v>
      </c>
      <c r="B1057" s="4">
        <v>-2.6829950865199748</v>
      </c>
      <c r="C1057" s="4">
        <v>1.6316631977294227</v>
      </c>
      <c r="D1057" s="4">
        <v>-1.9691131321146276</v>
      </c>
      <c r="E1057" s="5">
        <v>42283</v>
      </c>
      <c r="F1057" s="5"/>
      <c r="J1057" s="7">
        <v>6.02534690403198E-2</v>
      </c>
      <c r="K1057" s="3">
        <v>3.02936663420743E-2</v>
      </c>
      <c r="S1057" s="2"/>
    </row>
    <row r="1058" spans="1:19" x14ac:dyDescent="0.3">
      <c r="A1058" s="4">
        <v>-0.53940479750968962</v>
      </c>
      <c r="B1058" s="4">
        <v>-4.0875891903439445</v>
      </c>
      <c r="C1058" s="4">
        <v>1.8232707296975614</v>
      </c>
      <c r="D1058" s="4">
        <v>-1.8269513840144047</v>
      </c>
      <c r="E1058" s="5">
        <v>42284</v>
      </c>
      <c r="F1058" s="5"/>
      <c r="J1058" s="7">
        <v>9.8061766766182803E-3</v>
      </c>
      <c r="K1058" s="3">
        <v>6.0257650687711699E-3</v>
      </c>
      <c r="S1058" s="2"/>
    </row>
    <row r="1059" spans="1:19" x14ac:dyDescent="0.3">
      <c r="A1059" s="4">
        <v>-1.3256550798059021</v>
      </c>
      <c r="B1059" s="4">
        <v>-4.0432920316171757</v>
      </c>
      <c r="C1059" s="4">
        <v>1.4243178807947019</v>
      </c>
      <c r="D1059" s="4">
        <v>-1.856748741111484</v>
      </c>
      <c r="E1059" s="5">
        <v>42285</v>
      </c>
      <c r="F1059" s="5"/>
      <c r="J1059" s="7">
        <v>1.2101788401123701E-2</v>
      </c>
      <c r="K1059" s="3">
        <v>7.7876593987724601E-3</v>
      </c>
      <c r="S1059" s="2"/>
    </row>
    <row r="1060" spans="1:19" x14ac:dyDescent="0.3">
      <c r="A1060" s="4">
        <v>-1.149206396679586</v>
      </c>
      <c r="B1060" s="4">
        <v>-2.5266876735740227</v>
      </c>
      <c r="C1060" s="4">
        <v>0.18083614612262311</v>
      </c>
      <c r="D1060" s="4">
        <v>-1.9995571764275033</v>
      </c>
      <c r="E1060" s="5">
        <v>42286</v>
      </c>
      <c r="F1060" s="5"/>
      <c r="J1060" s="7">
        <v>6.0889669770340403E-2</v>
      </c>
      <c r="K1060" s="3">
        <v>3.0317614571096201E-2</v>
      </c>
      <c r="S1060" s="2"/>
    </row>
    <row r="1061" spans="1:19" x14ac:dyDescent="0.3">
      <c r="A1061" s="4">
        <v>-0.30053440686407384</v>
      </c>
      <c r="B1061" s="4">
        <v>-2.2919697339115572</v>
      </c>
      <c r="C1061" s="4">
        <v>0.51766667386080201</v>
      </c>
      <c r="D1061" s="4">
        <v>-1.7143685986186004</v>
      </c>
      <c r="E1061" s="6">
        <v>42287</v>
      </c>
      <c r="F1061" s="6"/>
      <c r="J1061" s="7">
        <v>0.104741568305817</v>
      </c>
      <c r="K1061" s="3">
        <v>4.8667151266063802E-2</v>
      </c>
      <c r="S1061" s="2"/>
    </row>
    <row r="1062" spans="1:19" x14ac:dyDescent="0.3">
      <c r="A1062" s="4">
        <v>0.38171608630634479</v>
      </c>
      <c r="B1062" s="4">
        <v>-1.8083343607898188</v>
      </c>
      <c r="C1062" s="4">
        <v>0.96908929715872683</v>
      </c>
      <c r="D1062" s="4">
        <v>-0.41578820154423657</v>
      </c>
      <c r="E1062" s="5">
        <v>42288</v>
      </c>
      <c r="F1062" s="5"/>
      <c r="J1062" s="7">
        <v>0.236087499773797</v>
      </c>
      <c r="K1062" s="3">
        <v>0.19280999464483001</v>
      </c>
      <c r="S1062" s="2"/>
    </row>
    <row r="1063" spans="1:19" x14ac:dyDescent="0.3">
      <c r="A1063" s="4">
        <v>-0.2418361461226235</v>
      </c>
      <c r="B1063" s="4">
        <v>0.48060829493087542</v>
      </c>
      <c r="C1063" s="4">
        <v>1.2478433484908598</v>
      </c>
      <c r="D1063" s="4">
        <v>-0.70358442945646549</v>
      </c>
      <c r="E1063" s="5">
        <v>42289</v>
      </c>
      <c r="F1063" s="5"/>
      <c r="J1063" s="7">
        <v>0.26956758570255401</v>
      </c>
      <c r="K1063" s="3">
        <v>0.20009101380070801</v>
      </c>
      <c r="S1063" s="2"/>
    </row>
    <row r="1064" spans="1:19" x14ac:dyDescent="0.3">
      <c r="A1064" s="4">
        <v>-7.8662892544328122E-2</v>
      </c>
      <c r="B1064" s="4">
        <v>1.4348444471572006</v>
      </c>
      <c r="C1064" s="4">
        <v>1.3219782708212531</v>
      </c>
      <c r="D1064" s="4">
        <v>-1.6214595477156897</v>
      </c>
      <c r="E1064" s="5">
        <v>42290</v>
      </c>
      <c r="F1064" s="5"/>
      <c r="J1064" s="7">
        <v>0.122804477569755</v>
      </c>
      <c r="K1064" s="3">
        <v>6.0964763375363398E-2</v>
      </c>
      <c r="S1064" s="2"/>
    </row>
    <row r="1065" spans="1:19" x14ac:dyDescent="0.3">
      <c r="A1065" s="4">
        <v>-0.27891753898739591</v>
      </c>
      <c r="B1065" s="4">
        <v>-1.5589576097903377</v>
      </c>
      <c r="C1065" s="4">
        <v>1.7220708334604937</v>
      </c>
      <c r="D1065" s="4">
        <v>-0.36730494094668414</v>
      </c>
      <c r="E1065" s="5">
        <v>42291</v>
      </c>
      <c r="F1065" s="5"/>
      <c r="J1065" s="7">
        <v>0.30768938968384901</v>
      </c>
      <c r="K1065" s="3">
        <v>0.25395442781580002</v>
      </c>
      <c r="S1065" s="2"/>
    </row>
    <row r="1066" spans="1:19" x14ac:dyDescent="0.3">
      <c r="A1066" s="4">
        <v>0.32398910489211707</v>
      </c>
      <c r="B1066" s="4">
        <v>0.78635102389599298</v>
      </c>
      <c r="C1066" s="4">
        <v>1.7137680593279825</v>
      </c>
      <c r="D1066" s="4">
        <v>-1.6069094821008942</v>
      </c>
      <c r="E1066" s="5">
        <v>42292</v>
      </c>
      <c r="F1066" s="5"/>
      <c r="J1066" s="7">
        <v>0.122804477572484</v>
      </c>
      <c r="K1066" s="3">
        <v>6.0964763375363398E-2</v>
      </c>
      <c r="S1066" s="2"/>
    </row>
    <row r="1067" spans="1:19" x14ac:dyDescent="0.3">
      <c r="A1067" s="4">
        <v>0.44196389660328994</v>
      </c>
      <c r="B1067" s="4">
        <v>-0.23151036103396727</v>
      </c>
      <c r="C1067" s="4">
        <v>0.72299844355601683</v>
      </c>
      <c r="D1067" s="4">
        <v>-0.36354023865474405</v>
      </c>
      <c r="E1067" s="5">
        <v>42293</v>
      </c>
      <c r="F1067" s="5"/>
      <c r="J1067" s="7">
        <v>0.34148842780600402</v>
      </c>
      <c r="K1067" s="3">
        <v>0.26956798032439599</v>
      </c>
      <c r="S1067" s="2"/>
    </row>
    <row r="1068" spans="1:19" x14ac:dyDescent="0.3">
      <c r="A1068" s="4">
        <v>0.48580111087374495</v>
      </c>
      <c r="B1068" s="4">
        <v>0.78464296395764044</v>
      </c>
      <c r="C1068" s="4">
        <v>1.1323631397442551</v>
      </c>
      <c r="D1068" s="4">
        <v>-1.1106301461836603</v>
      </c>
      <c r="E1068" s="5">
        <v>42294</v>
      </c>
      <c r="F1068" s="5"/>
      <c r="J1068" s="7">
        <v>0.20009101390776701</v>
      </c>
      <c r="K1068" s="3">
        <v>0.139006290700772</v>
      </c>
      <c r="S1068" s="2"/>
    </row>
    <row r="1069" spans="1:19" x14ac:dyDescent="0.3">
      <c r="A1069" s="4">
        <v>3.9085024567400095E-2</v>
      </c>
      <c r="B1069" s="4">
        <v>0.1064008301034578</v>
      </c>
      <c r="C1069" s="4">
        <v>1.6354606769005402</v>
      </c>
      <c r="D1069" s="4">
        <v>-0.32233201086458935</v>
      </c>
      <c r="E1069" s="5">
        <v>42295</v>
      </c>
      <c r="F1069" s="5"/>
      <c r="J1069" s="7">
        <v>0.36986775275445199</v>
      </c>
      <c r="K1069" s="3">
        <v>0.26956993310837202</v>
      </c>
      <c r="S1069" s="2"/>
    </row>
    <row r="1070" spans="1:19" x14ac:dyDescent="0.3">
      <c r="A1070" s="4">
        <v>0.10376949369792776</v>
      </c>
      <c r="B1070" s="4">
        <v>-0.74093923764763314</v>
      </c>
      <c r="C1070" s="4">
        <v>1.0669103061006502</v>
      </c>
      <c r="D1070" s="4">
        <v>-1.645319620349742</v>
      </c>
      <c r="E1070" s="5">
        <v>42296</v>
      </c>
      <c r="F1070" s="5"/>
      <c r="J1070" s="7">
        <v>0.106446638029414</v>
      </c>
      <c r="K1070" s="3">
        <v>6.0964763375363197E-2</v>
      </c>
      <c r="S1070" s="2"/>
    </row>
    <row r="1071" spans="1:19" x14ac:dyDescent="0.3">
      <c r="A1071" s="4">
        <v>7.4401837214270405E-2</v>
      </c>
      <c r="B1071" s="4">
        <v>9.2451673940245005E-2</v>
      </c>
      <c r="C1071" s="4">
        <v>1.5721572923978393</v>
      </c>
      <c r="D1071" s="4">
        <v>-1.6868839686269723</v>
      </c>
      <c r="E1071" s="5">
        <v>42297</v>
      </c>
      <c r="F1071" s="5"/>
      <c r="J1071" s="7">
        <v>0.10644663802941599</v>
      </c>
      <c r="K1071" s="3">
        <v>6.0964763375363398E-2</v>
      </c>
      <c r="S1071" s="2"/>
    </row>
    <row r="1072" spans="1:19" x14ac:dyDescent="0.3">
      <c r="A1072" s="4">
        <v>0.328627430036317</v>
      </c>
      <c r="B1072" s="4">
        <v>-1.1964218878749961</v>
      </c>
      <c r="C1072" s="4">
        <v>0.8641034577471236</v>
      </c>
      <c r="D1072" s="4">
        <v>-1.0462232123783073</v>
      </c>
      <c r="E1072" s="5">
        <v>42298</v>
      </c>
      <c r="F1072" s="5"/>
      <c r="J1072" s="7">
        <v>0.20009101142187499</v>
      </c>
      <c r="K1072" s="3">
        <v>0.15479325199899699</v>
      </c>
      <c r="S1072" s="2"/>
    </row>
    <row r="1073" spans="1:19" x14ac:dyDescent="0.3">
      <c r="A1073" s="4">
        <v>-2.2221533860286358E-2</v>
      </c>
      <c r="B1073" s="4">
        <v>-0.87886507766960609</v>
      </c>
      <c r="C1073" s="4">
        <v>1.350806176946318</v>
      </c>
      <c r="D1073" s="4">
        <v>-0.81001358073671681</v>
      </c>
      <c r="E1073" s="5">
        <v>42299</v>
      </c>
      <c r="F1073" s="5"/>
      <c r="J1073" s="7">
        <v>0.24991598824104</v>
      </c>
      <c r="K1073" s="3">
        <v>0.18508742295261299</v>
      </c>
      <c r="S1073" s="2"/>
    </row>
    <row r="1074" spans="1:19" x14ac:dyDescent="0.3">
      <c r="A1074" s="4">
        <v>-4.4959410382397036E-2</v>
      </c>
      <c r="B1074" s="4">
        <v>1.5660803857539598</v>
      </c>
      <c r="C1074" s="4">
        <v>1.7557033906064028</v>
      </c>
      <c r="D1074" s="4">
        <v>-1.6074691000091557</v>
      </c>
      <c r="E1074" s="5">
        <v>42300</v>
      </c>
      <c r="F1074" s="5"/>
      <c r="J1074" s="7">
        <v>0.122804477569755</v>
      </c>
      <c r="K1074" s="3">
        <v>6.0964763375363398E-2</v>
      </c>
      <c r="S1074" s="2"/>
    </row>
    <row r="1075" spans="1:19" x14ac:dyDescent="0.3">
      <c r="A1075" s="4">
        <v>-0.12237406537064732</v>
      </c>
      <c r="B1075" s="4">
        <v>-1.2112250740073853</v>
      </c>
      <c r="C1075" s="4">
        <v>0.63529248939481797</v>
      </c>
      <c r="D1075" s="4">
        <v>-0.60168309579760126</v>
      </c>
      <c r="E1075" s="5">
        <v>42301</v>
      </c>
      <c r="F1075" s="5"/>
      <c r="J1075" s="7">
        <v>0.291275555677389</v>
      </c>
      <c r="K1075" s="3">
        <v>0.232037374583899</v>
      </c>
      <c r="S1075" s="2"/>
    </row>
    <row r="1076" spans="1:19" x14ac:dyDescent="0.3">
      <c r="A1076" s="4">
        <v>0.5252309549062204</v>
      </c>
      <c r="B1076" s="4">
        <v>2.3716363595523262</v>
      </c>
      <c r="C1076" s="4">
        <v>1.8990804193853705</v>
      </c>
      <c r="D1076" s="4">
        <v>-0.92430908700322512</v>
      </c>
      <c r="E1076" s="6">
        <v>42302</v>
      </c>
      <c r="F1076" s="6"/>
      <c r="J1076" s="7">
        <v>0.23203915941243999</v>
      </c>
      <c r="K1076" s="3">
        <v>0.17010296182346399</v>
      </c>
      <c r="S1076" s="2"/>
    </row>
    <row r="1077" spans="1:19" x14ac:dyDescent="0.3">
      <c r="A1077" s="4">
        <v>0.15547169408246103</v>
      </c>
      <c r="B1077" s="4">
        <v>1.0586442457350382</v>
      </c>
      <c r="C1077" s="4">
        <v>1.3640400402844326</v>
      </c>
      <c r="D1077" s="4">
        <v>-0.86348252815332505</v>
      </c>
      <c r="E1077" s="5">
        <v>42303</v>
      </c>
      <c r="F1077" s="5"/>
      <c r="J1077" s="7">
        <v>0.23203915827485599</v>
      </c>
      <c r="K1077" s="3">
        <v>0.185087422962144</v>
      </c>
      <c r="S1077" s="2"/>
    </row>
    <row r="1078" spans="1:19" x14ac:dyDescent="0.3">
      <c r="A1078" s="4">
        <v>0.17160499893185216</v>
      </c>
      <c r="B1078" s="4">
        <v>-0.86192681661427661</v>
      </c>
      <c r="C1078" s="4">
        <v>1.3555265358439894</v>
      </c>
      <c r="D1078" s="4">
        <v>-1.3016124759666738</v>
      </c>
      <c r="E1078" s="5">
        <v>42304</v>
      </c>
      <c r="F1078" s="5"/>
      <c r="J1078" s="7">
        <v>0.17010296182208401</v>
      </c>
      <c r="K1078" s="3">
        <v>0.12280447757242099</v>
      </c>
      <c r="S1078" s="2"/>
    </row>
    <row r="1079" spans="1:19" x14ac:dyDescent="0.3">
      <c r="A1079" s="4">
        <v>0.37196047853022862</v>
      </c>
      <c r="B1079" s="4">
        <v>-0.55476070436719871</v>
      </c>
      <c r="C1079" s="4">
        <v>1.7817075106051821</v>
      </c>
      <c r="D1079" s="4">
        <v>-1.1256889553514207</v>
      </c>
      <c r="E1079" s="5">
        <v>42305</v>
      </c>
      <c r="F1079" s="5"/>
      <c r="J1079" s="7">
        <v>0.20009101391269399</v>
      </c>
      <c r="K1079" s="3">
        <v>0.13900629070273701</v>
      </c>
      <c r="S1079" s="2"/>
    </row>
    <row r="1080" spans="1:19" x14ac:dyDescent="0.3">
      <c r="A1080" s="4">
        <v>0.11065135654774622</v>
      </c>
      <c r="B1080" s="4">
        <v>0.842859340189825</v>
      </c>
      <c r="C1080" s="4">
        <v>1.2763340861232337</v>
      </c>
      <c r="D1080" s="4">
        <v>-0.76702475051118513</v>
      </c>
      <c r="E1080" s="5">
        <v>42306</v>
      </c>
      <c r="F1080" s="5"/>
      <c r="J1080" s="7">
        <v>0.249916007304437</v>
      </c>
      <c r="K1080" s="3">
        <v>0.20009101380070901</v>
      </c>
      <c r="S1080" s="2"/>
    </row>
    <row r="1081" spans="1:19" x14ac:dyDescent="0.3">
      <c r="A1081" s="4">
        <v>0.33389596240119634</v>
      </c>
      <c r="B1081" s="4">
        <v>1.5101414227729117</v>
      </c>
      <c r="C1081" s="4">
        <v>0.76227857295449697</v>
      </c>
      <c r="D1081" s="4">
        <v>-1.0827001251258888</v>
      </c>
      <c r="E1081" s="5">
        <v>42307</v>
      </c>
      <c r="F1081" s="5"/>
      <c r="J1081" s="7">
        <v>0.20009101379834801</v>
      </c>
      <c r="K1081" s="3">
        <v>0.15479325447751299</v>
      </c>
      <c r="S1081" s="2"/>
    </row>
    <row r="1082" spans="1:19" x14ac:dyDescent="0.3">
      <c r="A1082" s="4">
        <v>0.38358149967955568</v>
      </c>
      <c r="B1082" s="4">
        <v>-1.5512713400677507</v>
      </c>
      <c r="C1082" s="4">
        <v>1.312284676656392</v>
      </c>
      <c r="D1082" s="4">
        <v>-0.17215091402935884</v>
      </c>
      <c r="E1082" s="5">
        <v>42308</v>
      </c>
      <c r="F1082" s="5"/>
      <c r="J1082" s="7">
        <v>0.30933580083668599</v>
      </c>
      <c r="K1082" s="3">
        <v>0.259201024988297</v>
      </c>
      <c r="S1082" s="2"/>
    </row>
    <row r="1083" spans="1:19" x14ac:dyDescent="0.3">
      <c r="A1083" s="4">
        <v>-0.27450608844264057</v>
      </c>
      <c r="B1083" s="4">
        <v>0.56572661519211409</v>
      </c>
      <c r="C1083" s="4">
        <v>1.0991098971526232</v>
      </c>
      <c r="D1083" s="4">
        <v>-0.35824930570390939</v>
      </c>
      <c r="E1083" s="5">
        <v>42309</v>
      </c>
      <c r="F1083" s="5"/>
      <c r="J1083" s="7">
        <v>0.33991147870781002</v>
      </c>
      <c r="K1083" s="3">
        <v>0.269569861466745</v>
      </c>
      <c r="S1083" s="2"/>
    </row>
    <row r="1084" spans="1:19" x14ac:dyDescent="0.3">
      <c r="A1084" s="4">
        <v>0.3441809442426832</v>
      </c>
      <c r="B1084" s="4">
        <v>1.8450635090182195</v>
      </c>
      <c r="C1084" s="4">
        <v>1.3562430188909573</v>
      </c>
      <c r="D1084" s="4">
        <v>-0.57573717459639273</v>
      </c>
      <c r="E1084" s="5">
        <v>42310</v>
      </c>
      <c r="F1084" s="5"/>
      <c r="J1084" s="7">
        <v>0.29128097648363499</v>
      </c>
      <c r="K1084" s="3">
        <v>0.232039159049024</v>
      </c>
      <c r="S1084" s="2"/>
    </row>
    <row r="1085" spans="1:19" x14ac:dyDescent="0.3">
      <c r="A1085" s="4">
        <v>5.143708609271519E-2</v>
      </c>
      <c r="B1085" s="4">
        <v>-0.49526328318124913</v>
      </c>
      <c r="C1085" s="4">
        <v>1.6870896023438215</v>
      </c>
      <c r="D1085" s="4">
        <v>-0.67524741355632201</v>
      </c>
      <c r="E1085" s="5">
        <v>42311</v>
      </c>
      <c r="F1085" s="5"/>
      <c r="J1085" s="7">
        <v>0.26956983612396401</v>
      </c>
      <c r="K1085" s="3">
        <v>0.215578081156764</v>
      </c>
      <c r="S1085" s="2"/>
    </row>
    <row r="1086" spans="1:19" x14ac:dyDescent="0.3">
      <c r="A1086" s="4">
        <v>3.2984618671224097E-2</v>
      </c>
      <c r="B1086" s="4">
        <v>1.1602738120670186</v>
      </c>
      <c r="C1086" s="4">
        <v>0.97579052095095675</v>
      </c>
      <c r="D1086" s="4">
        <v>-1.3854534134952849</v>
      </c>
      <c r="E1086" s="5">
        <v>42312</v>
      </c>
      <c r="F1086" s="5"/>
      <c r="J1086" s="7">
        <v>0.15479325469472099</v>
      </c>
      <c r="K1086" s="3">
        <v>0.106446638029211</v>
      </c>
      <c r="S1086" s="2"/>
    </row>
    <row r="1087" spans="1:19" x14ac:dyDescent="0.3">
      <c r="A1087" s="4">
        <v>7.1603717154454127E-2</v>
      </c>
      <c r="B1087" s="4">
        <v>-1.4171886349070708</v>
      </c>
      <c r="C1087" s="4">
        <v>1.8592141178624837</v>
      </c>
      <c r="D1087" s="4">
        <v>-0.60402331614123972</v>
      </c>
      <c r="E1087" s="5">
        <v>42313</v>
      </c>
      <c r="F1087" s="5"/>
      <c r="J1087" s="7">
        <v>0.291176425937824</v>
      </c>
      <c r="K1087" s="3">
        <v>0.215485995227439</v>
      </c>
      <c r="S1087" s="2"/>
    </row>
    <row r="1088" spans="1:19" x14ac:dyDescent="0.3">
      <c r="A1088" s="4">
        <v>0.27911835077974795</v>
      </c>
      <c r="B1088" s="4">
        <v>0.62565105136265142</v>
      </c>
      <c r="C1088" s="4">
        <v>0.72771880245368825</v>
      </c>
      <c r="D1088" s="4">
        <v>-1.6124039124729148</v>
      </c>
      <c r="E1088" s="5">
        <v>42314</v>
      </c>
      <c r="F1088" s="5"/>
      <c r="J1088" s="7">
        <v>0.122804477572083</v>
      </c>
      <c r="K1088" s="3">
        <v>6.0964763375358097E-2</v>
      </c>
      <c r="S1088" s="2"/>
    </row>
    <row r="1089" spans="1:19" x14ac:dyDescent="0.3">
      <c r="A1089" s="4">
        <v>-6.7747703482161969E-2</v>
      </c>
      <c r="B1089" s="4">
        <v>0.13501083407086378</v>
      </c>
      <c r="C1089" s="4">
        <v>1.4303357951597644</v>
      </c>
      <c r="D1089" s="4">
        <v>-0.29536860255745112</v>
      </c>
      <c r="E1089" s="5">
        <v>42315</v>
      </c>
      <c r="F1089" s="5"/>
      <c r="J1089" s="7">
        <v>0.36945809219185999</v>
      </c>
      <c r="K1089" s="3">
        <v>0.29128097243024098</v>
      </c>
      <c r="S1089" s="2"/>
    </row>
    <row r="1090" spans="1:19" x14ac:dyDescent="0.3">
      <c r="A1090" s="4">
        <v>0.12517133091219823</v>
      </c>
      <c r="B1090" s="4">
        <v>-2.0039072237311926</v>
      </c>
      <c r="C1090" s="4">
        <v>1.1140717490157779</v>
      </c>
      <c r="D1090" s="4">
        <v>-0.1857852412488174</v>
      </c>
      <c r="E1090" s="5">
        <v>42316</v>
      </c>
      <c r="F1090" s="5"/>
      <c r="J1090" s="7">
        <v>0.192982907982123</v>
      </c>
      <c r="K1090" s="3">
        <v>0.13797725754743101</v>
      </c>
      <c r="S1090" s="2"/>
    </row>
    <row r="1091" spans="1:19" x14ac:dyDescent="0.3">
      <c r="A1091" s="4">
        <v>8.6073274941251832E-2</v>
      </c>
      <c r="B1091" s="4">
        <v>0.99103353984191389</v>
      </c>
      <c r="C1091" s="4">
        <v>1.0396418042542803</v>
      </c>
      <c r="D1091" s="4">
        <v>-0.33627158421582692</v>
      </c>
      <c r="E1091" s="5">
        <v>42317</v>
      </c>
      <c r="F1091" s="5"/>
      <c r="J1091" s="7">
        <v>0.34149646128341699</v>
      </c>
      <c r="K1091" s="3">
        <v>0.26956970869859098</v>
      </c>
      <c r="S1091" s="2"/>
    </row>
    <row r="1092" spans="1:19" x14ac:dyDescent="0.3">
      <c r="A1092" s="4">
        <v>5.1260628070924963E-2</v>
      </c>
      <c r="B1092" s="4">
        <v>0.72486086611529887</v>
      </c>
      <c r="C1092" s="4">
        <v>1.6358821375164037</v>
      </c>
      <c r="D1092" s="4">
        <v>-1.6595644398327587</v>
      </c>
      <c r="E1092" s="5">
        <v>42318</v>
      </c>
      <c r="F1092" s="5"/>
      <c r="J1092" s="7">
        <v>0.106446638029337</v>
      </c>
      <c r="K1092" s="3">
        <v>6.0964763375363398E-2</v>
      </c>
      <c r="S1092" s="2"/>
    </row>
    <row r="1093" spans="1:19" x14ac:dyDescent="0.3">
      <c r="A1093" s="4">
        <v>9.2617410479277851E-2</v>
      </c>
      <c r="B1093" s="4">
        <v>-0.40347310192051111</v>
      </c>
      <c r="C1093" s="4">
        <v>1.1546401690699639</v>
      </c>
      <c r="D1093" s="4">
        <v>-4.6791279921977846E-2</v>
      </c>
      <c r="E1093" s="6">
        <v>42319</v>
      </c>
      <c r="F1093" s="6"/>
      <c r="J1093" s="7">
        <v>0.43128766959953102</v>
      </c>
      <c r="K1093" s="3">
        <v>0.34148843659890099</v>
      </c>
      <c r="S1093" s="2"/>
    </row>
    <row r="1094" spans="1:19" x14ac:dyDescent="0.3">
      <c r="A1094" s="4">
        <v>0.41419556260872215</v>
      </c>
      <c r="B1094" s="4">
        <v>-0.18638584551530504</v>
      </c>
      <c r="C1094" s="4">
        <v>1.8329239478743857</v>
      </c>
      <c r="D1094" s="4">
        <v>0.49591579943235564</v>
      </c>
      <c r="E1094" s="5">
        <v>42320</v>
      </c>
      <c r="F1094" s="5"/>
      <c r="J1094" s="7">
        <v>0.54506705310772596</v>
      </c>
      <c r="K1094" s="3">
        <v>0.50127534712191701</v>
      </c>
      <c r="S1094" s="2"/>
    </row>
    <row r="1095" spans="1:19" x14ac:dyDescent="0.3">
      <c r="A1095" s="4">
        <v>0.8066921292764061</v>
      </c>
      <c r="B1095" s="4">
        <v>-0.29285814996795556</v>
      </c>
      <c r="C1095" s="4">
        <v>1.8179188207647938</v>
      </c>
      <c r="D1095" s="4">
        <v>1.2293358561967833</v>
      </c>
      <c r="E1095" s="5">
        <v>42321</v>
      </c>
      <c r="F1095" s="5"/>
      <c r="J1095" s="7">
        <v>0.64925685357160501</v>
      </c>
      <c r="K1095" s="3">
        <v>0.57255264303417597</v>
      </c>
      <c r="S1095" s="2"/>
    </row>
    <row r="1096" spans="1:19" x14ac:dyDescent="0.3">
      <c r="A1096" s="4">
        <v>0.56336835840937527</v>
      </c>
      <c r="B1096" s="4">
        <v>-0.24472008423108618</v>
      </c>
      <c r="C1096" s="4">
        <v>2.0878462172307506</v>
      </c>
      <c r="D1096" s="4">
        <v>-0.38335572374645221</v>
      </c>
      <c r="E1096" s="5">
        <v>42322</v>
      </c>
      <c r="F1096" s="5"/>
      <c r="J1096" s="7">
        <v>0.341499389758469</v>
      </c>
      <c r="K1096" s="3">
        <v>0.26956993338459101</v>
      </c>
      <c r="S1096" s="2"/>
    </row>
    <row r="1097" spans="1:19" x14ac:dyDescent="0.3">
      <c r="A1097" s="4">
        <v>0.10202630695516823</v>
      </c>
      <c r="B1097" s="4">
        <v>4.05074312570574E-2</v>
      </c>
      <c r="C1097" s="4">
        <v>2.8414004028443252</v>
      </c>
      <c r="D1097" s="4">
        <v>0.80806811731315042</v>
      </c>
      <c r="E1097" s="5">
        <v>42323</v>
      </c>
      <c r="F1097" s="5"/>
      <c r="J1097" s="7">
        <v>0.46636796611612003</v>
      </c>
      <c r="K1097" s="3">
        <v>0.64751499227256504</v>
      </c>
      <c r="S1097" s="2"/>
    </row>
    <row r="1098" spans="1:19" x14ac:dyDescent="0.3">
      <c r="A1098" s="4">
        <v>0.598905178991058</v>
      </c>
      <c r="B1098" s="4">
        <v>-2.0025238807336657E-2</v>
      </c>
      <c r="C1098" s="4">
        <v>2.6844236884670551</v>
      </c>
      <c r="D1098" s="4">
        <v>1.0379545884578998</v>
      </c>
      <c r="E1098" s="5">
        <v>42324</v>
      </c>
      <c r="F1098" s="5"/>
      <c r="J1098" s="7">
        <v>0.60167715960225798</v>
      </c>
      <c r="K1098" s="3">
        <v>0.71638181594918404</v>
      </c>
      <c r="S1098" s="2"/>
    </row>
    <row r="1099" spans="1:19" x14ac:dyDescent="0.3">
      <c r="A1099" s="4">
        <v>0.62482454908902241</v>
      </c>
      <c r="B1099" s="4">
        <v>-9.2554521317178867E-2</v>
      </c>
      <c r="C1099" s="4">
        <v>2.5791679433576462</v>
      </c>
      <c r="D1099" s="4">
        <v>0.96515894039735106</v>
      </c>
      <c r="E1099" s="5">
        <v>42325</v>
      </c>
      <c r="F1099" s="5"/>
      <c r="J1099" s="7">
        <v>0.60167715960032198</v>
      </c>
      <c r="K1099" s="3">
        <v>0.68276938544357801</v>
      </c>
      <c r="S1099" s="2"/>
    </row>
    <row r="1100" spans="1:19" x14ac:dyDescent="0.3">
      <c r="A1100" s="4">
        <v>0.54952195806756798</v>
      </c>
      <c r="B1100" s="4">
        <v>-0.22817499313333536</v>
      </c>
      <c r="C1100" s="4">
        <v>2.7280649739066742</v>
      </c>
      <c r="D1100" s="4">
        <v>-9.6387890255440034E-2</v>
      </c>
      <c r="E1100" s="5">
        <v>42326</v>
      </c>
      <c r="F1100" s="5"/>
      <c r="J1100" s="7">
        <v>0.43261733212082798</v>
      </c>
      <c r="K1100" s="3">
        <v>0.34149939077226699</v>
      </c>
      <c r="S1100" s="2"/>
    </row>
    <row r="1101" spans="1:19" x14ac:dyDescent="0.3">
      <c r="A1101" s="4">
        <v>0.15002261421552177</v>
      </c>
      <c r="B1101" s="4">
        <v>-7.2522263252662755E-2</v>
      </c>
      <c r="C1101" s="4">
        <v>2.1635314188055057</v>
      </c>
      <c r="D1101" s="4">
        <v>0.95438789025543991</v>
      </c>
      <c r="E1101" s="5">
        <v>42327</v>
      </c>
      <c r="F1101" s="5"/>
      <c r="J1101" s="7">
        <v>0.46636796611532899</v>
      </c>
      <c r="K1101" s="3">
        <v>0.62638262630072905</v>
      </c>
      <c r="S1101" s="2"/>
    </row>
    <row r="1102" spans="1:19" x14ac:dyDescent="0.3">
      <c r="A1102" s="4">
        <v>0.23617041535691397</v>
      </c>
      <c r="B1102" s="4">
        <v>-0.5108818933683279</v>
      </c>
      <c r="C1102" s="4">
        <v>1.5630515152439954</v>
      </c>
      <c r="D1102" s="4">
        <v>0.81087795648060546</v>
      </c>
      <c r="E1102" s="5">
        <v>42328</v>
      </c>
      <c r="F1102" s="5"/>
      <c r="J1102" s="7">
        <v>0.491579438734779</v>
      </c>
      <c r="K1102" s="3">
        <v>0.52416302460904995</v>
      </c>
      <c r="S1102" s="2"/>
    </row>
    <row r="1103" spans="1:19" x14ac:dyDescent="0.3">
      <c r="A1103" s="4">
        <v>0.73223078096865746</v>
      </c>
      <c r="B1103" s="4">
        <v>-0.52208252204962313</v>
      </c>
      <c r="C1103" s="4">
        <v>2.8819087496566667</v>
      </c>
      <c r="D1103" s="4">
        <v>-0.16476064333017981</v>
      </c>
      <c r="E1103" s="5">
        <v>42329</v>
      </c>
      <c r="F1103" s="5"/>
      <c r="J1103" s="7">
        <v>0.40043006019536398</v>
      </c>
      <c r="K1103" s="3">
        <v>0.315237494462139</v>
      </c>
      <c r="S1103" s="2"/>
    </row>
    <row r="1104" spans="1:19" x14ac:dyDescent="0.3">
      <c r="A1104" s="4">
        <v>0.63034946745200959</v>
      </c>
      <c r="B1104" s="4">
        <v>7.0148350474562818E-2</v>
      </c>
      <c r="C1104" s="4">
        <v>1.7563593249305702</v>
      </c>
      <c r="D1104" s="4">
        <v>0.31775118259224211</v>
      </c>
      <c r="E1104" s="5">
        <v>42330</v>
      </c>
      <c r="F1104" s="5"/>
      <c r="J1104" s="7">
        <v>0.57273387964626399</v>
      </c>
      <c r="K1104" s="3">
        <v>0.46627924616404298</v>
      </c>
      <c r="S1104" s="2"/>
    </row>
    <row r="1105" spans="1:19" x14ac:dyDescent="0.3">
      <c r="A1105" s="4">
        <v>0.3557178258613849</v>
      </c>
      <c r="B1105" s="4">
        <v>-0.26361522263252668</v>
      </c>
      <c r="C1105" s="4">
        <v>2.3957536240730004</v>
      </c>
      <c r="D1105" s="4">
        <v>-0.23615137180700096</v>
      </c>
      <c r="E1105" s="5">
        <v>42331</v>
      </c>
      <c r="F1105" s="5"/>
      <c r="J1105" s="7">
        <v>0.36997053747990999</v>
      </c>
      <c r="K1105" s="3">
        <v>0.29128097877210302</v>
      </c>
      <c r="S1105" s="2"/>
    </row>
    <row r="1106" spans="1:19" x14ac:dyDescent="0.3">
      <c r="A1106" s="4">
        <v>0.75267070528275393</v>
      </c>
      <c r="B1106" s="4">
        <v>-0.21646266060365613</v>
      </c>
      <c r="C1106" s="4">
        <v>1.3276414075136571</v>
      </c>
      <c r="D1106" s="4">
        <v>0.16076442762535481</v>
      </c>
      <c r="E1106" s="5">
        <v>42332</v>
      </c>
      <c r="F1106" s="5"/>
      <c r="J1106" s="7">
        <v>0.50089809205184699</v>
      </c>
      <c r="K1106" s="3">
        <v>0.40038152116711601</v>
      </c>
      <c r="S1106" s="2"/>
    </row>
    <row r="1107" spans="1:19" x14ac:dyDescent="0.3">
      <c r="A1107" s="4">
        <v>0.26813763847773675</v>
      </c>
      <c r="B1107" s="4">
        <v>9.2444175402235373E-2</v>
      </c>
      <c r="C1107" s="4">
        <v>2.9559191717609679</v>
      </c>
      <c r="D1107" s="4">
        <v>1.2540117439456324</v>
      </c>
      <c r="E1107" s="6">
        <v>42333</v>
      </c>
      <c r="F1107" s="6"/>
      <c r="J1107" s="7">
        <v>0.491583367513176</v>
      </c>
      <c r="K1107" s="3">
        <v>0.77107859650375798</v>
      </c>
      <c r="S1107" s="2"/>
    </row>
    <row r="1108" spans="1:19" x14ac:dyDescent="0.3">
      <c r="A1108" s="4">
        <v>0.20843214209418015</v>
      </c>
      <c r="B1108" s="4">
        <v>-1.3354136783959483E-2</v>
      </c>
      <c r="C1108" s="4">
        <v>1.1915509506515702</v>
      </c>
      <c r="D1108" s="4">
        <v>-0.34505865657521295</v>
      </c>
      <c r="E1108" s="5">
        <v>42334</v>
      </c>
      <c r="F1108" s="5"/>
      <c r="J1108" s="7">
        <v>0.341498895592874</v>
      </c>
      <c r="K1108" s="3">
        <v>0.26956991202602099</v>
      </c>
      <c r="S1108" s="2"/>
    </row>
    <row r="1109" spans="1:19" x14ac:dyDescent="0.3">
      <c r="A1109" s="4">
        <v>0.50286709189123202</v>
      </c>
      <c r="B1109" s="4">
        <v>3.612952055421613E-2</v>
      </c>
      <c r="C1109" s="4">
        <v>2.8800399792474134</v>
      </c>
      <c r="D1109" s="4">
        <v>7.8654683065279229E-2</v>
      </c>
      <c r="E1109" s="5">
        <v>42335</v>
      </c>
      <c r="F1109" s="5"/>
      <c r="J1109" s="7">
        <v>0.50127799488910896</v>
      </c>
      <c r="K1109" s="3">
        <v>0.369971007276366</v>
      </c>
      <c r="S1109" s="2"/>
    </row>
    <row r="1110" spans="1:19" x14ac:dyDescent="0.3">
      <c r="A1110" s="4">
        <v>0.25467775505844292</v>
      </c>
      <c r="B1110" s="4">
        <v>6.4696493423261198E-3</v>
      </c>
      <c r="C1110" s="4">
        <v>1.2640482497634817</v>
      </c>
      <c r="D1110" s="4">
        <v>0.5440993377483444</v>
      </c>
      <c r="E1110" s="5">
        <v>42336</v>
      </c>
      <c r="F1110" s="5"/>
      <c r="J1110" s="7">
        <v>0.49136119299380898</v>
      </c>
      <c r="K1110" s="3">
        <v>0.46377012327508499</v>
      </c>
      <c r="S1110" s="2"/>
    </row>
    <row r="1111" spans="1:19" x14ac:dyDescent="0.3">
      <c r="A1111" s="4">
        <v>0.24824338511307098</v>
      </c>
      <c r="B1111" s="4">
        <v>-0.24970445875423444</v>
      </c>
      <c r="C1111" s="4">
        <v>2.4973817560350353</v>
      </c>
      <c r="D1111" s="4">
        <v>0.19947776726584676</v>
      </c>
      <c r="E1111" s="5">
        <v>42337</v>
      </c>
      <c r="F1111" s="5"/>
      <c r="J1111" s="7">
        <v>0.49111028312001698</v>
      </c>
      <c r="K1111" s="3">
        <v>0.43261784271370402</v>
      </c>
      <c r="S1111" s="2"/>
    </row>
    <row r="1112" spans="1:19" x14ac:dyDescent="0.3">
      <c r="A1112" s="4">
        <v>0.17532810449537639</v>
      </c>
      <c r="B1112" s="4">
        <v>-3.1851283303323458E-2</v>
      </c>
      <c r="C1112" s="4">
        <v>2.947920316171758</v>
      </c>
      <c r="D1112" s="4">
        <v>0.60659224219489116</v>
      </c>
      <c r="E1112" s="5">
        <v>42338</v>
      </c>
      <c r="F1112" s="5"/>
      <c r="J1112" s="7">
        <v>0.49158336511832201</v>
      </c>
      <c r="K1112" s="3">
        <v>0.57422108897061996</v>
      </c>
      <c r="S1112" s="2"/>
    </row>
    <row r="1113" spans="1:19" x14ac:dyDescent="0.3">
      <c r="A1113" s="4">
        <v>0.6288716086306344</v>
      </c>
      <c r="B1113" s="4">
        <v>-0.17442713705862609</v>
      </c>
      <c r="C1113" s="4">
        <v>2.9208781090731528</v>
      </c>
      <c r="D1113" s="4">
        <v>-0.35177105014191112</v>
      </c>
      <c r="E1113" s="5">
        <v>42339</v>
      </c>
      <c r="F1113" s="5"/>
      <c r="J1113" s="7">
        <v>0.34149939067008001</v>
      </c>
      <c r="K1113" s="3">
        <v>0.269569933384676</v>
      </c>
      <c r="S1113" s="2"/>
    </row>
    <row r="1114" spans="1:19" x14ac:dyDescent="0.3">
      <c r="A1114" s="4">
        <v>0.55181832331308933</v>
      </c>
      <c r="B1114" s="4">
        <v>-3.0107699819940784E-2</v>
      </c>
      <c r="C1114" s="4">
        <v>1.8256687215796379</v>
      </c>
      <c r="D1114" s="4">
        <v>0.61939262062440859</v>
      </c>
      <c r="E1114" s="5">
        <v>42340</v>
      </c>
      <c r="F1114" s="5"/>
      <c r="J1114" s="7">
        <v>0.57307130271231899</v>
      </c>
      <c r="K1114" s="3">
        <v>0.564490975292958</v>
      </c>
      <c r="S1114" s="2"/>
    </row>
    <row r="1115" spans="1:19" x14ac:dyDescent="0.3">
      <c r="A1115" s="4">
        <v>0.28082448805200355</v>
      </c>
      <c r="B1115" s="4">
        <v>5.3868587298196352E-2</v>
      </c>
      <c r="C1115" s="4">
        <v>2.9496791589098788</v>
      </c>
      <c r="D1115" s="4">
        <v>0.79412298959318828</v>
      </c>
      <c r="E1115" s="5">
        <v>42341</v>
      </c>
      <c r="F1115" s="5"/>
      <c r="J1115" s="7">
        <v>0.51784581675820796</v>
      </c>
      <c r="K1115" s="3">
        <v>0.611128238895841</v>
      </c>
      <c r="S1115" s="2"/>
    </row>
    <row r="1116" spans="1:19" x14ac:dyDescent="0.3">
      <c r="A1116" s="4">
        <v>0.37729456465346234</v>
      </c>
      <c r="B1116" s="4">
        <v>-0.43861793877986999</v>
      </c>
      <c r="C1116" s="4">
        <v>2.4227408673360391</v>
      </c>
      <c r="D1116" s="4">
        <v>-0.27205487228003777</v>
      </c>
      <c r="E1116" s="5">
        <v>42342</v>
      </c>
      <c r="F1116" s="5"/>
      <c r="J1116" s="7">
        <v>0.36997053747985298</v>
      </c>
      <c r="K1116" s="3">
        <v>0.29128097877200698</v>
      </c>
      <c r="S1116" s="2"/>
    </row>
    <row r="1117" spans="1:19" x14ac:dyDescent="0.3">
      <c r="A1117" s="4">
        <v>0.33896118045594653</v>
      </c>
      <c r="B1117" s="4">
        <v>3.2857142857142946E-3</v>
      </c>
      <c r="C1117" s="4">
        <v>1.8854144108401747</v>
      </c>
      <c r="D1117" s="4">
        <v>-0.30213055818353851</v>
      </c>
      <c r="E1117" s="5">
        <v>42343</v>
      </c>
      <c r="F1117" s="5"/>
      <c r="J1117" s="7">
        <v>0.36997053747938002</v>
      </c>
      <c r="K1117" s="3">
        <v>0.29128097873962799</v>
      </c>
      <c r="S1117" s="2"/>
    </row>
    <row r="1118" spans="1:19" x14ac:dyDescent="0.3">
      <c r="A1118" s="4">
        <v>0.55375090792565684</v>
      </c>
      <c r="B1118" s="4">
        <v>-8.573180333872496E-2</v>
      </c>
      <c r="C1118" s="4">
        <v>2.3072068849757379</v>
      </c>
      <c r="D1118" s="4">
        <v>1.0193784295175023</v>
      </c>
      <c r="E1118" s="5">
        <v>42344</v>
      </c>
      <c r="F1118" s="5"/>
      <c r="J1118" s="7">
        <v>0.57308576975304804</v>
      </c>
      <c r="K1118" s="3">
        <v>0.68273418818920295</v>
      </c>
      <c r="S1118" s="2"/>
    </row>
    <row r="1119" spans="1:19" x14ac:dyDescent="0.3">
      <c r="A1119" s="4">
        <v>0.40335035248878442</v>
      </c>
      <c r="B1119" s="4">
        <v>-9.2156529435102386E-2</v>
      </c>
      <c r="C1119" s="4">
        <v>2.931870876186407</v>
      </c>
      <c r="D1119" s="4">
        <v>0.82170104068117311</v>
      </c>
      <c r="E1119" s="5">
        <v>42345</v>
      </c>
      <c r="F1119" s="5"/>
      <c r="J1119" s="7">
        <v>0.54507171802772403</v>
      </c>
      <c r="K1119" s="3">
        <v>0.64752689268123398</v>
      </c>
      <c r="S1119" s="2"/>
    </row>
    <row r="1120" spans="1:19" x14ac:dyDescent="0.3">
      <c r="A1120" s="4">
        <v>0.34496356089968566</v>
      </c>
      <c r="B1120" s="4">
        <v>6.3780480361339154E-2</v>
      </c>
      <c r="C1120" s="4">
        <v>1.3296201055940429</v>
      </c>
      <c r="D1120" s="4">
        <v>0.98113339640491959</v>
      </c>
      <c r="E1120" s="5">
        <v>42346</v>
      </c>
      <c r="F1120" s="5"/>
      <c r="J1120" s="7">
        <v>0.51644569429086395</v>
      </c>
      <c r="K1120" s="3">
        <v>0.48241779441230598</v>
      </c>
      <c r="S1120" s="2"/>
    </row>
    <row r="1121" spans="1:19" x14ac:dyDescent="0.3">
      <c r="A1121" s="4">
        <v>0.24917557298501536</v>
      </c>
      <c r="B1121" s="4">
        <v>-0.31524045533616141</v>
      </c>
      <c r="C1121" s="4">
        <v>2.8033654286324654</v>
      </c>
      <c r="D1121" s="4">
        <v>0.74547114474929044</v>
      </c>
      <c r="E1121" s="5">
        <v>42347</v>
      </c>
      <c r="F1121" s="5"/>
      <c r="J1121" s="7">
        <v>0.49158336742199199</v>
      </c>
      <c r="K1121" s="3">
        <v>0.61108327853532995</v>
      </c>
      <c r="S1121" s="2"/>
    </row>
    <row r="1122" spans="1:19" x14ac:dyDescent="0.3">
      <c r="A1122" s="4">
        <v>0.39582358587134081</v>
      </c>
      <c r="B1122" s="4">
        <v>-0.52858101314573958</v>
      </c>
      <c r="C1122" s="4">
        <v>1.2455504505865349</v>
      </c>
      <c r="D1122" s="4">
        <v>-0.45061424831172836</v>
      </c>
      <c r="E1122" s="6">
        <v>42348</v>
      </c>
      <c r="F1122" s="6"/>
      <c r="J1122" s="7">
        <v>0.315237486134056</v>
      </c>
      <c r="K1122" s="3">
        <v>0.249916006479454</v>
      </c>
      <c r="S1122" s="2"/>
    </row>
    <row r="1123" spans="1:19" x14ac:dyDescent="0.3">
      <c r="A1123" s="4">
        <v>0.4731507614368114</v>
      </c>
      <c r="B1123" s="4">
        <v>-0.14548126163518174</v>
      </c>
      <c r="C1123" s="4">
        <v>1.4642899258400219</v>
      </c>
      <c r="D1123" s="4">
        <v>-0.35533545945616019</v>
      </c>
      <c r="E1123" s="5">
        <v>42349</v>
      </c>
      <c r="F1123" s="5"/>
      <c r="J1123" s="7">
        <v>0.34149938091264398</v>
      </c>
      <c r="K1123" s="3">
        <v>0.26956993203011698</v>
      </c>
      <c r="S1123" s="2"/>
    </row>
    <row r="1124" spans="1:19" x14ac:dyDescent="0.3">
      <c r="A1124" s="4">
        <v>0.65606421094393741</v>
      </c>
      <c r="B1124" s="4">
        <v>-0.46350875881221965</v>
      </c>
      <c r="C1124" s="4">
        <v>2.0271205175939206</v>
      </c>
      <c r="D1124" s="4">
        <v>-0.17674358348338259</v>
      </c>
      <c r="E1124" s="5">
        <v>42350</v>
      </c>
      <c r="F1124" s="5"/>
      <c r="J1124" s="7">
        <v>0.40043005501143097</v>
      </c>
      <c r="K1124" s="3">
        <v>0.31523749444122701</v>
      </c>
      <c r="S1124" s="2"/>
    </row>
    <row r="1125" spans="1:19" x14ac:dyDescent="0.3">
      <c r="A1125" s="4">
        <v>0.78554737998596147</v>
      </c>
      <c r="B1125" s="4">
        <v>-0.42447445600756861</v>
      </c>
      <c r="C1125" s="4">
        <v>1.2692985015411846</v>
      </c>
      <c r="D1125" s="4">
        <v>1.1377901852473524</v>
      </c>
      <c r="E1125" s="5">
        <v>42351</v>
      </c>
      <c r="F1125" s="5"/>
      <c r="J1125" s="7">
        <v>0.54754692613727995</v>
      </c>
      <c r="K1125" s="3">
        <v>0.463838318594261</v>
      </c>
      <c r="S1125" s="2"/>
    </row>
    <row r="1126" spans="1:19" x14ac:dyDescent="0.3">
      <c r="A1126" s="4">
        <v>0.2049762260811181</v>
      </c>
      <c r="B1126" s="4">
        <v>-0.59898438978240298</v>
      </c>
      <c r="C1126" s="4">
        <v>2.1480590838343456</v>
      </c>
      <c r="D1126" s="4">
        <v>0.47941218298898269</v>
      </c>
      <c r="E1126" s="5">
        <v>42352</v>
      </c>
      <c r="F1126" s="5"/>
      <c r="J1126" s="7">
        <v>0.49158320842436498</v>
      </c>
      <c r="K1126" s="3">
        <v>0.50129878212344203</v>
      </c>
      <c r="S1126" s="2"/>
    </row>
    <row r="1127" spans="1:19" x14ac:dyDescent="0.3">
      <c r="A1127" s="4">
        <v>0.34796475112155523</v>
      </c>
      <c r="B1127" s="4">
        <v>-0.11052978606524858</v>
      </c>
      <c r="C1127" s="4">
        <v>1.8689101229895932</v>
      </c>
      <c r="D1127" s="4">
        <v>0.72369551683095801</v>
      </c>
      <c r="E1127" s="5">
        <v>42353</v>
      </c>
      <c r="F1127" s="5"/>
      <c r="J1127" s="7">
        <v>0.51784559872213898</v>
      </c>
      <c r="K1127" s="3">
        <v>0.57200301385499497</v>
      </c>
      <c r="S1127" s="2"/>
    </row>
    <row r="1128" spans="1:19" x14ac:dyDescent="0.3">
      <c r="A1128" s="4">
        <v>0.43745478682821126</v>
      </c>
      <c r="B1128" s="4">
        <v>-0.34182813501388593</v>
      </c>
      <c r="C1128" s="4">
        <v>1.588866176335948</v>
      </c>
      <c r="D1128" s="4">
        <v>1.2334547257911923</v>
      </c>
      <c r="E1128" s="5">
        <v>42354</v>
      </c>
      <c r="F1128" s="5"/>
      <c r="J1128" s="7">
        <v>0.54488169642655304</v>
      </c>
      <c r="K1128" s="3">
        <v>0.524179139801912</v>
      </c>
      <c r="S1128" s="2"/>
    </row>
    <row r="1129" spans="1:19" x14ac:dyDescent="0.3">
      <c r="A1129" s="4">
        <v>0.64396850489822077</v>
      </c>
      <c r="B1129" s="4">
        <v>-0.14866710409863584</v>
      </c>
      <c r="C1129" s="4">
        <v>1.6376284676656394</v>
      </c>
      <c r="D1129" s="4">
        <v>-0.16552400280770296</v>
      </c>
      <c r="E1129" s="5">
        <v>42355</v>
      </c>
      <c r="F1129" s="5"/>
      <c r="J1129" s="7">
        <v>0.40043005429769102</v>
      </c>
      <c r="K1129" s="3">
        <v>0.31523748757560799</v>
      </c>
      <c r="S1129" s="2"/>
    </row>
    <row r="1130" spans="1:19" x14ac:dyDescent="0.3">
      <c r="A1130" s="4">
        <v>0.33132178716391492</v>
      </c>
      <c r="B1130" s="4">
        <v>-0.21547700430310984</v>
      </c>
      <c r="C1130" s="4">
        <v>1.6338753013702811</v>
      </c>
      <c r="D1130" s="4">
        <v>5.7946195867793593E-2</v>
      </c>
      <c r="E1130" s="5">
        <v>42356</v>
      </c>
      <c r="F1130" s="5"/>
      <c r="J1130" s="7">
        <v>0.46597174815089498</v>
      </c>
      <c r="K1130" s="3">
        <v>0.36997071291436801</v>
      </c>
      <c r="S1130" s="2"/>
    </row>
    <row r="1131" spans="1:19" x14ac:dyDescent="0.3">
      <c r="A1131" s="4">
        <v>0.74046131778923918</v>
      </c>
      <c r="B1131" s="4">
        <v>-0.10554997405926696</v>
      </c>
      <c r="C1131" s="4">
        <v>1.7631285744804224</v>
      </c>
      <c r="D1131" s="4">
        <v>-0.14509027375103001</v>
      </c>
      <c r="E1131" s="5">
        <v>42357</v>
      </c>
      <c r="F1131" s="5"/>
      <c r="J1131" s="7">
        <v>0.40043006014525501</v>
      </c>
      <c r="K1131" s="3">
        <v>0.31523749327695699</v>
      </c>
      <c r="S1131" s="2"/>
    </row>
    <row r="1132" spans="1:19" x14ac:dyDescent="0.3">
      <c r="A1132" s="4">
        <v>0.29653526413769948</v>
      </c>
      <c r="B1132" s="4">
        <v>-0.95901551866206858</v>
      </c>
      <c r="C1132" s="4">
        <v>1.7498192693868833</v>
      </c>
      <c r="D1132" s="4">
        <v>0.5647785576952421</v>
      </c>
      <c r="E1132" s="5">
        <v>42358</v>
      </c>
      <c r="F1132" s="5"/>
      <c r="J1132" s="7">
        <v>0.50614195738488899</v>
      </c>
      <c r="K1132" s="3">
        <v>0.45044769986955902</v>
      </c>
      <c r="S1132" s="2"/>
    </row>
    <row r="1133" spans="1:19" x14ac:dyDescent="0.3">
      <c r="A1133" s="4">
        <v>0.56882506790368348</v>
      </c>
      <c r="B1133" s="4">
        <v>-1.5944288460951566E-2</v>
      </c>
      <c r="C1133" s="4">
        <v>1.7920856959746088</v>
      </c>
      <c r="D1133" s="4">
        <v>-0.15961610766930145</v>
      </c>
      <c r="E1133" s="5">
        <v>42359</v>
      </c>
      <c r="F1133" s="5"/>
      <c r="J1133" s="7">
        <v>0.40043000418457803</v>
      </c>
      <c r="K1133" s="3">
        <v>0.31523749327695699</v>
      </c>
      <c r="S1133" s="2"/>
    </row>
    <row r="1134" spans="1:19" x14ac:dyDescent="0.3">
      <c r="A1134" s="4">
        <v>0.1748051698355052</v>
      </c>
      <c r="B1134" s="4">
        <v>-8.3125354777672675E-2</v>
      </c>
      <c r="C1134" s="4">
        <v>1.5920419324320201</v>
      </c>
      <c r="D1134" s="4">
        <v>0.66754341257972949</v>
      </c>
      <c r="E1134" s="5">
        <v>42360</v>
      </c>
      <c r="F1134" s="5"/>
      <c r="J1134" s="7">
        <v>0.49157944404917298</v>
      </c>
      <c r="K1134" s="3">
        <v>0.523884991742957</v>
      </c>
      <c r="S1134" s="2"/>
    </row>
    <row r="1135" spans="1:19" x14ac:dyDescent="0.3">
      <c r="A1135" s="4">
        <v>0.53242426831873524</v>
      </c>
      <c r="B1135" s="4">
        <v>-0.37780031739249859</v>
      </c>
      <c r="C1135" s="4">
        <v>2.136972808008057</v>
      </c>
      <c r="D1135" s="4">
        <v>-0.16866765343180634</v>
      </c>
      <c r="E1135" s="5">
        <v>42361</v>
      </c>
      <c r="F1135" s="5"/>
      <c r="J1135" s="7">
        <v>0.40043000424443498</v>
      </c>
      <c r="K1135" s="3">
        <v>0.31523749446745197</v>
      </c>
      <c r="S1135" s="2"/>
    </row>
    <row r="1136" spans="1:19" x14ac:dyDescent="0.3">
      <c r="A1136" s="4">
        <v>0.22782619708853413</v>
      </c>
      <c r="B1136" s="4">
        <v>-0.59783996093630787</v>
      </c>
      <c r="C1136" s="4">
        <v>1.9654531083101903</v>
      </c>
      <c r="D1136" s="4">
        <v>0.14217435224463637</v>
      </c>
      <c r="E1136" s="5">
        <v>42362</v>
      </c>
      <c r="F1136" s="5"/>
      <c r="J1136" s="7">
        <v>0.48597437930366</v>
      </c>
      <c r="K1136" s="3">
        <v>0.40043001671350698</v>
      </c>
      <c r="S1136" s="2"/>
    </row>
    <row r="1137" spans="1:19" x14ac:dyDescent="0.3">
      <c r="A1137" s="4">
        <v>0.83773677008241521</v>
      </c>
      <c r="B1137" s="4">
        <v>-4.4726543950147857E-2</v>
      </c>
      <c r="C1137" s="4">
        <v>2.0377752584649187</v>
      </c>
      <c r="D1137" s="4">
        <v>0.54645566973914228</v>
      </c>
      <c r="E1137" s="6">
        <v>42363</v>
      </c>
      <c r="F1137" s="6"/>
      <c r="J1137" s="7">
        <v>0.64430321431093696</v>
      </c>
      <c r="K1137" s="3">
        <v>0.53733246415877201</v>
      </c>
      <c r="S1137" s="2"/>
    </row>
    <row r="1138" spans="1:19" x14ac:dyDescent="0.3">
      <c r="A1138" s="4">
        <v>0.60075612659077726</v>
      </c>
      <c r="B1138" s="4">
        <v>-0.12846948149052401</v>
      </c>
      <c r="C1138" s="4">
        <v>1.5222041688283945</v>
      </c>
      <c r="D1138" s="4">
        <v>0.11583272804956213</v>
      </c>
      <c r="E1138" s="5">
        <v>42364</v>
      </c>
      <c r="F1138" s="5"/>
      <c r="J1138" s="7">
        <v>0.50132614307146395</v>
      </c>
      <c r="K1138" s="3">
        <v>0.40041857089399202</v>
      </c>
      <c r="S1138" s="2"/>
    </row>
    <row r="1139" spans="1:19" x14ac:dyDescent="0.3">
      <c r="A1139" s="4">
        <v>0.91664940336313983</v>
      </c>
      <c r="B1139" s="4">
        <v>-0.62561555833613092</v>
      </c>
      <c r="C1139" s="4">
        <v>1.9117539597766047</v>
      </c>
      <c r="D1139" s="4">
        <v>-0.2739257484664448</v>
      </c>
      <c r="E1139" s="5">
        <v>42365</v>
      </c>
      <c r="F1139" s="5"/>
      <c r="J1139" s="7">
        <v>0.369971007253592</v>
      </c>
      <c r="K1139" s="3">
        <v>0.29128097871928099</v>
      </c>
      <c r="S1139" s="2"/>
    </row>
    <row r="1140" spans="1:19" x14ac:dyDescent="0.3">
      <c r="A1140" s="4">
        <v>-0.57494274727622297</v>
      </c>
      <c r="B1140" s="4">
        <v>-0.2092599719229713</v>
      </c>
      <c r="C1140" s="4">
        <v>1.3861663258766441</v>
      </c>
      <c r="D1140" s="4">
        <v>1.2817477034821618</v>
      </c>
      <c r="E1140" s="5">
        <v>42366</v>
      </c>
      <c r="F1140" s="5"/>
      <c r="J1140" s="7">
        <v>0.30417621613321799</v>
      </c>
      <c r="K1140" s="3">
        <v>0.48227708682193399</v>
      </c>
      <c r="S1140" s="2"/>
    </row>
    <row r="1141" spans="1:19" x14ac:dyDescent="0.3">
      <c r="A1141" s="4">
        <v>0.67202829065828418</v>
      </c>
      <c r="B1141" s="4">
        <v>-0.13901678518021182</v>
      </c>
      <c r="C1141" s="4">
        <v>2.1742157658619954</v>
      </c>
      <c r="D1141" s="4">
        <v>0.63182503738517404</v>
      </c>
      <c r="E1141" s="5">
        <v>42367</v>
      </c>
      <c r="F1141" s="5"/>
      <c r="J1141" s="7">
        <v>0.60166783802616897</v>
      </c>
      <c r="K1141" s="3">
        <v>0.57404649124263296</v>
      </c>
      <c r="S1141" s="2"/>
    </row>
    <row r="1142" spans="1:19" x14ac:dyDescent="0.3">
      <c r="A1142" s="4">
        <v>1.0040696737571337</v>
      </c>
      <c r="B1142" s="4">
        <v>-0.11043699453718682</v>
      </c>
      <c r="C1142" s="4">
        <v>2.0658358714560383</v>
      </c>
      <c r="D1142" s="4">
        <v>0.7539396038697469</v>
      </c>
      <c r="E1142" s="5">
        <v>42368</v>
      </c>
      <c r="F1142" s="5"/>
      <c r="J1142" s="7">
        <v>0.70424003508838096</v>
      </c>
      <c r="K1142" s="3">
        <v>0.60821269100580699</v>
      </c>
      <c r="S1142" s="2"/>
    </row>
    <row r="1143" spans="1:19" x14ac:dyDescent="0.3">
      <c r="A1143" s="4">
        <v>-0.69206515701773119</v>
      </c>
      <c r="B1143" s="4">
        <v>-0.8363451185644093</v>
      </c>
      <c r="C1143" s="4">
        <v>2.1041759086886196</v>
      </c>
      <c r="D1143" s="4">
        <v>0.95220639667958618</v>
      </c>
      <c r="E1143" s="5">
        <v>42369</v>
      </c>
      <c r="F1143" s="5"/>
      <c r="J1143" s="7">
        <v>0.28063059945320601</v>
      </c>
      <c r="K1143" s="3">
        <v>0.48075174095630702</v>
      </c>
      <c r="S1143" s="2"/>
    </row>
    <row r="1144" spans="1:19" x14ac:dyDescent="0.3">
      <c r="A1144" s="4">
        <v>0.62851271095919681</v>
      </c>
      <c r="B1144" s="4">
        <v>-0.51856506546220282</v>
      </c>
      <c r="C1144" s="4">
        <v>1.8560050050355541</v>
      </c>
      <c r="D1144" s="4">
        <v>9.702502517777023E-2</v>
      </c>
      <c r="E1144" s="5">
        <v>42370</v>
      </c>
      <c r="F1144" s="5"/>
      <c r="J1144" s="7">
        <v>0.50133392522836295</v>
      </c>
      <c r="K1144" s="3">
        <v>0.40042999914333499</v>
      </c>
      <c r="S1144" s="2"/>
    </row>
    <row r="1145" spans="1:19" x14ac:dyDescent="0.3">
      <c r="A1145" s="4">
        <v>-0.98954051332132931</v>
      </c>
      <c r="B1145" s="4">
        <v>-0.26032624286629841</v>
      </c>
      <c r="C1145" s="4">
        <v>1.7235759758293405</v>
      </c>
      <c r="D1145" s="4">
        <v>3.1441969054231356E-2</v>
      </c>
      <c r="E1145" s="5">
        <v>42371</v>
      </c>
      <c r="F1145" s="5"/>
      <c r="J1145" s="7">
        <v>0.21239412566723601</v>
      </c>
      <c r="K1145" s="3">
        <v>0.36986770225985199</v>
      </c>
      <c r="S1145" s="2"/>
    </row>
    <row r="1146" spans="1:19" x14ac:dyDescent="0.3">
      <c r="A1146" s="4">
        <v>-0.72455592516861467</v>
      </c>
      <c r="B1146" s="4">
        <v>-0.17965947447126684</v>
      </c>
      <c r="C1146" s="4">
        <v>1.4852787865840633</v>
      </c>
      <c r="D1146" s="4">
        <v>-0.28921039460432763</v>
      </c>
      <c r="E1146" s="5">
        <v>42372</v>
      </c>
      <c r="F1146" s="5"/>
      <c r="J1146" s="7">
        <v>0.28060028181569702</v>
      </c>
      <c r="K1146" s="3">
        <v>0.29128097036563799</v>
      </c>
      <c r="S1146" s="2"/>
    </row>
    <row r="1147" spans="1:19" x14ac:dyDescent="0.3">
      <c r="A1147" s="4">
        <v>-0.38920709860530422</v>
      </c>
      <c r="B1147" s="4">
        <v>-0.7485952635273293</v>
      </c>
      <c r="C1147" s="4">
        <v>2.0804154789880065</v>
      </c>
      <c r="D1147" s="4">
        <v>-7.0509872737815504E-2</v>
      </c>
      <c r="E1147" s="5">
        <v>42373</v>
      </c>
      <c r="F1147" s="5"/>
      <c r="J1147" s="7">
        <v>0.350475240698291</v>
      </c>
      <c r="K1147" s="3">
        <v>0.34149929967382903</v>
      </c>
      <c r="S1147" s="2"/>
    </row>
    <row r="1148" spans="1:19" x14ac:dyDescent="0.3">
      <c r="A1148" s="4">
        <v>0.18700143436994532</v>
      </c>
      <c r="B1148" s="4">
        <v>-0.21822981963560903</v>
      </c>
      <c r="C1148" s="4">
        <v>1.530518875698111</v>
      </c>
      <c r="D1148" s="4">
        <v>0.39724365977965626</v>
      </c>
      <c r="E1148" s="5">
        <v>42374</v>
      </c>
      <c r="F1148" s="5"/>
      <c r="J1148" s="7">
        <v>0.49157800694972298</v>
      </c>
      <c r="K1148" s="3">
        <v>0.49229332427236999</v>
      </c>
      <c r="S1148" s="2"/>
    </row>
    <row r="1149" spans="1:19" x14ac:dyDescent="0.3">
      <c r="A1149" s="4">
        <v>-1.02060454115421</v>
      </c>
      <c r="B1149" s="4">
        <v>-0.42329909665211957</v>
      </c>
      <c r="C1149" s="4">
        <v>2.0480227668080691</v>
      </c>
      <c r="D1149" s="4">
        <v>-0.17267851802117984</v>
      </c>
      <c r="E1149" s="5">
        <v>42375</v>
      </c>
      <c r="F1149" s="5"/>
      <c r="J1149" s="7">
        <v>0.2123941016084</v>
      </c>
      <c r="K1149" s="3">
        <v>0.31523506775340299</v>
      </c>
      <c r="S1149" s="2"/>
    </row>
    <row r="1150" spans="1:19" x14ac:dyDescent="0.3">
      <c r="A1150" s="4">
        <v>-0.95218585772270892</v>
      </c>
      <c r="B1150" s="4">
        <v>-7.0010818811609241E-2</v>
      </c>
      <c r="C1150" s="4">
        <v>1.3722796105838191</v>
      </c>
      <c r="D1150" s="4">
        <v>-0.25782808923612177</v>
      </c>
      <c r="E1150" s="5">
        <v>42376</v>
      </c>
      <c r="F1150" s="5"/>
      <c r="J1150" s="7">
        <v>0.23427236648209401</v>
      </c>
      <c r="K1150" s="3">
        <v>0.29128049659170302</v>
      </c>
      <c r="S1150" s="2"/>
    </row>
    <row r="1151" spans="1:19" x14ac:dyDescent="0.3">
      <c r="A1151" s="4">
        <v>-0.45859855952635264</v>
      </c>
      <c r="B1151" s="4">
        <v>-0.37730542924283578</v>
      </c>
      <c r="C1151" s="4">
        <v>2.1794413281655327</v>
      </c>
      <c r="D1151" s="4">
        <v>0.60315277565843683</v>
      </c>
      <c r="E1151" s="5">
        <v>42377</v>
      </c>
      <c r="F1151" s="5"/>
      <c r="J1151" s="7">
        <v>0.32751808136507998</v>
      </c>
      <c r="K1151" s="3">
        <v>0.56474630709872198</v>
      </c>
      <c r="S1151" s="2"/>
    </row>
    <row r="1152" spans="1:19" x14ac:dyDescent="0.3">
      <c r="A1152" s="4">
        <v>-0.70626770836512343</v>
      </c>
      <c r="B1152" s="4">
        <v>-9.3208700827051613E-2</v>
      </c>
      <c r="C1152" s="4">
        <v>1.552460463270974</v>
      </c>
      <c r="D1152" s="4">
        <v>0.773235114597003</v>
      </c>
      <c r="E1152" s="5">
        <v>42378</v>
      </c>
      <c r="F1152" s="5"/>
      <c r="J1152" s="7">
        <v>0.28063059956938002</v>
      </c>
      <c r="K1152" s="3">
        <v>0.51120649664640605</v>
      </c>
      <c r="S1152" s="2"/>
    </row>
    <row r="1153" spans="1:19" x14ac:dyDescent="0.3">
      <c r="A1153" s="4">
        <v>0.16138496047853024</v>
      </c>
      <c r="B1153" s="4">
        <v>-0.34393140964995267</v>
      </c>
      <c r="C1153" s="4">
        <v>1.2820015259254738</v>
      </c>
      <c r="D1153" s="4">
        <v>0.49648545793023457</v>
      </c>
      <c r="E1153" s="5">
        <v>42379</v>
      </c>
      <c r="F1153" s="5"/>
      <c r="J1153" s="7">
        <v>0.46633005050781801</v>
      </c>
      <c r="K1153" s="3">
        <v>0.46289144609342803</v>
      </c>
      <c r="S1153" s="2"/>
    </row>
    <row r="1154" spans="1:19" x14ac:dyDescent="0.3">
      <c r="A1154" s="4">
        <v>-0.47325507370220032</v>
      </c>
      <c r="B1154" s="4">
        <v>-1.0079785149693288</v>
      </c>
      <c r="C1154" s="4">
        <v>2.1623788567766353</v>
      </c>
      <c r="D1154" s="4">
        <v>0.90131177709280674</v>
      </c>
      <c r="E1154" s="5">
        <v>42380</v>
      </c>
      <c r="F1154" s="5"/>
      <c r="J1154" s="7">
        <v>0.327517730927116</v>
      </c>
      <c r="K1154" s="3">
        <v>0.42019371580190801</v>
      </c>
      <c r="S1154" s="2"/>
    </row>
    <row r="1155" spans="1:19" x14ac:dyDescent="0.3">
      <c r="A1155" s="4">
        <v>0.18758510086367386</v>
      </c>
      <c r="B1155" s="4">
        <v>-1.017749254947347</v>
      </c>
      <c r="C1155" s="4">
        <v>2.1918105636793257</v>
      </c>
      <c r="D1155" s="4">
        <v>1.3251529828959931</v>
      </c>
      <c r="E1155" s="6">
        <v>42381</v>
      </c>
      <c r="F1155" s="6"/>
      <c r="J1155" s="7">
        <v>0.47609385059369502</v>
      </c>
      <c r="K1155" s="3">
        <v>0.42019393612836298</v>
      </c>
      <c r="S1155" s="2"/>
    </row>
    <row r="1156" spans="1:19" x14ac:dyDescent="0.3">
      <c r="A1156" s="4">
        <v>-0.36410943937498086</v>
      </c>
      <c r="B1156" s="4">
        <v>-0.25712009033478811</v>
      </c>
      <c r="C1156" s="4">
        <v>2.0786210516678367</v>
      </c>
      <c r="D1156" s="4">
        <v>1.2331704763939328</v>
      </c>
      <c r="E1156" s="5">
        <v>42382</v>
      </c>
      <c r="F1156" s="5"/>
      <c r="J1156" s="7">
        <v>0.350528398904567</v>
      </c>
      <c r="K1156" s="3">
        <v>0.60023295149663802</v>
      </c>
      <c r="S1156" s="2"/>
    </row>
    <row r="1157" spans="1:19" x14ac:dyDescent="0.3">
      <c r="A1157" s="4">
        <v>0.7060106509598072</v>
      </c>
      <c r="B1157" s="4">
        <v>1.0159447309793388</v>
      </c>
      <c r="C1157" s="4">
        <v>1.7182770165105137</v>
      </c>
      <c r="D1157" s="4">
        <v>0.12248301644947635</v>
      </c>
      <c r="E1157" s="5">
        <v>42383</v>
      </c>
      <c r="F1157" s="5"/>
      <c r="J1157" s="7">
        <v>0.50133895380248805</v>
      </c>
      <c r="K1157" s="3">
        <v>0.40042965496454502</v>
      </c>
      <c r="S1157" s="2"/>
    </row>
    <row r="1158" spans="1:19" x14ac:dyDescent="0.3">
      <c r="A1158" s="4">
        <v>-0.18343223364970851</v>
      </c>
      <c r="B1158" s="4">
        <v>-0.59363365581225014</v>
      </c>
      <c r="C1158" s="4">
        <v>1.7479254432813502</v>
      </c>
      <c r="D1158" s="4">
        <v>1.5864058656575213</v>
      </c>
      <c r="E1158" s="5">
        <v>42384</v>
      </c>
      <c r="F1158" s="5"/>
      <c r="J1158" s="7">
        <v>0.39590193395281498</v>
      </c>
      <c r="K1158" s="3">
        <v>0.54641698170390096</v>
      </c>
      <c r="S1158" s="2"/>
    </row>
    <row r="1159" spans="1:19" x14ac:dyDescent="0.3">
      <c r="A1159" s="4">
        <v>-0.86184725486007263</v>
      </c>
      <c r="B1159" s="4">
        <v>0.38032102420117797</v>
      </c>
      <c r="C1159" s="4">
        <v>1.852830408642842</v>
      </c>
      <c r="D1159" s="4">
        <v>0.42859099093600261</v>
      </c>
      <c r="E1159" s="5">
        <v>42385</v>
      </c>
      <c r="F1159" s="5"/>
      <c r="J1159" s="7">
        <v>0.25718407675565402</v>
      </c>
      <c r="K1159" s="3">
        <v>0.46524026928776102</v>
      </c>
      <c r="S1159" s="2"/>
    </row>
    <row r="1160" spans="1:19" x14ac:dyDescent="0.3">
      <c r="A1160" s="4">
        <v>-0.69770726645710623</v>
      </c>
      <c r="B1160" s="4">
        <v>-0.25905475020599988</v>
      </c>
      <c r="C1160" s="4">
        <v>1.9137463606677452</v>
      </c>
      <c r="D1160" s="4">
        <v>0.40943171483504726</v>
      </c>
      <c r="E1160" s="5">
        <v>42386</v>
      </c>
      <c r="F1160" s="5"/>
      <c r="J1160" s="7">
        <v>0.28063059957054898</v>
      </c>
      <c r="K1160" s="3">
        <v>0.49766479511594103</v>
      </c>
      <c r="S1160" s="2"/>
    </row>
    <row r="1161" spans="1:19" x14ac:dyDescent="0.3">
      <c r="A1161" s="4">
        <v>0.84200494399853509</v>
      </c>
      <c r="B1161" s="4">
        <v>0.56405508590960407</v>
      </c>
      <c r="C1161" s="4">
        <v>1.5221558275093843</v>
      </c>
      <c r="D1161" s="4">
        <v>0.43486730552079833</v>
      </c>
      <c r="E1161" s="5">
        <v>42387</v>
      </c>
      <c r="F1161" s="5"/>
      <c r="J1161" s="7">
        <v>0.595073984542559</v>
      </c>
      <c r="K1161" s="3">
        <v>0.49229332453892499</v>
      </c>
      <c r="S1161" s="2"/>
    </row>
    <row r="1162" spans="1:19" x14ac:dyDescent="0.3">
      <c r="A1162" s="4">
        <v>-0.19341941587572853</v>
      </c>
      <c r="B1162" s="4">
        <v>0.45043778801843315</v>
      </c>
      <c r="C1162" s="4">
        <v>1.6026060975981933</v>
      </c>
      <c r="D1162" s="4">
        <v>0.41295525986510828</v>
      </c>
      <c r="E1162" s="5">
        <v>42388</v>
      </c>
      <c r="F1162" s="5"/>
      <c r="J1162" s="7">
        <v>0.39590192746935698</v>
      </c>
      <c r="K1162" s="3">
        <v>0.49896154075316201</v>
      </c>
      <c r="S1162" s="2"/>
    </row>
    <row r="1163" spans="1:19" x14ac:dyDescent="0.3">
      <c r="A1163" s="4">
        <v>0.31021991637928403</v>
      </c>
      <c r="B1163" s="4">
        <v>-0.60530024109622471</v>
      </c>
      <c r="C1163" s="4">
        <v>1.8831306802575762</v>
      </c>
      <c r="D1163" s="4">
        <v>1.3418498184148686</v>
      </c>
      <c r="E1163" s="5">
        <v>42389</v>
      </c>
      <c r="F1163" s="5"/>
      <c r="J1163" s="7">
        <v>0.51784496433161198</v>
      </c>
      <c r="K1163" s="3">
        <v>0.56633424324929305</v>
      </c>
      <c r="S1163" s="2"/>
    </row>
    <row r="1164" spans="1:19" x14ac:dyDescent="0.3">
      <c r="A1164" s="4">
        <v>0.22506946012756746</v>
      </c>
      <c r="B1164" s="4">
        <v>0.30645219275490587</v>
      </c>
      <c r="C1164" s="4">
        <v>1.9026439710684531</v>
      </c>
      <c r="D1164" s="4">
        <v>1.0054613788262581</v>
      </c>
      <c r="E1164" s="5">
        <v>42390</v>
      </c>
      <c r="F1164" s="5"/>
      <c r="J1164" s="7">
        <v>0.49158336518490398</v>
      </c>
      <c r="K1164" s="3">
        <v>0.57255472601589796</v>
      </c>
      <c r="S1164" s="2"/>
    </row>
    <row r="1165" spans="1:19" x14ac:dyDescent="0.3">
      <c r="A1165" s="4">
        <v>-0.58719974364452043</v>
      </c>
      <c r="B1165" s="4">
        <v>-0.34001733451338234</v>
      </c>
      <c r="C1165" s="4">
        <v>1.971445142979217</v>
      </c>
      <c r="D1165" s="4">
        <v>0.29144801171910739</v>
      </c>
      <c r="E1165" s="5">
        <v>42391</v>
      </c>
      <c r="F1165" s="5"/>
      <c r="J1165" s="7">
        <v>0.30417621614306101</v>
      </c>
      <c r="K1165" s="3">
        <v>0.43261334549553299</v>
      </c>
      <c r="S1165" s="2"/>
    </row>
    <row r="1166" spans="1:19" x14ac:dyDescent="0.3">
      <c r="A1166" s="4">
        <v>0.73733408612323381</v>
      </c>
      <c r="B1166" s="4">
        <v>0.72158330027161477</v>
      </c>
      <c r="C1166" s="4">
        <v>1.8639117709891049</v>
      </c>
      <c r="D1166" s="4">
        <v>0.64138007751701398</v>
      </c>
      <c r="E1166" s="5">
        <v>42392</v>
      </c>
      <c r="F1166" s="5"/>
      <c r="J1166" s="7">
        <v>0.62924075047893202</v>
      </c>
      <c r="K1166" s="3">
        <v>0.56449097534903203</v>
      </c>
      <c r="S1166" s="2"/>
    </row>
    <row r="1167" spans="1:19" x14ac:dyDescent="0.3">
      <c r="A1167" s="4">
        <v>-0.76586654255806152</v>
      </c>
      <c r="B1167" s="4">
        <v>0.33230628376110116</v>
      </c>
      <c r="C1167" s="4">
        <v>2.1701526841029084</v>
      </c>
      <c r="D1167" s="4">
        <v>1.4982621845149082</v>
      </c>
      <c r="E1167" s="5">
        <v>42393</v>
      </c>
      <c r="F1167" s="5"/>
      <c r="J1167" s="7">
        <v>0.25718407675578198</v>
      </c>
      <c r="K1167" s="3">
        <v>0.49158297331622097</v>
      </c>
      <c r="S1167" s="2"/>
    </row>
    <row r="1168" spans="1:19" x14ac:dyDescent="0.3">
      <c r="A1168" s="4">
        <v>-1.0966550579009322</v>
      </c>
      <c r="B1168" s="4">
        <v>1.0170976964268874</v>
      </c>
      <c r="C1168" s="4">
        <v>2.0164157162657972</v>
      </c>
      <c r="D1168" s="4">
        <v>1.8390309814445587</v>
      </c>
      <c r="E1168" s="6">
        <v>42394</v>
      </c>
      <c r="F1168" s="6"/>
      <c r="J1168" s="7">
        <v>0.19201156608400799</v>
      </c>
      <c r="K1168" s="3">
        <v>0.41875937999816498</v>
      </c>
      <c r="S1168" s="2"/>
    </row>
    <row r="1169" spans="1:19" x14ac:dyDescent="0.3">
      <c r="A1169" s="4">
        <v>-0.96022748496963417</v>
      </c>
      <c r="B1169" s="4">
        <v>0.59887896359141812</v>
      </c>
      <c r="C1169" s="4">
        <v>1.8756870326853237</v>
      </c>
      <c r="D1169" s="4">
        <v>1.5753397320474867</v>
      </c>
      <c r="E1169" s="5">
        <v>42395</v>
      </c>
      <c r="F1169" s="5"/>
      <c r="J1169" s="7">
        <v>0.234273400943349</v>
      </c>
      <c r="K1169" s="3">
        <v>0.44215258786108302</v>
      </c>
      <c r="S1169" s="2"/>
    </row>
    <row r="1170" spans="1:19" x14ac:dyDescent="0.3">
      <c r="A1170" s="4">
        <v>-0.99446925260170316</v>
      </c>
      <c r="B1170" s="4">
        <v>0.44393029572435672</v>
      </c>
      <c r="C1170" s="4">
        <v>1.8960414136173589</v>
      </c>
      <c r="D1170" s="4">
        <v>4.2707754753257721E-2</v>
      </c>
      <c r="E1170" s="5">
        <v>42396</v>
      </c>
      <c r="F1170" s="5"/>
      <c r="J1170" s="7">
        <v>0.212394125667237</v>
      </c>
      <c r="K1170" s="3">
        <v>0.36986774550500001</v>
      </c>
      <c r="S1170" s="2"/>
    </row>
    <row r="1171" spans="1:19" x14ac:dyDescent="0.3">
      <c r="A1171" s="4">
        <v>-0.75231250953703399</v>
      </c>
      <c r="B1171" s="4">
        <v>-0.55705099642933442</v>
      </c>
      <c r="C1171" s="4">
        <v>1.7397248146000548</v>
      </c>
      <c r="D1171" s="4">
        <v>1.8334944608905301</v>
      </c>
      <c r="E1171" s="5">
        <v>42397</v>
      </c>
      <c r="F1171" s="5"/>
      <c r="J1171" s="7">
        <v>0.28063059957103897</v>
      </c>
      <c r="K1171" s="3">
        <v>0.49134123925262702</v>
      </c>
      <c r="S1171" s="2"/>
    </row>
    <row r="1172" spans="1:19" x14ac:dyDescent="0.3">
      <c r="A1172" s="4">
        <v>-0.67552793969542524</v>
      </c>
      <c r="B1172" s="4">
        <v>-0.89262654499954208</v>
      </c>
      <c r="C1172" s="4">
        <v>1.572873561815241</v>
      </c>
      <c r="D1172" s="4">
        <v>1.0423484908597063</v>
      </c>
      <c r="E1172" s="5">
        <v>42398</v>
      </c>
      <c r="F1172" s="5"/>
      <c r="J1172" s="7">
        <v>0.28063059945135899</v>
      </c>
      <c r="K1172" s="3">
        <v>0.45029971946141301</v>
      </c>
      <c r="S1172" s="2"/>
    </row>
    <row r="1173" spans="1:19" x14ac:dyDescent="0.3">
      <c r="A1173" s="4">
        <v>0.45840635395367291</v>
      </c>
      <c r="B1173" s="4">
        <v>-0.28139127780999162</v>
      </c>
      <c r="C1173" s="4">
        <v>1.5776888027588734</v>
      </c>
      <c r="D1173" s="4">
        <v>0.28935590685750889</v>
      </c>
      <c r="E1173" s="5">
        <v>42399</v>
      </c>
      <c r="F1173" s="5"/>
      <c r="J1173" s="7">
        <v>0.54357727500545205</v>
      </c>
      <c r="K1173" s="3">
        <v>0.43259665372228201</v>
      </c>
      <c r="S1173" s="2"/>
    </row>
    <row r="1174" spans="1:19" x14ac:dyDescent="0.3">
      <c r="A1174" s="4">
        <v>-0.29497738578447819</v>
      </c>
      <c r="B1174" s="4">
        <v>0.5282345652638325</v>
      </c>
      <c r="C1174" s="4">
        <v>1.6472679830317087</v>
      </c>
      <c r="D1174" s="4">
        <v>0.82245725882747878</v>
      </c>
      <c r="E1174" s="5">
        <v>42400</v>
      </c>
      <c r="F1174" s="5"/>
      <c r="J1174" s="7">
        <v>0.37325658163571501</v>
      </c>
      <c r="K1174" s="3">
        <v>0.52417567329916803</v>
      </c>
      <c r="S1174" s="2"/>
    </row>
    <row r="1175" spans="1:19" x14ac:dyDescent="0.3">
      <c r="A1175" s="4">
        <v>0.35885879085665462</v>
      </c>
      <c r="B1175" s="4">
        <v>0.20702240058595534</v>
      </c>
      <c r="C1175" s="4">
        <v>1.606643330179754</v>
      </c>
      <c r="D1175" s="4">
        <v>0.7336529129917293</v>
      </c>
      <c r="E1175" s="5">
        <v>42401</v>
      </c>
      <c r="F1175" s="5"/>
      <c r="J1175" s="7">
        <v>0.51782001028291602</v>
      </c>
      <c r="K1175" s="3">
        <v>0.52416419805736703</v>
      </c>
      <c r="S1175" s="2"/>
    </row>
    <row r="1176" spans="1:19" x14ac:dyDescent="0.3">
      <c r="A1176" s="4">
        <v>0.13738978240302746</v>
      </c>
      <c r="B1176" s="4">
        <v>0.27438373973815111</v>
      </c>
      <c r="C1176" s="4">
        <v>1.6860842921231727</v>
      </c>
      <c r="D1176" s="4">
        <v>1.1560929288613544</v>
      </c>
      <c r="E1176" s="5">
        <v>42402</v>
      </c>
      <c r="F1176" s="5"/>
      <c r="J1176" s="7">
        <v>0.46636789928408201</v>
      </c>
      <c r="K1176" s="3">
        <v>0.54756308222243599</v>
      </c>
      <c r="S1176" s="2"/>
    </row>
    <row r="1177" spans="1:19" x14ac:dyDescent="0.3">
      <c r="A1177" s="4">
        <v>-0.49491558580278916</v>
      </c>
      <c r="B1177" s="4">
        <v>0.88966420484023545</v>
      </c>
      <c r="C1177" s="4">
        <v>1.9117908261360514</v>
      </c>
      <c r="D1177" s="4">
        <v>0.69340742210150452</v>
      </c>
      <c r="E1177" s="5">
        <v>42403</v>
      </c>
      <c r="F1177" s="5"/>
      <c r="J1177" s="7">
        <v>0.32751808136507998</v>
      </c>
      <c r="K1177" s="3">
        <v>0.55915893176950404</v>
      </c>
      <c r="S1177" s="2"/>
    </row>
    <row r="1178" spans="1:19" x14ac:dyDescent="0.3">
      <c r="A1178" s="4">
        <v>0.96029468672750029</v>
      </c>
      <c r="B1178" s="4">
        <v>-0.67588601336710719</v>
      </c>
      <c r="C1178" s="4">
        <v>1.9327970519119846</v>
      </c>
      <c r="D1178" s="4">
        <v>0.35878075502792428</v>
      </c>
      <c r="E1178" s="5">
        <v>42404</v>
      </c>
      <c r="F1178" s="5"/>
      <c r="J1178" s="7">
        <v>0.57357267169024195</v>
      </c>
      <c r="K1178" s="3">
        <v>0.46627406073298699</v>
      </c>
      <c r="S1178" s="2"/>
    </row>
    <row r="1179" spans="1:19" x14ac:dyDescent="0.3">
      <c r="A1179" s="4">
        <v>-0.77189776299325552</v>
      </c>
      <c r="B1179" s="4">
        <v>-0.21473345133823663</v>
      </c>
      <c r="C1179" s="4">
        <v>2.1172901699880979</v>
      </c>
      <c r="D1179" s="4">
        <v>1.75030576494644</v>
      </c>
      <c r="E1179" s="5">
        <v>42405</v>
      </c>
      <c r="F1179" s="5"/>
      <c r="J1179" s="7">
        <v>0.25718407675578198</v>
      </c>
      <c r="K1179" s="3">
        <v>0.49158297306547899</v>
      </c>
      <c r="S1179" s="2"/>
    </row>
    <row r="1180" spans="1:19" x14ac:dyDescent="0.3">
      <c r="A1180" s="4">
        <v>3.661003448591571E-2</v>
      </c>
      <c r="B1180" s="4">
        <v>-0.79958699301126113</v>
      </c>
      <c r="C1180" s="4">
        <v>1.7192232428968168</v>
      </c>
      <c r="D1180" s="4">
        <v>0.83214700766014582</v>
      </c>
      <c r="E1180" s="5">
        <v>42406</v>
      </c>
      <c r="F1180" s="5"/>
      <c r="J1180" s="7">
        <v>0.442152958749157</v>
      </c>
      <c r="K1180" s="3">
        <v>0.48163452492640402</v>
      </c>
      <c r="S1180" s="2"/>
    </row>
    <row r="1181" spans="1:19" x14ac:dyDescent="0.3">
      <c r="A1181" s="4">
        <v>-0.82442774742881553</v>
      </c>
      <c r="B1181" s="4">
        <v>0.66477465132602909</v>
      </c>
      <c r="C1181" s="4">
        <v>2.165022034363842</v>
      </c>
      <c r="D1181" s="4">
        <v>1.3056784264656514</v>
      </c>
      <c r="E1181" s="5">
        <v>42407</v>
      </c>
      <c r="F1181" s="5"/>
      <c r="J1181" s="7">
        <v>0.25718407675578198</v>
      </c>
      <c r="K1181" s="3">
        <v>0.49158297331621897</v>
      </c>
      <c r="S1181" s="2"/>
    </row>
    <row r="1182" spans="1:19" x14ac:dyDescent="0.3">
      <c r="A1182" s="4">
        <v>-1.0744315622424998</v>
      </c>
      <c r="B1182" s="4">
        <v>-0.53072789696951195</v>
      </c>
      <c r="C1182" s="4">
        <v>1.5080885952330088</v>
      </c>
      <c r="D1182" s="4">
        <v>1.4012545854060487</v>
      </c>
      <c r="E1182" s="5">
        <v>42408</v>
      </c>
      <c r="F1182" s="5"/>
      <c r="J1182" s="7">
        <v>0.212394125920325</v>
      </c>
      <c r="K1182" s="3">
        <v>0.41871925871181198</v>
      </c>
      <c r="S1182" s="2"/>
    </row>
    <row r="1183" spans="1:19" x14ac:dyDescent="0.3">
      <c r="A1183" s="4">
        <v>-0.59394433423871562</v>
      </c>
      <c r="B1183" s="4">
        <v>0.88942970061342197</v>
      </c>
      <c r="C1183" s="4">
        <v>1.6530294503616443</v>
      </c>
      <c r="D1183" s="4">
        <v>0.82003482161931207</v>
      </c>
      <c r="E1183" s="5">
        <v>42409</v>
      </c>
      <c r="F1183" s="5"/>
      <c r="J1183" s="7">
        <v>0.304176216212446</v>
      </c>
      <c r="K1183" s="3">
        <v>0.52161144678759797</v>
      </c>
      <c r="S1183" s="2"/>
    </row>
    <row r="1184" spans="1:19" x14ac:dyDescent="0.3">
      <c r="A1184" s="4">
        <v>1.0275109013197721</v>
      </c>
      <c r="B1184" s="4">
        <v>-0.90441503688867897</v>
      </c>
      <c r="C1184" s="4">
        <v>1.5030886470942022</v>
      </c>
      <c r="D1184" s="4">
        <v>3.4726178151180065E-2</v>
      </c>
      <c r="E1184" s="6">
        <v>42410</v>
      </c>
      <c r="F1184" s="6"/>
      <c r="J1184" s="7">
        <v>0.46626925199891101</v>
      </c>
      <c r="K1184" s="3">
        <v>0.36991168907776401</v>
      </c>
      <c r="S1184" s="2"/>
    </row>
    <row r="1185" spans="1:19" x14ac:dyDescent="0.3">
      <c r="A1185" s="4">
        <v>1.6866030762657551</v>
      </c>
      <c r="B1185" s="4">
        <v>0.50858278145695357</v>
      </c>
      <c r="C1185" s="4">
        <v>1.4704907986693931</v>
      </c>
      <c r="D1185" s="4">
        <v>1.8275128940702536</v>
      </c>
      <c r="E1185" s="5">
        <v>42411</v>
      </c>
      <c r="F1185" s="5"/>
      <c r="J1185" s="7">
        <v>0.57255475815226298</v>
      </c>
      <c r="K1185" s="3">
        <v>0.50247941789870099</v>
      </c>
      <c r="S1185" s="2"/>
    </row>
    <row r="1186" spans="1:19" x14ac:dyDescent="0.3">
      <c r="A1186" s="4">
        <v>1.092515549180578</v>
      </c>
      <c r="B1186" s="4">
        <v>7.4675496688741738E-2</v>
      </c>
      <c r="C1186" s="4">
        <v>0.83559898678548539</v>
      </c>
      <c r="D1186" s="4">
        <v>2.064979552598651</v>
      </c>
      <c r="E1186" s="5">
        <v>42412</v>
      </c>
      <c r="F1186" s="5"/>
      <c r="J1186" s="7">
        <v>0.463838332292699</v>
      </c>
      <c r="K1186" s="3">
        <v>0.414217335538064</v>
      </c>
      <c r="S1186" s="2"/>
    </row>
    <row r="1187" spans="1:19" x14ac:dyDescent="0.3">
      <c r="A1187" s="4">
        <v>1.4966471449934384</v>
      </c>
      <c r="B1187" s="4">
        <v>1.0117483443708608</v>
      </c>
      <c r="C1187" s="4">
        <v>0.85514261299478134</v>
      </c>
      <c r="D1187" s="4">
        <v>1.4342226935636464</v>
      </c>
      <c r="E1187" s="5">
        <v>42413</v>
      </c>
      <c r="F1187" s="5"/>
      <c r="J1187" s="7">
        <v>0.46383833230217603</v>
      </c>
      <c r="K1187" s="3">
        <v>0.414217335538064</v>
      </c>
      <c r="S1187" s="2"/>
    </row>
    <row r="1188" spans="1:19" x14ac:dyDescent="0.3">
      <c r="A1188" s="4">
        <v>1.2784113895077365</v>
      </c>
      <c r="B1188" s="4">
        <v>0.68375496688741721</v>
      </c>
      <c r="C1188" s="4">
        <v>0.87461262855922128</v>
      </c>
      <c r="D1188" s="4">
        <v>0.64955580309457694</v>
      </c>
      <c r="E1188" s="5">
        <v>42414</v>
      </c>
      <c r="F1188" s="5"/>
      <c r="J1188" s="7">
        <v>0.46383833196183299</v>
      </c>
      <c r="K1188" s="3">
        <v>0.41421720319670402</v>
      </c>
      <c r="S1188" s="2"/>
    </row>
    <row r="1189" spans="1:19" x14ac:dyDescent="0.3">
      <c r="A1189" s="4">
        <v>1.0658315988647113</v>
      </c>
      <c r="B1189" s="4">
        <v>0.79181456953642382</v>
      </c>
      <c r="C1189" s="4">
        <v>1.032470656453139</v>
      </c>
      <c r="D1189" s="4">
        <v>0.56421323282570901</v>
      </c>
      <c r="E1189" s="5">
        <v>42415</v>
      </c>
      <c r="F1189" s="5"/>
      <c r="J1189" s="7">
        <v>0.50247928156972399</v>
      </c>
      <c r="K1189" s="3">
        <v>0.43006183822843402</v>
      </c>
      <c r="S1189" s="2"/>
    </row>
    <row r="1190" spans="1:19" x14ac:dyDescent="0.3">
      <c r="A1190" s="4">
        <v>1.4203972289193396</v>
      </c>
      <c r="B1190" s="4">
        <v>-2.3907284768212023E-2</v>
      </c>
      <c r="C1190" s="4">
        <v>1.5738401440473648</v>
      </c>
      <c r="D1190" s="4">
        <v>0.8813457136753442</v>
      </c>
      <c r="E1190" s="5">
        <v>42416</v>
      </c>
      <c r="F1190" s="5"/>
      <c r="J1190" s="7">
        <v>0.59895503421598495</v>
      </c>
      <c r="K1190" s="3">
        <v>0.52417854245351603</v>
      </c>
      <c r="S1190" s="2"/>
    </row>
    <row r="1191" spans="1:19" x14ac:dyDescent="0.3">
      <c r="A1191" s="4">
        <v>1.7862982573931088</v>
      </c>
      <c r="B1191" s="4">
        <v>0.56109271523178805</v>
      </c>
      <c r="C1191" s="4">
        <v>0.95941209143345452</v>
      </c>
      <c r="D1191" s="4">
        <v>1.6623131504257334</v>
      </c>
      <c r="E1191" s="5">
        <v>42417</v>
      </c>
      <c r="F1191" s="5"/>
      <c r="J1191" s="7">
        <v>0.48241779566433202</v>
      </c>
      <c r="K1191" s="3">
        <v>0.43006845584549203</v>
      </c>
      <c r="S1191" s="2"/>
    </row>
    <row r="1192" spans="1:19" x14ac:dyDescent="0.3">
      <c r="A1192" s="4">
        <v>1.1960361339152197</v>
      </c>
      <c r="B1192" s="4">
        <v>-0.24497350993377487</v>
      </c>
      <c r="C1192" s="4">
        <v>1.4794712973418378</v>
      </c>
      <c r="D1192" s="4">
        <v>1.9610759300515763</v>
      </c>
      <c r="E1192" s="5">
        <v>42418</v>
      </c>
      <c r="F1192" s="5"/>
      <c r="J1192" s="7">
        <v>0.57255475698990899</v>
      </c>
      <c r="K1192" s="3">
        <v>0.50247941735341894</v>
      </c>
      <c r="S1192" s="2"/>
    </row>
    <row r="1193" spans="1:19" x14ac:dyDescent="0.3">
      <c r="A1193" s="4">
        <v>1.282659230323191</v>
      </c>
      <c r="B1193" s="4">
        <v>0.54416556291390727</v>
      </c>
      <c r="C1193" s="4">
        <v>0.57983880123294784</v>
      </c>
      <c r="D1193" s="4">
        <v>2.0198844874416335</v>
      </c>
      <c r="E1193" s="5">
        <v>42419</v>
      </c>
      <c r="F1193" s="5"/>
      <c r="J1193" s="7">
        <v>0.43006845584549103</v>
      </c>
      <c r="K1193" s="3">
        <v>0.382875943423934</v>
      </c>
      <c r="S1193" s="2"/>
    </row>
    <row r="1194" spans="1:19" x14ac:dyDescent="0.3">
      <c r="A1194" s="4">
        <v>1.5621718497268593</v>
      </c>
      <c r="B1194" s="4">
        <v>0.38723178807947023</v>
      </c>
      <c r="C1194" s="4">
        <v>0.9727724234748375</v>
      </c>
      <c r="D1194" s="4">
        <v>0.55464568010498394</v>
      </c>
      <c r="E1194" s="5">
        <v>42420</v>
      </c>
      <c r="F1194" s="5"/>
      <c r="J1194" s="7">
        <v>0.48241776292418498</v>
      </c>
      <c r="K1194" s="3">
        <v>0.43006183822843402</v>
      </c>
      <c r="S1194" s="2"/>
    </row>
    <row r="1195" spans="1:19" x14ac:dyDescent="0.3">
      <c r="A1195" s="4">
        <v>1.494135990478225</v>
      </c>
      <c r="B1195" s="4">
        <v>-0.67256291390728484</v>
      </c>
      <c r="C1195" s="4">
        <v>1.052271919919431</v>
      </c>
      <c r="D1195" s="4">
        <v>0.9512526322214423</v>
      </c>
      <c r="E1195" s="5">
        <v>42421</v>
      </c>
      <c r="F1195" s="5"/>
      <c r="J1195" s="7">
        <v>0.50247618337107403</v>
      </c>
      <c r="K1195" s="3">
        <v>0.44648230197380301</v>
      </c>
      <c r="S1195" s="2"/>
    </row>
    <row r="1196" spans="1:19" x14ac:dyDescent="0.3">
      <c r="A1196" s="4">
        <v>1.0649632557145909</v>
      </c>
      <c r="B1196" s="4">
        <v>0.58392052980132447</v>
      </c>
      <c r="C1196" s="4">
        <v>1.3548852809228797</v>
      </c>
      <c r="D1196" s="4">
        <v>0.86865276039918227</v>
      </c>
      <c r="E1196" s="5">
        <v>42422</v>
      </c>
      <c r="F1196" s="5"/>
      <c r="J1196" s="7">
        <v>0.54756307860911801</v>
      </c>
      <c r="K1196" s="3">
        <v>0.48241776292418598</v>
      </c>
      <c r="S1196" s="2"/>
    </row>
    <row r="1197" spans="1:19" x14ac:dyDescent="0.3">
      <c r="A1197" s="4">
        <v>1.1405795159764396</v>
      </c>
      <c r="B1197" s="4">
        <v>-0.3339006622516556</v>
      </c>
      <c r="C1197" s="4">
        <v>0.9513149204992829</v>
      </c>
      <c r="D1197" s="4">
        <v>0.1595695364238412</v>
      </c>
      <c r="E1197" s="5">
        <v>42423</v>
      </c>
      <c r="F1197" s="5"/>
      <c r="J1197" s="7">
        <v>0.47920870983180303</v>
      </c>
      <c r="K1197" s="3">
        <v>0.398637573037674</v>
      </c>
      <c r="S1197" s="2"/>
    </row>
    <row r="1198" spans="1:19" x14ac:dyDescent="0.3">
      <c r="A1198" s="4">
        <v>1.1957779778435622</v>
      </c>
      <c r="B1198" s="4">
        <v>-0.31298013245033118</v>
      </c>
      <c r="C1198" s="4">
        <v>0.89945622119815671</v>
      </c>
      <c r="D1198" s="4">
        <v>1.1988608966338083</v>
      </c>
      <c r="E1198" s="5">
        <v>42424</v>
      </c>
      <c r="F1198" s="5"/>
      <c r="J1198" s="7">
        <v>0.48241779565805998</v>
      </c>
      <c r="K1198" s="3">
        <v>0.41421733551300199</v>
      </c>
      <c r="S1198" s="2"/>
    </row>
    <row r="1199" spans="1:19" x14ac:dyDescent="0.3">
      <c r="A1199" s="4">
        <v>1.401058992278817</v>
      </c>
      <c r="B1199" s="4">
        <v>-0.85524503311258271</v>
      </c>
      <c r="C1199" s="4">
        <v>1.076784264656514</v>
      </c>
      <c r="D1199" s="4">
        <v>1.7257141331217383</v>
      </c>
      <c r="E1199" s="5">
        <v>42425</v>
      </c>
      <c r="F1199" s="5"/>
      <c r="J1199" s="7">
        <v>0.50194455028302198</v>
      </c>
      <c r="K1199" s="3">
        <v>0.445340086418541</v>
      </c>
      <c r="S1199" s="2"/>
    </row>
    <row r="1200" spans="1:19" x14ac:dyDescent="0.3">
      <c r="A1200" s="4">
        <v>1.7892553178502761</v>
      </c>
      <c r="B1200" s="4">
        <v>-7.7847682119205341E-2</v>
      </c>
      <c r="C1200" s="4">
        <v>1.5258828089236123</v>
      </c>
      <c r="D1200" s="4">
        <v>1.6540850550859096</v>
      </c>
      <c r="E1200" s="5">
        <v>42426</v>
      </c>
      <c r="F1200" s="5"/>
      <c r="J1200" s="7">
        <v>0.59895503445249099</v>
      </c>
      <c r="K1200" s="3">
        <v>0.502479417898124</v>
      </c>
      <c r="S1200" s="2"/>
    </row>
    <row r="1201" spans="1:19" x14ac:dyDescent="0.3">
      <c r="A1201" s="4">
        <v>1.6443828241828669</v>
      </c>
      <c r="B1201" s="4">
        <v>0.16568874172185422</v>
      </c>
      <c r="C1201" s="4">
        <v>0.72934202093569755</v>
      </c>
      <c r="D1201" s="4">
        <v>0.768002105777154</v>
      </c>
      <c r="E1201" s="5">
        <v>42427</v>
      </c>
      <c r="F1201" s="5"/>
      <c r="J1201" s="7">
        <v>0.44649298973982499</v>
      </c>
      <c r="K1201" s="3">
        <v>0.39859211182996501</v>
      </c>
      <c r="S1201" s="2"/>
    </row>
    <row r="1202" spans="1:19" x14ac:dyDescent="0.3">
      <c r="A1202" s="4">
        <v>1.1973780835370462</v>
      </c>
      <c r="B1202" s="4">
        <v>-0.25983326957245367</v>
      </c>
      <c r="C1202" s="4">
        <v>0.56639502294321176</v>
      </c>
      <c r="D1202" s="4">
        <v>1.6767920468764306</v>
      </c>
      <c r="E1202" s="6">
        <v>42428</v>
      </c>
      <c r="F1202" s="6"/>
      <c r="J1202" s="7">
        <v>0.430068455845451</v>
      </c>
      <c r="K1202" s="3">
        <v>0.38287594342379699</v>
      </c>
      <c r="S1202" s="2"/>
    </row>
    <row r="1203" spans="1:19" x14ac:dyDescent="0.3">
      <c r="A1203" s="4">
        <v>1.7089453108310189</v>
      </c>
      <c r="B1203" s="4">
        <v>0.88741721854304634</v>
      </c>
      <c r="C1203" s="4">
        <v>0.62665517136143079</v>
      </c>
      <c r="D1203" s="4">
        <v>1.5912581255531479</v>
      </c>
      <c r="E1203" s="5">
        <v>42429</v>
      </c>
      <c r="F1203" s="5"/>
      <c r="J1203" s="7">
        <v>0.43006845584549203</v>
      </c>
      <c r="K1203" s="3">
        <v>0.382875943423934</v>
      </c>
      <c r="S1203" s="2"/>
    </row>
    <row r="1204" spans="1:19" x14ac:dyDescent="0.3">
      <c r="A1204" s="4">
        <v>1.2218986785485397</v>
      </c>
      <c r="B1204" s="4">
        <v>-5.203973509933757E-2</v>
      </c>
      <c r="C1204" s="4">
        <v>1.2674726401562548</v>
      </c>
      <c r="D1204" s="4">
        <v>0.70249626148258937</v>
      </c>
      <c r="E1204" s="5">
        <v>42430</v>
      </c>
      <c r="F1204" s="5"/>
      <c r="J1204" s="7">
        <v>0.54756307771585999</v>
      </c>
      <c r="K1204" s="3">
        <v>0.46383812799908603</v>
      </c>
      <c r="S1204" s="2"/>
    </row>
    <row r="1205" spans="1:19" x14ac:dyDescent="0.3">
      <c r="A1205" s="4">
        <v>1.1704786828211309</v>
      </c>
      <c r="B1205" s="4">
        <v>-0.34272185430463553</v>
      </c>
      <c r="C1205" s="4">
        <v>1.2874579302346874</v>
      </c>
      <c r="D1205" s="4">
        <v>5.8153477584154789E-2</v>
      </c>
      <c r="E1205" s="5">
        <v>42431</v>
      </c>
      <c r="F1205" s="5"/>
      <c r="J1205" s="7">
        <v>0.46627924616202199</v>
      </c>
      <c r="K1205" s="3">
        <v>0.369948270093439</v>
      </c>
      <c r="S1205" s="2"/>
    </row>
    <row r="1206" spans="1:19" x14ac:dyDescent="0.3">
      <c r="A1206" s="4">
        <v>1.655694753868221</v>
      </c>
      <c r="B1206" s="4">
        <v>0.20669536423841062</v>
      </c>
      <c r="C1206" s="4">
        <v>0.87038001647999519</v>
      </c>
      <c r="D1206" s="4">
        <v>1.8574912259285257</v>
      </c>
      <c r="E1206" s="5">
        <v>42432</v>
      </c>
      <c r="F1206" s="5"/>
      <c r="J1206" s="7">
        <v>0.46383833230217603</v>
      </c>
      <c r="K1206" s="3">
        <v>0.414217335538064</v>
      </c>
      <c r="S1206" s="2"/>
    </row>
    <row r="1207" spans="1:19" x14ac:dyDescent="0.3">
      <c r="A1207" s="4">
        <v>1.4456730552079837</v>
      </c>
      <c r="B1207" s="4">
        <v>0.15680794701986756</v>
      </c>
      <c r="C1207" s="4">
        <v>0.65205084383678713</v>
      </c>
      <c r="D1207" s="4">
        <v>0.93179860835596795</v>
      </c>
      <c r="E1207" s="5">
        <v>42433</v>
      </c>
      <c r="F1207" s="5"/>
      <c r="J1207" s="7">
        <v>0.44649298973993101</v>
      </c>
      <c r="K1207" s="3">
        <v>0.38287594342262199</v>
      </c>
      <c r="S1207" s="2"/>
    </row>
    <row r="1208" spans="1:19" x14ac:dyDescent="0.3">
      <c r="A1208" s="4">
        <v>1.2365431684316537</v>
      </c>
      <c r="B1208" s="4">
        <v>0.45583443708609261</v>
      </c>
      <c r="C1208" s="4">
        <v>0.67556944486831272</v>
      </c>
      <c r="D1208" s="4">
        <v>2.1146032593768118</v>
      </c>
      <c r="E1208" s="5">
        <v>42434</v>
      </c>
      <c r="F1208" s="5"/>
      <c r="J1208" s="7">
        <v>0.44649298973993101</v>
      </c>
      <c r="K1208" s="3">
        <v>0.382875943423934</v>
      </c>
      <c r="S1208" s="2"/>
    </row>
    <row r="1209" spans="1:19" x14ac:dyDescent="0.3">
      <c r="A1209" s="4">
        <v>1.455928891872921</v>
      </c>
      <c r="B1209" s="4">
        <v>0.8777019867549668</v>
      </c>
      <c r="C1209" s="4">
        <v>1.3387277443769647</v>
      </c>
      <c r="D1209" s="4">
        <v>0.275847193823054</v>
      </c>
      <c r="E1209" s="5">
        <v>42435</v>
      </c>
      <c r="F1209" s="5"/>
      <c r="J1209" s="7">
        <v>0.545986009956826</v>
      </c>
      <c r="K1209" s="3">
        <v>0.432184642756194</v>
      </c>
      <c r="S1209" s="2"/>
    </row>
    <row r="1210" spans="1:19" x14ac:dyDescent="0.3">
      <c r="A1210" s="4">
        <v>1.185569078646199</v>
      </c>
      <c r="B1210" s="4">
        <v>-0.85715231788079471</v>
      </c>
      <c r="C1210" s="4">
        <v>1.2331700796533096</v>
      </c>
      <c r="D1210" s="4">
        <v>0.47651066621906191</v>
      </c>
      <c r="E1210" s="5">
        <v>42436</v>
      </c>
      <c r="F1210" s="5"/>
      <c r="J1210" s="7">
        <v>0.52178351072291196</v>
      </c>
      <c r="K1210" s="3">
        <v>0.45956445166603299</v>
      </c>
      <c r="S1210" s="2"/>
    </row>
    <row r="1211" spans="1:19" x14ac:dyDescent="0.3">
      <c r="A1211" s="4">
        <v>1.419458479567858</v>
      </c>
      <c r="B1211" s="4">
        <v>0.1752251655629139</v>
      </c>
      <c r="C1211" s="4">
        <v>1.1302623981444748</v>
      </c>
      <c r="D1211" s="4">
        <v>0.70638706625568415</v>
      </c>
      <c r="E1211" s="5">
        <v>42437</v>
      </c>
      <c r="F1211" s="5"/>
      <c r="J1211" s="7">
        <v>0.50247941772063298</v>
      </c>
      <c r="K1211" s="3">
        <v>0.44649292843579202</v>
      </c>
      <c r="S1211" s="2"/>
    </row>
    <row r="1212" spans="1:19" x14ac:dyDescent="0.3">
      <c r="A1212" s="4">
        <v>1.0753129673146764</v>
      </c>
      <c r="B1212" s="4">
        <v>-3.2192052980132502E-2</v>
      </c>
      <c r="C1212" s="4">
        <v>0.8704536271248513</v>
      </c>
      <c r="D1212" s="4">
        <v>2.1103935361796928</v>
      </c>
      <c r="E1212" s="5">
        <v>42438</v>
      </c>
      <c r="F1212" s="5"/>
      <c r="J1212" s="7">
        <v>0.463838332292699</v>
      </c>
      <c r="K1212" s="3">
        <v>0.414217335538063</v>
      </c>
      <c r="S1212" s="2"/>
    </row>
    <row r="1213" spans="1:19" x14ac:dyDescent="0.3">
      <c r="A1213" s="4">
        <v>1.6963191320535904</v>
      </c>
      <c r="B1213" s="4">
        <v>0.29484768211920531</v>
      </c>
      <c r="C1213" s="4">
        <v>0.99831531723990607</v>
      </c>
      <c r="D1213" s="4">
        <v>1.8853009125034332</v>
      </c>
      <c r="E1213" s="5">
        <v>42439</v>
      </c>
      <c r="F1213" s="5"/>
      <c r="J1213" s="7">
        <v>0.48241779566433202</v>
      </c>
      <c r="K1213" s="3">
        <v>0.43006845584549203</v>
      </c>
      <c r="S1213" s="2"/>
    </row>
    <row r="1214" spans="1:19" x14ac:dyDescent="0.3">
      <c r="A1214" s="4">
        <v>1.7755495773186436</v>
      </c>
      <c r="B1214" s="4">
        <v>-0.50919205298013237</v>
      </c>
      <c r="C1214" s="4">
        <v>0.59592272713400685</v>
      </c>
      <c r="D1214" s="4">
        <v>0.55311487166966766</v>
      </c>
      <c r="E1214" s="5">
        <v>42440</v>
      </c>
      <c r="F1214" s="5"/>
      <c r="J1214" s="7">
        <v>0.43006845490968598</v>
      </c>
      <c r="K1214" s="3">
        <v>0.38287567892947599</v>
      </c>
      <c r="S1214" s="2"/>
    </row>
    <row r="1215" spans="1:19" x14ac:dyDescent="0.3">
      <c r="A1215" s="4">
        <v>1.6624302804651021</v>
      </c>
      <c r="B1215" s="4">
        <v>0.56782781456953635</v>
      </c>
      <c r="C1215" s="4">
        <v>1.1463463240455336</v>
      </c>
      <c r="D1215" s="4">
        <v>0.56772133548997461</v>
      </c>
      <c r="E1215" s="5">
        <v>42441</v>
      </c>
      <c r="F1215" s="5"/>
      <c r="J1215" s="7">
        <v>0.52417917112028101</v>
      </c>
      <c r="K1215" s="3">
        <v>0.44647248850831101</v>
      </c>
      <c r="S1215" s="2"/>
    </row>
    <row r="1216" spans="1:19" x14ac:dyDescent="0.3">
      <c r="A1216" s="4">
        <v>1.0771435285500655</v>
      </c>
      <c r="B1216" s="4">
        <v>0.82417880794701981</v>
      </c>
      <c r="C1216" s="4">
        <v>0.58951860103152565</v>
      </c>
      <c r="D1216" s="4">
        <v>1.7263519699697867</v>
      </c>
      <c r="E1216" s="5">
        <v>42442</v>
      </c>
      <c r="F1216" s="5"/>
      <c r="J1216" s="7">
        <v>0.43006845584457498</v>
      </c>
      <c r="K1216" s="3">
        <v>0.382875943423934</v>
      </c>
      <c r="S1216" s="2"/>
    </row>
    <row r="1217" spans="1:19" x14ac:dyDescent="0.3">
      <c r="A1217" s="4">
        <v>1.4917891170995208</v>
      </c>
      <c r="B1217" s="4">
        <v>1.0489953897990461</v>
      </c>
      <c r="C1217" s="4">
        <v>1.7717729252278644</v>
      </c>
      <c r="D1217" s="4">
        <v>2.125406917775539</v>
      </c>
      <c r="E1217" s="6">
        <v>42443</v>
      </c>
      <c r="F1217" s="6"/>
      <c r="J1217" s="7">
        <v>0.65465067958183398</v>
      </c>
      <c r="K1217" s="3">
        <v>0.54756308253145503</v>
      </c>
      <c r="S1217" s="2"/>
    </row>
    <row r="1218" spans="1:19" x14ac:dyDescent="0.3">
      <c r="A1218" s="4">
        <v>1.620843684194464</v>
      </c>
      <c r="B1218" s="4">
        <v>-0.42057432482331825</v>
      </c>
      <c r="C1218" s="4">
        <v>1.5986656617647272</v>
      </c>
      <c r="D1218" s="4">
        <v>1.9193614001892148</v>
      </c>
      <c r="E1218" s="5">
        <v>42444</v>
      </c>
      <c r="F1218" s="5"/>
      <c r="J1218" s="7">
        <v>0.59895425204675201</v>
      </c>
      <c r="K1218" s="3">
        <v>0.52417818932736104</v>
      </c>
      <c r="S1218" s="2"/>
    </row>
    <row r="1219" spans="1:19" x14ac:dyDescent="0.3">
      <c r="A1219" s="4">
        <v>1.6061522568437758</v>
      </c>
      <c r="B1219" s="4">
        <v>-0.58781905942047619</v>
      </c>
      <c r="C1219" s="4">
        <v>1.5377441223781534</v>
      </c>
      <c r="D1219" s="4">
        <v>0.11230582598345906</v>
      </c>
      <c r="E1219" s="5">
        <v>42445</v>
      </c>
      <c r="F1219" s="5"/>
      <c r="J1219" s="7">
        <v>0.50133223895763801</v>
      </c>
      <c r="K1219" s="3">
        <v>0.400418534044646</v>
      </c>
      <c r="S1219" s="2"/>
    </row>
    <row r="1220" spans="1:19" x14ac:dyDescent="0.3">
      <c r="A1220" s="4">
        <v>1.2857101657155066</v>
      </c>
      <c r="B1220" s="4">
        <v>-0.71998652252834727</v>
      </c>
      <c r="C1220" s="4">
        <v>1.4157123754298571</v>
      </c>
      <c r="D1220" s="4">
        <v>1.7597746208075198</v>
      </c>
      <c r="E1220" s="5">
        <v>42446</v>
      </c>
      <c r="F1220" s="5"/>
      <c r="J1220" s="7">
        <v>0.57198426961111404</v>
      </c>
      <c r="K1220" s="3">
        <v>0.48102670500664901</v>
      </c>
      <c r="S1220" s="2"/>
    </row>
    <row r="1221" spans="1:19" x14ac:dyDescent="0.3">
      <c r="A1221" s="4">
        <v>1.4665367595446639</v>
      </c>
      <c r="B1221" s="4">
        <v>-0.84320288742819005</v>
      </c>
      <c r="C1221" s="4">
        <v>1.4156206260473485</v>
      </c>
      <c r="D1221" s="4">
        <v>0.93460509048738061</v>
      </c>
      <c r="E1221" s="5">
        <v>42447</v>
      </c>
      <c r="F1221" s="5"/>
      <c r="J1221" s="7">
        <v>0.54446508319889797</v>
      </c>
      <c r="K1221" s="3">
        <v>0.47231844081170998</v>
      </c>
      <c r="S1221" s="2"/>
    </row>
    <row r="1222" spans="1:19" x14ac:dyDescent="0.3">
      <c r="A1222" s="4">
        <v>1.5821202734458448</v>
      </c>
      <c r="B1222" s="4">
        <v>1.0432540041542078</v>
      </c>
      <c r="C1222" s="4">
        <v>1.7631520894338066</v>
      </c>
      <c r="D1222" s="4">
        <v>1.1750695822016053</v>
      </c>
      <c r="E1222" s="5">
        <v>42448</v>
      </c>
      <c r="F1222" s="5"/>
      <c r="J1222" s="7">
        <v>0.65465067958994605</v>
      </c>
      <c r="K1222" s="3">
        <v>0.54756308238101203</v>
      </c>
      <c r="S1222" s="2"/>
    </row>
    <row r="1223" spans="1:19" x14ac:dyDescent="0.3">
      <c r="A1223" s="4">
        <v>1.6196467787713247</v>
      </c>
      <c r="B1223" s="4">
        <v>-0.27624041519986164</v>
      </c>
      <c r="C1223" s="4">
        <v>1.3845946496169264</v>
      </c>
      <c r="D1223" s="4">
        <v>0.84467009491256451</v>
      </c>
      <c r="E1223" s="5">
        <v>42449</v>
      </c>
      <c r="F1223" s="5"/>
      <c r="J1223" s="7">
        <v>0.54756308236540896</v>
      </c>
      <c r="K1223" s="3">
        <v>0.48241776279309401</v>
      </c>
      <c r="S1223" s="2"/>
    </row>
    <row r="1224" spans="1:19" x14ac:dyDescent="0.3">
      <c r="A1224" s="4">
        <v>1.3534644001586962</v>
      </c>
      <c r="B1224" s="4">
        <v>-0.13224075536409763</v>
      </c>
      <c r="C1224" s="4">
        <v>1.4203410678432058</v>
      </c>
      <c r="D1224" s="4">
        <v>1.8393766594439529</v>
      </c>
      <c r="E1224" s="5">
        <v>42450</v>
      </c>
      <c r="F1224" s="5"/>
      <c r="J1224" s="7">
        <v>0.57255475815151502</v>
      </c>
      <c r="K1224" s="3">
        <v>0.48241779565947102</v>
      </c>
      <c r="S1224" s="2"/>
    </row>
    <row r="1225" spans="1:19" x14ac:dyDescent="0.3">
      <c r="A1225" s="4">
        <v>1.5376704916531876</v>
      </c>
      <c r="B1225" s="4">
        <v>-0.49834333152122734</v>
      </c>
      <c r="C1225" s="4">
        <v>1.634201272396397</v>
      </c>
      <c r="D1225" s="4">
        <v>0.53965651417584781</v>
      </c>
      <c r="E1225" s="5">
        <v>42451</v>
      </c>
      <c r="F1225" s="5"/>
      <c r="J1225" s="7">
        <v>0.59874457029535399</v>
      </c>
      <c r="K1225" s="3">
        <v>0.51988862975958805</v>
      </c>
      <c r="S1225" s="2"/>
    </row>
    <row r="1226" spans="1:19" x14ac:dyDescent="0.3">
      <c r="A1226" s="4">
        <v>1.0545431379131442</v>
      </c>
      <c r="B1226" s="4">
        <v>5.3401568852805781E-2</v>
      </c>
      <c r="C1226" s="4">
        <v>1.6367798930474247</v>
      </c>
      <c r="D1226" s="4">
        <v>1.6153683584093752</v>
      </c>
      <c r="E1226" s="5">
        <v>42452</v>
      </c>
      <c r="F1226" s="5"/>
      <c r="J1226" s="7">
        <v>0.62645151387041798</v>
      </c>
      <c r="K1226" s="3">
        <v>0.524179196117739</v>
      </c>
      <c r="S1226" s="2"/>
    </row>
    <row r="1227" spans="1:19" x14ac:dyDescent="0.3">
      <c r="A1227" s="4">
        <v>1.0792791833246864</v>
      </c>
      <c r="B1227" s="4">
        <v>0.30938863938873995</v>
      </c>
      <c r="C1227" s="4">
        <v>1.4416041369896984</v>
      </c>
      <c r="D1227" s="4">
        <v>1.2142327646717734</v>
      </c>
      <c r="E1227" s="5">
        <v>42453</v>
      </c>
      <c r="F1227" s="5"/>
      <c r="J1227" s="7">
        <v>0.57255473200669305</v>
      </c>
      <c r="K1227" s="3">
        <v>0.50247941789853601</v>
      </c>
      <c r="S1227" s="2"/>
    </row>
    <row r="1228" spans="1:19" x14ac:dyDescent="0.3">
      <c r="A1228" s="4">
        <v>1.6220640583513901</v>
      </c>
      <c r="B1228" s="4">
        <v>-0.43970017766459768</v>
      </c>
      <c r="C1228" s="4">
        <v>1.293058324244069</v>
      </c>
      <c r="D1228" s="4">
        <v>1.4685383159886471</v>
      </c>
      <c r="E1228" s="5">
        <v>42454</v>
      </c>
      <c r="F1228" s="5"/>
      <c r="J1228" s="7">
        <v>0.54756306779988995</v>
      </c>
      <c r="K1228" s="3">
        <v>0.46383831859462499</v>
      </c>
      <c r="S1228" s="2"/>
    </row>
    <row r="1229" spans="1:19" x14ac:dyDescent="0.3">
      <c r="A1229" s="4">
        <v>1.0390068361461227</v>
      </c>
      <c r="B1229" s="4">
        <v>0.91839133347059043</v>
      </c>
      <c r="C1229" s="4">
        <v>1.3620182308073816</v>
      </c>
      <c r="D1229" s="4">
        <v>0.82298364207892116</v>
      </c>
      <c r="E1229" s="5">
        <v>42455</v>
      </c>
      <c r="F1229" s="5"/>
      <c r="J1229" s="7">
        <v>0.54756307846313101</v>
      </c>
      <c r="K1229" s="3">
        <v>0.48241776292418598</v>
      </c>
      <c r="S1229" s="2"/>
    </row>
    <row r="1230" spans="1:19" x14ac:dyDescent="0.3">
      <c r="A1230" s="4">
        <v>1.3453442182683797</v>
      </c>
      <c r="B1230" s="4">
        <v>0.99147171460667272</v>
      </c>
      <c r="C1230" s="4">
        <v>1.5447554071571488</v>
      </c>
      <c r="D1230" s="4">
        <v>1.1920998260444962</v>
      </c>
      <c r="E1230" s="5">
        <v>42456</v>
      </c>
      <c r="F1230" s="5"/>
      <c r="J1230" s="7">
        <v>0.59895503444711196</v>
      </c>
      <c r="K1230" s="3">
        <v>0.502479417893133</v>
      </c>
      <c r="S1230" s="2"/>
    </row>
    <row r="1231" spans="1:19" x14ac:dyDescent="0.3">
      <c r="A1231" s="4">
        <v>1.5978677938169499</v>
      </c>
      <c r="B1231" s="4">
        <v>0.65536539806668803</v>
      </c>
      <c r="C1231" s="4">
        <v>1.6295802711859086</v>
      </c>
      <c r="D1231" s="4">
        <v>1.1185572374645223</v>
      </c>
      <c r="E1231" s="5">
        <v>42457</v>
      </c>
      <c r="F1231" s="5"/>
      <c r="J1231" s="7">
        <v>0.59895503445255305</v>
      </c>
      <c r="K1231" s="3">
        <v>0.52417919609107</v>
      </c>
      <c r="S1231" s="2"/>
    </row>
    <row r="1232" spans="1:19" x14ac:dyDescent="0.3">
      <c r="A1232" s="4">
        <v>1.028610187078463</v>
      </c>
      <c r="B1232" s="4">
        <v>-0.52543104046850586</v>
      </c>
      <c r="C1232" s="4">
        <v>1.2970101100428395</v>
      </c>
      <c r="D1232" s="4">
        <v>1.9288651692251351</v>
      </c>
      <c r="E1232" s="5">
        <v>42458</v>
      </c>
      <c r="F1232" s="5"/>
      <c r="J1232" s="7">
        <v>0.547562761648555</v>
      </c>
      <c r="K1232" s="3">
        <v>0.46383812090460702</v>
      </c>
      <c r="S1232" s="2"/>
    </row>
    <row r="1233" spans="1:19" x14ac:dyDescent="0.3">
      <c r="A1233" s="4">
        <v>1.7970956699561498</v>
      </c>
      <c r="B1233" s="4">
        <v>-0.95663764219405323</v>
      </c>
      <c r="C1233" s="4">
        <v>1.2667586498891126</v>
      </c>
      <c r="D1233" s="4">
        <v>1.2266926931437503</v>
      </c>
      <c r="E1233" s="6">
        <v>42459</v>
      </c>
      <c r="F1233" s="6"/>
      <c r="J1233" s="7">
        <v>0.51266586594237396</v>
      </c>
      <c r="K1233" s="3">
        <v>0.445738852336728</v>
      </c>
      <c r="S1233" s="2"/>
    </row>
    <row r="1234" spans="1:19" x14ac:dyDescent="0.3">
      <c r="A1234" s="4">
        <v>1.7882455519272438</v>
      </c>
      <c r="B1234" s="4">
        <v>-0.86834330271309546</v>
      </c>
      <c r="C1234" s="4">
        <v>2.8089782097842342</v>
      </c>
      <c r="D1234" s="4">
        <v>1.7038508255256815</v>
      </c>
      <c r="E1234" s="5">
        <v>42460</v>
      </c>
      <c r="F1234" s="5"/>
      <c r="J1234" s="7">
        <v>0.54607157887961399</v>
      </c>
      <c r="K1234" s="3">
        <v>0.48174574249044799</v>
      </c>
      <c r="S1234" s="2"/>
    </row>
    <row r="1235" spans="1:19" x14ac:dyDescent="0.3">
      <c r="A1235" s="4">
        <v>1.5974547257911924</v>
      </c>
      <c r="B1235" s="4">
        <v>0.23836765648365732</v>
      </c>
      <c r="C1235" s="4">
        <v>3.0176347849971012</v>
      </c>
      <c r="D1235" s="4">
        <v>2.040203558458205</v>
      </c>
      <c r="E1235" s="5">
        <v>42461</v>
      </c>
      <c r="F1235" s="5"/>
      <c r="J1235" s="7">
        <v>0.85816528567570405</v>
      </c>
      <c r="K1235" s="3">
        <v>0.81451507277278201</v>
      </c>
      <c r="S1235" s="2"/>
    </row>
    <row r="1236" spans="1:19" x14ac:dyDescent="0.3">
      <c r="A1236" s="4">
        <v>1.6555271156956695</v>
      </c>
      <c r="B1236" s="4">
        <v>0.60718372142704546</v>
      </c>
      <c r="C1236" s="4">
        <v>1.5719690237128821</v>
      </c>
      <c r="D1236" s="4">
        <v>2.6277922910245066</v>
      </c>
      <c r="E1236" s="5">
        <v>42462</v>
      </c>
      <c r="F1236" s="5"/>
      <c r="J1236" s="7">
        <v>0.59895503445277998</v>
      </c>
      <c r="K1236" s="3">
        <v>0.52417919611779895</v>
      </c>
      <c r="S1236" s="2"/>
    </row>
    <row r="1237" spans="1:19" x14ac:dyDescent="0.3">
      <c r="A1237" s="4">
        <v>1.5964364452040163</v>
      </c>
      <c r="B1237" s="4">
        <v>0.57975112155522324</v>
      </c>
      <c r="C1237" s="4">
        <v>4.6576387524033329</v>
      </c>
      <c r="D1237" s="4">
        <v>1.5668681905575732</v>
      </c>
      <c r="E1237" s="5">
        <v>42463</v>
      </c>
      <c r="F1237" s="5"/>
      <c r="J1237" s="7">
        <v>0.85816765619936597</v>
      </c>
      <c r="K1237" s="3">
        <v>0.84549112461479203</v>
      </c>
      <c r="S1237" s="2"/>
    </row>
    <row r="1238" spans="1:19" x14ac:dyDescent="0.3">
      <c r="A1238" s="4">
        <v>1.6030856654560992</v>
      </c>
      <c r="B1238" s="4">
        <v>-0.26708587908566528</v>
      </c>
      <c r="C1238" s="4">
        <v>4.2704308908352919</v>
      </c>
      <c r="D1238" s="4">
        <v>0.53420392468031874</v>
      </c>
      <c r="E1238" s="5">
        <v>42464</v>
      </c>
      <c r="F1238" s="5"/>
      <c r="J1238" s="7">
        <v>0.64752689308145495</v>
      </c>
      <c r="K1238" s="3">
        <v>0.53744057316808003</v>
      </c>
      <c r="S1238" s="2"/>
    </row>
    <row r="1239" spans="1:19" x14ac:dyDescent="0.3">
      <c r="A1239" s="4">
        <v>1.6953464461195715</v>
      </c>
      <c r="B1239" s="4">
        <v>0.71964687032685326</v>
      </c>
      <c r="C1239" s="4">
        <v>1.5693990600299084</v>
      </c>
      <c r="D1239" s="4">
        <v>1.6121243934446243</v>
      </c>
      <c r="E1239" s="5">
        <v>42465</v>
      </c>
      <c r="F1239" s="5"/>
      <c r="J1239" s="7">
        <v>0.59895503445277998</v>
      </c>
      <c r="K1239" s="3">
        <v>0.52417919611779895</v>
      </c>
      <c r="S1239" s="2"/>
    </row>
    <row r="1240" spans="1:19" x14ac:dyDescent="0.3">
      <c r="A1240" s="4">
        <v>1.6583691824091311</v>
      </c>
      <c r="B1240" s="4">
        <v>-0.91501025421918392</v>
      </c>
      <c r="C1240" s="4">
        <v>3.1463777275917848</v>
      </c>
      <c r="D1240" s="4">
        <v>0.92174810022278519</v>
      </c>
      <c r="E1240" s="5">
        <v>42466</v>
      </c>
      <c r="F1240" s="5"/>
      <c r="J1240" s="7">
        <v>0.51371765431123295</v>
      </c>
      <c r="K1240" s="3">
        <v>0.45048727412262102</v>
      </c>
      <c r="S1240" s="2"/>
    </row>
    <row r="1241" spans="1:19" x14ac:dyDescent="0.3">
      <c r="A1241" s="4">
        <v>1.6861059297463912</v>
      </c>
      <c r="B1241" s="4">
        <v>0.54795663319803456</v>
      </c>
      <c r="C1241" s="4">
        <v>2.1591445356608787</v>
      </c>
      <c r="D1241" s="4">
        <v>2.5983858760338148</v>
      </c>
      <c r="E1241" s="5">
        <v>42467</v>
      </c>
      <c r="F1241" s="5"/>
      <c r="J1241" s="7">
        <v>0.73890409427821602</v>
      </c>
      <c r="K1241" s="3">
        <v>0.62645349041057596</v>
      </c>
      <c r="S1241" s="2"/>
    </row>
    <row r="1242" spans="1:19" x14ac:dyDescent="0.3">
      <c r="A1242" s="4">
        <v>1.8112556535538804</v>
      </c>
      <c r="B1242" s="4">
        <v>0.57039671010467852</v>
      </c>
      <c r="C1242" s="4">
        <v>3.2983727225562305</v>
      </c>
      <c r="D1242" s="4">
        <v>2.4608636738181708</v>
      </c>
      <c r="E1242" s="5">
        <v>42468</v>
      </c>
      <c r="F1242" s="5"/>
      <c r="J1242" s="7">
        <v>0.90475357615057295</v>
      </c>
      <c r="K1242" s="3">
        <v>0.85705344450080501</v>
      </c>
      <c r="S1242" s="2"/>
    </row>
    <row r="1243" spans="1:19" x14ac:dyDescent="0.3">
      <c r="A1243" s="4">
        <v>1.8059286782433546</v>
      </c>
      <c r="B1243" s="4">
        <v>0.6997818842127751</v>
      </c>
      <c r="C1243" s="4">
        <v>3.1884761803033546</v>
      </c>
      <c r="D1243" s="4">
        <v>2.4852790917691583</v>
      </c>
      <c r="E1243" s="5">
        <v>42469</v>
      </c>
      <c r="F1243" s="5"/>
      <c r="J1243" s="7">
        <v>0.90337054836395803</v>
      </c>
      <c r="K1243" s="3">
        <v>0.85705344460544297</v>
      </c>
      <c r="S1243" s="2"/>
    </row>
    <row r="1244" spans="1:19" x14ac:dyDescent="0.3">
      <c r="A1244" s="4">
        <v>1.8346685079500717</v>
      </c>
      <c r="B1244" s="4">
        <v>-0.1028581499679555</v>
      </c>
      <c r="C1244" s="4">
        <v>2.0791085238196971</v>
      </c>
      <c r="D1244" s="4">
        <v>1.596611835077975</v>
      </c>
      <c r="E1244" s="5">
        <v>42470</v>
      </c>
      <c r="F1244" s="5"/>
      <c r="J1244" s="7">
        <v>0.71132233521921295</v>
      </c>
      <c r="K1244" s="3">
        <v>0.62645348253881605</v>
      </c>
      <c r="S1244" s="2"/>
    </row>
    <row r="1245" spans="1:19" x14ac:dyDescent="0.3">
      <c r="A1245" s="4">
        <v>1.7024896084475234</v>
      </c>
      <c r="B1245" s="4">
        <v>0.43833133945738095</v>
      </c>
      <c r="C1245" s="4">
        <v>2.3172584917752621</v>
      </c>
      <c r="D1245" s="4">
        <v>0.49400616473891423</v>
      </c>
      <c r="E1245" s="5">
        <v>42471</v>
      </c>
      <c r="F1245" s="5"/>
      <c r="J1245" s="7">
        <v>0.64752688367988598</v>
      </c>
      <c r="K1245" s="3">
        <v>0.50134029021974602</v>
      </c>
      <c r="S1245" s="2"/>
    </row>
    <row r="1246" spans="1:19" x14ac:dyDescent="0.3">
      <c r="A1246" s="4">
        <v>1.6373424481948302</v>
      </c>
      <c r="B1246" s="4">
        <v>-0.89178188421277504</v>
      </c>
      <c r="C1246" s="4">
        <v>3.0180019226660972</v>
      </c>
      <c r="D1246" s="4">
        <v>1.7058067567979982</v>
      </c>
      <c r="E1246" s="5">
        <v>42472</v>
      </c>
      <c r="F1246" s="5"/>
      <c r="J1246" s="7">
        <v>0.54607157887961399</v>
      </c>
      <c r="K1246" s="3">
        <v>0.45048727425724</v>
      </c>
      <c r="S1246" s="2"/>
    </row>
    <row r="1247" spans="1:19" x14ac:dyDescent="0.3">
      <c r="A1247" s="4">
        <v>1.6548431958983123</v>
      </c>
      <c r="B1247" s="4">
        <v>5.648216193121125E-2</v>
      </c>
      <c r="C1247" s="4">
        <v>2.1858232062746059</v>
      </c>
      <c r="D1247" s="4">
        <v>1.4670482497634816</v>
      </c>
      <c r="E1247" s="5">
        <v>42473</v>
      </c>
      <c r="F1247" s="5"/>
      <c r="J1247" s="7">
        <v>0.73890409426306303</v>
      </c>
      <c r="K1247" s="3">
        <v>0.65465067765252505</v>
      </c>
      <c r="S1247" s="2"/>
    </row>
    <row r="1248" spans="1:19" x14ac:dyDescent="0.3">
      <c r="A1248" s="4">
        <v>1.7205070955534532</v>
      </c>
      <c r="B1248" s="4">
        <v>-9.187459944456311E-2</v>
      </c>
      <c r="C1248" s="4">
        <v>2.3703710745567186</v>
      </c>
      <c r="D1248" s="4">
        <v>1.7713641773735773</v>
      </c>
      <c r="E1248" s="5">
        <v>42474</v>
      </c>
      <c r="F1248" s="5"/>
      <c r="J1248" s="7">
        <v>0.76547065802309699</v>
      </c>
      <c r="K1248" s="3">
        <v>0.68309319780382105</v>
      </c>
      <c r="S1248" s="2"/>
    </row>
    <row r="1249" spans="1:19" x14ac:dyDescent="0.3">
      <c r="A1249" s="4">
        <v>1.8386673706850161</v>
      </c>
      <c r="B1249" s="4">
        <v>-0.65723047802384826</v>
      </c>
      <c r="C1249" s="4">
        <v>2.5643663001897465</v>
      </c>
      <c r="D1249" s="4">
        <v>0.42976247061385209</v>
      </c>
      <c r="E1249" s="6">
        <v>42475</v>
      </c>
      <c r="F1249" s="6"/>
      <c r="J1249" s="7">
        <v>0.60254106964476595</v>
      </c>
      <c r="K1249" s="3">
        <v>0.50084656583507803</v>
      </c>
      <c r="S1249" s="2"/>
    </row>
    <row r="1250" spans="1:19" x14ac:dyDescent="0.3">
      <c r="A1250" s="4">
        <v>1.7538139896847438</v>
      </c>
      <c r="B1250" s="4">
        <v>-0.33834757530442217</v>
      </c>
      <c r="C1250" s="4">
        <v>2.7410577410199286</v>
      </c>
      <c r="D1250" s="4">
        <v>1.1386541337321086</v>
      </c>
      <c r="E1250" s="5">
        <v>42476</v>
      </c>
      <c r="F1250" s="5"/>
      <c r="J1250" s="7">
        <v>0.73655261323844201</v>
      </c>
      <c r="K1250" s="3">
        <v>0.67427247664738299</v>
      </c>
      <c r="S1250" s="2"/>
    </row>
    <row r="1251" spans="1:19" x14ac:dyDescent="0.3">
      <c r="A1251" s="4">
        <v>1.7268143559068576</v>
      </c>
      <c r="B1251" s="4">
        <v>0.32560542619098481</v>
      </c>
      <c r="C1251" s="4">
        <v>2.5278731345561085</v>
      </c>
      <c r="D1251" s="4">
        <v>2.5566368602557454</v>
      </c>
      <c r="E1251" s="5">
        <v>42477</v>
      </c>
      <c r="F1251" s="5"/>
      <c r="J1251" s="7">
        <v>0.81451523131776304</v>
      </c>
      <c r="K1251" s="3">
        <v>0.71132234165085995</v>
      </c>
      <c r="S1251" s="2"/>
    </row>
    <row r="1252" spans="1:19" x14ac:dyDescent="0.3">
      <c r="A1252" s="4">
        <v>1.6931275063325908</v>
      </c>
      <c r="B1252" s="4">
        <v>0.14314185003204449</v>
      </c>
      <c r="C1252" s="4">
        <v>4.4630557878353221</v>
      </c>
      <c r="D1252" s="4">
        <v>1.35272743919187</v>
      </c>
      <c r="E1252" s="5">
        <v>42478</v>
      </c>
      <c r="F1252" s="5"/>
      <c r="J1252" s="7">
        <v>0.86186905148982496</v>
      </c>
      <c r="K1252" s="3">
        <v>0.80301561924631903</v>
      </c>
      <c r="S1252" s="2"/>
    </row>
    <row r="1253" spans="1:19" x14ac:dyDescent="0.3">
      <c r="A1253" s="4">
        <v>1.6831042817468795</v>
      </c>
      <c r="B1253" s="4">
        <v>0.14366737876522107</v>
      </c>
      <c r="C1253" s="4">
        <v>1.7122156132694482</v>
      </c>
      <c r="D1253" s="4">
        <v>1.0989959410382397</v>
      </c>
      <c r="E1253" s="5">
        <v>42479</v>
      </c>
      <c r="F1253" s="5"/>
      <c r="J1253" s="7">
        <v>0.62645349040843101</v>
      </c>
      <c r="K1253" s="3">
        <v>0.54756308238101203</v>
      </c>
      <c r="S1253" s="2"/>
    </row>
    <row r="1254" spans="1:19" x14ac:dyDescent="0.3">
      <c r="A1254" s="4">
        <v>1.7931925717947936</v>
      </c>
      <c r="B1254" s="4">
        <v>5.4642811365092969E-2</v>
      </c>
      <c r="C1254" s="4">
        <v>2.031992522965179</v>
      </c>
      <c r="D1254" s="4">
        <v>0.91803857539597788</v>
      </c>
      <c r="E1254" s="5">
        <v>42480</v>
      </c>
      <c r="F1254" s="5"/>
      <c r="J1254" s="7">
        <v>0.71131707988337201</v>
      </c>
      <c r="K1254" s="3">
        <v>0.59894756384439796</v>
      </c>
      <c r="S1254" s="2"/>
    </row>
    <row r="1255" spans="1:19" x14ac:dyDescent="0.3">
      <c r="A1255" s="4">
        <v>1.6091801507614369</v>
      </c>
      <c r="B1255" s="4">
        <v>-0.25930805383465072</v>
      </c>
      <c r="C1255" s="4">
        <v>3.1303460493789488</v>
      </c>
      <c r="D1255" s="4">
        <v>1.0164421521652884</v>
      </c>
      <c r="E1255" s="5">
        <v>42481</v>
      </c>
      <c r="F1255" s="5"/>
      <c r="J1255" s="7">
        <v>0.76687149169634405</v>
      </c>
      <c r="K1255" s="3">
        <v>0.70281332558945797</v>
      </c>
      <c r="S1255" s="2"/>
    </row>
    <row r="1256" spans="1:19" x14ac:dyDescent="0.3">
      <c r="A1256" s="4">
        <v>1.6841377605517747</v>
      </c>
      <c r="B1256" s="4">
        <v>0.65059239478743858</v>
      </c>
      <c r="C1256" s="4">
        <v>4.7468532059694208</v>
      </c>
      <c r="D1256" s="4">
        <v>1.9219034394360182</v>
      </c>
      <c r="E1256" s="5">
        <v>42482</v>
      </c>
      <c r="F1256" s="5"/>
      <c r="J1256" s="7">
        <v>0.88262020339495895</v>
      </c>
      <c r="K1256" s="3">
        <v>0.89798832180399502</v>
      </c>
      <c r="S1256" s="2"/>
    </row>
    <row r="1257" spans="1:19" x14ac:dyDescent="0.3">
      <c r="A1257" s="4">
        <v>1.6358530228583636</v>
      </c>
      <c r="B1257" s="4">
        <v>0.75869365520187992</v>
      </c>
      <c r="C1257" s="4">
        <v>2.03578627887814</v>
      </c>
      <c r="D1257" s="4">
        <v>1.5268053224280527</v>
      </c>
      <c r="E1257" s="5">
        <v>42483</v>
      </c>
      <c r="F1257" s="5"/>
      <c r="J1257" s="7">
        <v>0.71132234165071695</v>
      </c>
      <c r="K1257" s="3">
        <v>0.59895503445277198</v>
      </c>
      <c r="S1257" s="2"/>
    </row>
    <row r="1258" spans="1:19" x14ac:dyDescent="0.3">
      <c r="A1258" s="4">
        <v>1.65328537858211</v>
      </c>
      <c r="B1258" s="4">
        <v>5.4590258491775345E-2</v>
      </c>
      <c r="C1258" s="4">
        <v>3.2628827478865934</v>
      </c>
      <c r="D1258" s="4">
        <v>1.1839777825251014</v>
      </c>
      <c r="E1258" s="5">
        <v>42484</v>
      </c>
      <c r="F1258" s="5"/>
      <c r="J1258" s="7">
        <v>0.845463700264248</v>
      </c>
      <c r="K1258" s="3">
        <v>0.74791045821145896</v>
      </c>
      <c r="S1258" s="2"/>
    </row>
    <row r="1259" spans="1:19" x14ac:dyDescent="0.3">
      <c r="A1259" s="4">
        <v>1.6477988219855342</v>
      </c>
      <c r="B1259" s="4">
        <v>0.43123670155949589</v>
      </c>
      <c r="C1259" s="4">
        <v>3.7284133121738336</v>
      </c>
      <c r="D1259" s="4">
        <v>0.43539567247535649</v>
      </c>
      <c r="E1259" s="5">
        <v>42485</v>
      </c>
      <c r="F1259" s="5"/>
      <c r="J1259" s="7">
        <v>0.61112823963584495</v>
      </c>
      <c r="K1259" s="3">
        <v>0.50134029488640697</v>
      </c>
      <c r="S1259" s="2"/>
    </row>
    <row r="1260" spans="1:19" x14ac:dyDescent="0.3">
      <c r="A1260" s="4">
        <v>1.6586503494369336</v>
      </c>
      <c r="B1260" s="4">
        <v>0.21745161290322579</v>
      </c>
      <c r="C1260" s="4">
        <v>1.508087069307535</v>
      </c>
      <c r="D1260" s="4">
        <v>1.6809866634113591</v>
      </c>
      <c r="E1260" s="5">
        <v>42486</v>
      </c>
      <c r="F1260" s="5"/>
      <c r="J1260" s="7">
        <v>0.57255475815226298</v>
      </c>
      <c r="K1260" s="3">
        <v>0.50247941789870099</v>
      </c>
      <c r="S1260" s="2"/>
    </row>
    <row r="1261" spans="1:19" x14ac:dyDescent="0.3">
      <c r="A1261" s="4">
        <v>1.6119386272774439</v>
      </c>
      <c r="B1261" s="4">
        <v>-0.21038132877590254</v>
      </c>
      <c r="C1261" s="4">
        <v>1.854665028839992</v>
      </c>
      <c r="D1261" s="4">
        <v>1.152817773979919</v>
      </c>
      <c r="E1261" s="5">
        <v>42487</v>
      </c>
      <c r="F1261" s="5"/>
      <c r="J1261" s="7">
        <v>0.65465067765243601</v>
      </c>
      <c r="K1261" s="3">
        <v>0.57255465883895496</v>
      </c>
      <c r="S1261" s="2"/>
    </row>
    <row r="1262" spans="1:19" x14ac:dyDescent="0.3">
      <c r="A1262" s="4">
        <v>1.7630469069490646</v>
      </c>
      <c r="B1262" s="4">
        <v>0.10451548814355915</v>
      </c>
      <c r="C1262" s="4">
        <v>4.0097631458479572</v>
      </c>
      <c r="D1262" s="4">
        <v>2.4320642719809564</v>
      </c>
      <c r="E1262" s="5">
        <v>42488</v>
      </c>
      <c r="F1262" s="5"/>
      <c r="J1262" s="7">
        <v>0.87371478110026701</v>
      </c>
      <c r="K1262" s="3">
        <v>0.82434283652926799</v>
      </c>
      <c r="S1262" s="2"/>
    </row>
    <row r="1263" spans="1:19" x14ac:dyDescent="0.3">
      <c r="A1263" s="4">
        <v>1.7448090456862086</v>
      </c>
      <c r="B1263" s="4">
        <v>-4.2369792779320625E-2</v>
      </c>
      <c r="C1263" s="4">
        <v>5.1303896908474993</v>
      </c>
      <c r="D1263" s="4">
        <v>1.3846293527024143</v>
      </c>
      <c r="E1263" s="5">
        <v>42489</v>
      </c>
      <c r="F1263" s="5"/>
      <c r="J1263" s="7">
        <v>0.85025025470502402</v>
      </c>
      <c r="K1263" s="3">
        <v>0.76687149977152103</v>
      </c>
      <c r="S1263" s="2"/>
    </row>
    <row r="1264" spans="1:19" x14ac:dyDescent="0.3">
      <c r="A1264" s="4">
        <v>1.7048757286294138</v>
      </c>
      <c r="B1264" s="4">
        <v>0.76547926847622705</v>
      </c>
      <c r="C1264" s="4">
        <v>5.2769654186324573</v>
      </c>
      <c r="D1264" s="4">
        <v>2.6404928091628577</v>
      </c>
      <c r="E1264" s="6">
        <v>42490</v>
      </c>
      <c r="F1264" s="6"/>
      <c r="J1264" s="7">
        <v>0.88262023550005397</v>
      </c>
      <c r="K1264" s="3">
        <v>0.95172902543189197</v>
      </c>
      <c r="S1264" s="2"/>
    </row>
    <row r="1265" spans="1:19" x14ac:dyDescent="0.3">
      <c r="A1265" s="4">
        <v>1.8383160802026428</v>
      </c>
      <c r="B1265" s="4">
        <v>-1.3080389110995818</v>
      </c>
      <c r="C1265" s="4">
        <v>3.1247538987395855</v>
      </c>
      <c r="D1265" s="4">
        <v>0.62880355235450303</v>
      </c>
      <c r="E1265" s="5">
        <v>42491</v>
      </c>
      <c r="F1265" s="5"/>
      <c r="J1265" s="7">
        <v>0.39098342389380197</v>
      </c>
      <c r="K1265" s="3">
        <v>0.33565845905266101</v>
      </c>
      <c r="S1265" s="2"/>
    </row>
    <row r="1266" spans="1:19" x14ac:dyDescent="0.3">
      <c r="A1266" s="4">
        <v>1.8344481337931455</v>
      </c>
      <c r="B1266" s="4">
        <v>-1.6457488937040314</v>
      </c>
      <c r="C1266" s="4">
        <v>4.2606137577440721</v>
      </c>
      <c r="D1266" s="4">
        <v>1.0163477278969695</v>
      </c>
      <c r="E1266" s="5">
        <v>42492</v>
      </c>
      <c r="F1266" s="5"/>
      <c r="J1266" s="7">
        <v>0.28394452666720998</v>
      </c>
      <c r="K1266" s="3">
        <v>0.23609576803622701</v>
      </c>
      <c r="S1266" s="2"/>
    </row>
    <row r="1267" spans="1:19" x14ac:dyDescent="0.3">
      <c r="A1267" s="4">
        <v>1.7102406994842372</v>
      </c>
      <c r="B1267" s="4">
        <v>-0.35117798394726407</v>
      </c>
      <c r="C1267" s="4">
        <v>3.3693170262764367</v>
      </c>
      <c r="D1267" s="4">
        <v>1.465267677846614</v>
      </c>
      <c r="E1267" s="5">
        <v>42493</v>
      </c>
      <c r="F1267" s="5"/>
      <c r="J1267" s="7">
        <v>0.73655269522046396</v>
      </c>
      <c r="K1267" s="3">
        <v>0.67427813009027704</v>
      </c>
      <c r="S1267" s="2"/>
    </row>
    <row r="1268" spans="1:19" x14ac:dyDescent="0.3">
      <c r="A1268" s="4">
        <v>1.6952172612689598</v>
      </c>
      <c r="B1268" s="4">
        <v>-0.99189712210455638</v>
      </c>
      <c r="C1268" s="4">
        <v>3.2263834650715659</v>
      </c>
      <c r="D1268" s="4">
        <v>-0.11901641895809822</v>
      </c>
      <c r="E1268" s="5">
        <v>42494</v>
      </c>
      <c r="F1268" s="5"/>
      <c r="J1268" s="7">
        <v>0.43257209014388098</v>
      </c>
      <c r="K1268" s="3">
        <v>0.31522642229765602</v>
      </c>
      <c r="S1268" s="2"/>
    </row>
    <row r="1269" spans="1:19" x14ac:dyDescent="0.3">
      <c r="A1269" s="4">
        <v>1.6777773064363537</v>
      </c>
      <c r="B1269" s="4">
        <v>-0.64373854792931928</v>
      </c>
      <c r="C1269" s="4">
        <v>2.3624415723136085</v>
      </c>
      <c r="D1269" s="4">
        <v>1.6109913022247995</v>
      </c>
      <c r="E1269" s="5">
        <v>42495</v>
      </c>
      <c r="F1269" s="5"/>
      <c r="J1269" s="7">
        <v>0.64265548258986105</v>
      </c>
      <c r="K1269" s="3">
        <v>0.54607145652695999</v>
      </c>
      <c r="S1269" s="2"/>
    </row>
    <row r="1270" spans="1:19" x14ac:dyDescent="0.3">
      <c r="A1270" s="4">
        <v>1.7343830683309427</v>
      </c>
      <c r="B1270" s="4">
        <v>-1.0137528916287728</v>
      </c>
      <c r="C1270" s="4">
        <v>3.9292760093997012</v>
      </c>
      <c r="D1270" s="4">
        <v>0.89482369457075706</v>
      </c>
      <c r="E1270" s="5">
        <v>42496</v>
      </c>
      <c r="F1270" s="5"/>
      <c r="J1270" s="7">
        <v>0.48174574249041602</v>
      </c>
      <c r="K1270" s="3">
        <v>0.420193935921573</v>
      </c>
      <c r="S1270" s="2"/>
    </row>
    <row r="1271" spans="1:19" x14ac:dyDescent="0.3">
      <c r="A1271" s="4">
        <v>1.7278630329294717</v>
      </c>
      <c r="B1271" s="4">
        <v>-0.77861165196691806</v>
      </c>
      <c r="C1271" s="4">
        <v>3.6564522537919251</v>
      </c>
      <c r="D1271" s="4">
        <v>1.9681983092745752</v>
      </c>
      <c r="E1271" s="5">
        <v>42497</v>
      </c>
      <c r="F1271" s="5"/>
      <c r="J1271" s="7">
        <v>0.57848449583406802</v>
      </c>
      <c r="K1271" s="3">
        <v>0.51371765431160399</v>
      </c>
      <c r="S1271" s="2"/>
    </row>
    <row r="1272" spans="1:19" x14ac:dyDescent="0.3">
      <c r="A1272" s="4">
        <v>1.600539963988159</v>
      </c>
      <c r="B1272" s="4">
        <v>-0.734900112918485</v>
      </c>
      <c r="C1272" s="4">
        <v>3.4599865413373214</v>
      </c>
      <c r="D1272" s="4">
        <v>0.84712594988860745</v>
      </c>
      <c r="E1272" s="5">
        <v>42498</v>
      </c>
      <c r="F1272" s="5"/>
      <c r="J1272" s="7">
        <v>0.61071835367489202</v>
      </c>
      <c r="K1272" s="3">
        <v>0.51371734862207497</v>
      </c>
      <c r="S1272" s="2"/>
    </row>
    <row r="1273" spans="1:19" x14ac:dyDescent="0.3">
      <c r="A1273" s="4">
        <v>1.7676595660267953</v>
      </c>
      <c r="B1273" s="4">
        <v>-2.1982780846583454</v>
      </c>
      <c r="C1273" s="4">
        <v>4.422840632343517</v>
      </c>
      <c r="D1273" s="4">
        <v>-0.14391744743186763</v>
      </c>
      <c r="E1273" s="5">
        <v>42499</v>
      </c>
      <c r="F1273" s="5"/>
      <c r="J1273" s="7">
        <v>0.13797727192780099</v>
      </c>
      <c r="K1273" s="3">
        <v>0.108654167997807</v>
      </c>
      <c r="S1273" s="2"/>
    </row>
    <row r="1274" spans="1:19" x14ac:dyDescent="0.3">
      <c r="A1274" s="4">
        <v>1.7607139805291909</v>
      </c>
      <c r="B1274" s="4">
        <v>-1.2695037385174106</v>
      </c>
      <c r="C1274" s="4">
        <v>3.9751995300149541</v>
      </c>
      <c r="D1274" s="4">
        <v>7.2423169652391373E-3</v>
      </c>
      <c r="E1274" s="5">
        <v>42500</v>
      </c>
      <c r="F1274" s="5"/>
      <c r="J1274" s="7">
        <v>0.390903685051321</v>
      </c>
      <c r="K1274" s="3">
        <v>0.33431667918293301</v>
      </c>
      <c r="S1274" s="2"/>
    </row>
    <row r="1275" spans="1:19" x14ac:dyDescent="0.3">
      <c r="A1275" s="4">
        <v>1.6203356425672171</v>
      </c>
      <c r="B1275" s="4">
        <v>-1.1361643726920376</v>
      </c>
      <c r="C1275" s="4">
        <v>3.637249519333476</v>
      </c>
      <c r="D1275" s="4">
        <v>2.5217201147495958</v>
      </c>
      <c r="E1275" s="5">
        <v>42501</v>
      </c>
      <c r="F1275" s="5"/>
      <c r="J1275" s="7">
        <v>0.450487274257239</v>
      </c>
      <c r="K1275" s="3">
        <v>0.39098342389608198</v>
      </c>
      <c r="S1275" s="2"/>
    </row>
    <row r="1276" spans="1:19" x14ac:dyDescent="0.3">
      <c r="A1276" s="4">
        <v>1.671698019348735</v>
      </c>
      <c r="B1276" s="4">
        <v>-2.036372844630268</v>
      </c>
      <c r="C1276" s="4">
        <v>3.1562753685110021</v>
      </c>
      <c r="D1276" s="4">
        <v>1.1315588244270152</v>
      </c>
      <c r="E1276" s="5">
        <v>42502</v>
      </c>
      <c r="F1276" s="5"/>
      <c r="J1276" s="7">
        <v>0.173328825808373</v>
      </c>
      <c r="K1276" s="3">
        <v>0.13797727197050499</v>
      </c>
      <c r="S1276" s="2"/>
    </row>
    <row r="1277" spans="1:19" x14ac:dyDescent="0.3">
      <c r="A1277" s="4">
        <v>1.8256027710806604</v>
      </c>
      <c r="B1277" s="4">
        <v>-2.1958816187017423</v>
      </c>
      <c r="C1277" s="4">
        <v>3.4675045930356765</v>
      </c>
      <c r="D1277" s="4">
        <v>0.56926905117954041</v>
      </c>
      <c r="E1277" s="5">
        <v>42503</v>
      </c>
      <c r="F1277" s="5"/>
      <c r="J1277" s="7">
        <v>0.13797727197050499</v>
      </c>
      <c r="K1277" s="3">
        <v>0.10865416872986</v>
      </c>
      <c r="S1277" s="2"/>
    </row>
    <row r="1278" spans="1:19" x14ac:dyDescent="0.3">
      <c r="A1278" s="4">
        <v>1.7234631488998078</v>
      </c>
      <c r="B1278" s="4">
        <v>-0.47263087862788777</v>
      </c>
      <c r="C1278" s="4">
        <v>3.4834464857936336</v>
      </c>
      <c r="D1278" s="4">
        <v>2.5676642658772546</v>
      </c>
      <c r="E1278" s="5">
        <v>42504</v>
      </c>
      <c r="F1278" s="5"/>
      <c r="J1278" s="7">
        <v>0.70559656811574001</v>
      </c>
      <c r="K1278" s="3">
        <v>0.61071837435044896</v>
      </c>
      <c r="S1278" s="2"/>
    </row>
    <row r="1279" spans="1:19" x14ac:dyDescent="0.3">
      <c r="A1279" s="4">
        <v>1.5904126641367213</v>
      </c>
      <c r="B1279" s="4">
        <v>-0.50749902995552532</v>
      </c>
      <c r="C1279" s="4">
        <v>4.3917943505812502</v>
      </c>
      <c r="D1279" s="4">
        <v>1.5527571957579553</v>
      </c>
      <c r="E1279" s="6">
        <v>42505</v>
      </c>
      <c r="F1279" s="6"/>
      <c r="J1279" s="7">
        <v>0.674278130231866</v>
      </c>
      <c r="K1279" s="3">
        <v>0.61071837435042697</v>
      </c>
      <c r="S1279" s="2"/>
    </row>
    <row r="1280" spans="1:19" x14ac:dyDescent="0.3">
      <c r="A1280" s="4">
        <v>1.6278521683400984</v>
      </c>
      <c r="B1280" s="4">
        <v>-1.4609334391308324</v>
      </c>
      <c r="C1280" s="4">
        <v>5.149193121127964</v>
      </c>
      <c r="D1280" s="4">
        <v>0.5444557023834955</v>
      </c>
      <c r="E1280" s="5">
        <v>42506</v>
      </c>
      <c r="F1280" s="5"/>
      <c r="J1280" s="7">
        <v>0.33565845967236102</v>
      </c>
      <c r="K1280" s="3">
        <v>0.2839445263807</v>
      </c>
      <c r="S1280" s="2"/>
    </row>
    <row r="1281" spans="1:19" x14ac:dyDescent="0.3">
      <c r="A1281" s="4">
        <v>1.658842982268746</v>
      </c>
      <c r="B1281" s="4">
        <v>-0.11018936735129858</v>
      </c>
      <c r="C1281" s="4">
        <v>3.3300963469344156</v>
      </c>
      <c r="D1281" s="4">
        <v>1.8775375225074007</v>
      </c>
      <c r="E1281" s="5">
        <v>42507</v>
      </c>
      <c r="F1281" s="5"/>
      <c r="J1281" s="7">
        <v>0.824342724057608</v>
      </c>
      <c r="K1281" s="3">
        <v>0.76694003226386398</v>
      </c>
      <c r="S1281" s="2"/>
    </row>
    <row r="1282" spans="1:19" x14ac:dyDescent="0.3">
      <c r="A1282" s="4">
        <v>1.8565186925870543</v>
      </c>
      <c r="B1282" s="4">
        <v>0.28148902859584335</v>
      </c>
      <c r="C1282" s="4">
        <v>2.9225817133091221</v>
      </c>
      <c r="D1282" s="4">
        <v>-2.6075960570085766E-2</v>
      </c>
      <c r="E1282" s="5">
        <v>42508</v>
      </c>
      <c r="F1282" s="5"/>
      <c r="J1282" s="7">
        <v>0.46631701676857801</v>
      </c>
      <c r="K1282" s="3">
        <v>0.34149939077227498</v>
      </c>
      <c r="S1282" s="2"/>
    </row>
    <row r="1283" spans="1:19" x14ac:dyDescent="0.3">
      <c r="A1283" s="4">
        <v>1.6381448408459731</v>
      </c>
      <c r="B1283" s="4">
        <v>-1.6161285744804221</v>
      </c>
      <c r="C1283" s="4">
        <v>2.9409692373424483</v>
      </c>
      <c r="D1283" s="4">
        <v>2.3841507003997924</v>
      </c>
      <c r="E1283" s="5">
        <v>42509</v>
      </c>
      <c r="F1283" s="5"/>
      <c r="J1283" s="7">
        <v>0.28394452666720998</v>
      </c>
      <c r="K1283" s="3">
        <v>0.23609576803622701</v>
      </c>
      <c r="S1283" s="2"/>
    </row>
    <row r="1284" spans="1:19" x14ac:dyDescent="0.3">
      <c r="A1284" s="4">
        <v>1.5875744499038666</v>
      </c>
      <c r="B1284" s="4">
        <v>-1.7415116733298746</v>
      </c>
      <c r="C1284" s="4">
        <v>5.0160420850245675</v>
      </c>
      <c r="D1284" s="4">
        <v>0.40434357737968085</v>
      </c>
      <c r="E1284" s="5">
        <v>42510</v>
      </c>
      <c r="F1284" s="5"/>
      <c r="J1284" s="7">
        <v>0.25947885631517198</v>
      </c>
      <c r="K1284" s="3">
        <v>0.192982913243569</v>
      </c>
      <c r="S1284" s="2"/>
    </row>
    <row r="1285" spans="1:19" x14ac:dyDescent="0.3">
      <c r="A1285" s="4">
        <v>1.8315812860499894</v>
      </c>
      <c r="B1285" s="4">
        <v>-2.3569241309854423</v>
      </c>
      <c r="C1285" s="4">
        <v>4.2681318094424272</v>
      </c>
      <c r="D1285" s="4">
        <v>0.23336820581682804</v>
      </c>
      <c r="E1285" s="5">
        <v>42511</v>
      </c>
      <c r="F1285" s="5"/>
      <c r="J1285" s="7">
        <v>0.122491326457734</v>
      </c>
      <c r="K1285" s="3">
        <v>8.6084482813498606E-2</v>
      </c>
      <c r="S1285" s="2"/>
    </row>
    <row r="1286" spans="1:19" x14ac:dyDescent="0.3">
      <c r="A1286" s="4">
        <v>1.8148404187139502</v>
      </c>
      <c r="B1286" s="4">
        <v>-0.30746644489883124</v>
      </c>
      <c r="C1286" s="4">
        <v>3.4491170690023498</v>
      </c>
      <c r="D1286" s="4">
        <v>0.2075903805658128</v>
      </c>
      <c r="E1286" s="5">
        <v>42512</v>
      </c>
      <c r="F1286" s="5"/>
      <c r="J1286" s="7">
        <v>0.53744058009733697</v>
      </c>
      <c r="K1286" s="3">
        <v>0.43261784263166603</v>
      </c>
      <c r="S1286" s="2"/>
    </row>
    <row r="1287" spans="1:19" x14ac:dyDescent="0.3">
      <c r="A1287" s="4">
        <v>1.8249074983977784</v>
      </c>
      <c r="B1287" s="4">
        <v>-0.32136594744712677</v>
      </c>
      <c r="C1287" s="4">
        <v>3.1829055757316813</v>
      </c>
      <c r="D1287" s="4">
        <v>2.4862098452711572</v>
      </c>
      <c r="E1287" s="5">
        <v>42513</v>
      </c>
      <c r="F1287" s="5"/>
      <c r="J1287" s="7">
        <v>0.73655269522254896</v>
      </c>
      <c r="K1287" s="3">
        <v>0.67427813023174399</v>
      </c>
      <c r="S1287" s="2"/>
    </row>
    <row r="1288" spans="1:19" x14ac:dyDescent="0.3">
      <c r="A1288" s="4">
        <v>1.6042777184362316</v>
      </c>
      <c r="B1288" s="4">
        <v>0.34849421674245429</v>
      </c>
      <c r="C1288" s="4">
        <v>4.8487427900021363</v>
      </c>
      <c r="D1288" s="4">
        <v>0.22021625415814672</v>
      </c>
      <c r="E1288" s="5">
        <v>42514</v>
      </c>
      <c r="F1288" s="5"/>
      <c r="J1288" s="7">
        <v>0.53744058010468398</v>
      </c>
      <c r="K1288" s="3">
        <v>0.43261784272009901</v>
      </c>
      <c r="S1288" s="2"/>
    </row>
    <row r="1289" spans="1:19" x14ac:dyDescent="0.3">
      <c r="A1289" s="4">
        <v>1.7680299081392865</v>
      </c>
      <c r="B1289" s="4">
        <v>0.60903799554429761</v>
      </c>
      <c r="C1289" s="4">
        <v>2.8337237769707326</v>
      </c>
      <c r="D1289" s="4">
        <v>1.4465042268135624</v>
      </c>
      <c r="E1289" s="5">
        <v>42515</v>
      </c>
      <c r="F1289" s="5"/>
      <c r="J1289" s="7">
        <v>0.85693368552208304</v>
      </c>
      <c r="K1289" s="3">
        <v>0.790701350425286</v>
      </c>
      <c r="S1289" s="2"/>
    </row>
    <row r="1290" spans="1:19" x14ac:dyDescent="0.3">
      <c r="A1290" s="4">
        <v>1.8214202093569751</v>
      </c>
      <c r="B1290" s="4">
        <v>-2.1714376659443952</v>
      </c>
      <c r="C1290" s="4">
        <v>2.4720420850245675</v>
      </c>
      <c r="D1290" s="4">
        <v>0.12490844447157201</v>
      </c>
      <c r="E1290" s="5">
        <v>42516</v>
      </c>
      <c r="F1290" s="5"/>
      <c r="J1290" s="7">
        <v>0.15496846648788101</v>
      </c>
      <c r="K1290" s="3">
        <v>0.108654168727692</v>
      </c>
      <c r="S1290" s="2"/>
    </row>
    <row r="1291" spans="1:19" x14ac:dyDescent="0.3">
      <c r="A1291" s="4">
        <v>1.7984661397137365</v>
      </c>
      <c r="B1291" s="4">
        <v>-0.69655665761284224</v>
      </c>
      <c r="C1291" s="4">
        <v>4.7671311685537283</v>
      </c>
      <c r="D1291" s="4">
        <v>1.3065674611651967</v>
      </c>
      <c r="E1291" s="5">
        <v>42517</v>
      </c>
      <c r="F1291" s="5"/>
      <c r="J1291" s="7">
        <v>0.61071837435044796</v>
      </c>
      <c r="K1291" s="3">
        <v>0.54607157887949598</v>
      </c>
      <c r="S1291" s="2"/>
    </row>
    <row r="1292" spans="1:19" x14ac:dyDescent="0.3">
      <c r="A1292" s="4">
        <v>1.8402572099978638</v>
      </c>
      <c r="B1292" s="4">
        <v>-0.90035212256233421</v>
      </c>
      <c r="C1292" s="4">
        <v>5.2443010040589622</v>
      </c>
      <c r="D1292" s="4">
        <v>0.42775405133213296</v>
      </c>
      <c r="E1292" s="5">
        <v>42518</v>
      </c>
      <c r="F1292" s="5"/>
      <c r="J1292" s="7">
        <v>0.54599624085878495</v>
      </c>
      <c r="K1292" s="3">
        <v>0.4501051944394</v>
      </c>
      <c r="S1292" s="2"/>
    </row>
    <row r="1293" spans="1:19" x14ac:dyDescent="0.3">
      <c r="A1293" s="4">
        <v>1.7204862208929717</v>
      </c>
      <c r="B1293" s="4">
        <v>6.2260322885830277E-2</v>
      </c>
      <c r="C1293" s="4">
        <v>3.657086306344798</v>
      </c>
      <c r="D1293" s="4">
        <v>2.0588590960417497</v>
      </c>
      <c r="E1293" s="5">
        <v>42519</v>
      </c>
      <c r="F1293" s="5"/>
      <c r="J1293" s="7">
        <v>0.87309453639745505</v>
      </c>
      <c r="K1293" s="3">
        <v>0.82434283612410797</v>
      </c>
      <c r="S1293" s="2"/>
    </row>
    <row r="1294" spans="1:19" x14ac:dyDescent="0.3">
      <c r="A1294" s="4">
        <v>1.8717577075344423</v>
      </c>
      <c r="B1294" s="4">
        <v>-2.3762212651178203</v>
      </c>
      <c r="C1294" s="4">
        <v>2.3088179032255596</v>
      </c>
      <c r="D1294" s="4">
        <v>-0.23346050959019848</v>
      </c>
      <c r="E1294" s="6">
        <v>42520</v>
      </c>
      <c r="F1294" s="6"/>
      <c r="J1294" s="7">
        <v>0.108654168727692</v>
      </c>
      <c r="K1294" s="3">
        <v>8.6084482537091694E-2</v>
      </c>
      <c r="S1294" s="2"/>
    </row>
    <row r="1295" spans="1:19" x14ac:dyDescent="0.3">
      <c r="A1295" s="4">
        <v>1.5803084810937835</v>
      </c>
      <c r="B1295" s="4">
        <v>-1.0528841822565387</v>
      </c>
      <c r="C1295" s="4">
        <v>2.4639207129123815</v>
      </c>
      <c r="D1295" s="4">
        <v>-5.1174382763145787E-2</v>
      </c>
      <c r="E1295" s="5">
        <v>42521</v>
      </c>
      <c r="F1295" s="5"/>
      <c r="J1295" s="7">
        <v>0.43216371294855699</v>
      </c>
      <c r="K1295" s="3">
        <v>0.34143190904846699</v>
      </c>
      <c r="S1295" s="2"/>
    </row>
    <row r="1296" spans="1:19" x14ac:dyDescent="0.3">
      <c r="A1296" s="4">
        <v>1.8314590899380476</v>
      </c>
      <c r="B1296" s="4">
        <v>-1.2080627460554827</v>
      </c>
      <c r="C1296" s="4">
        <v>2.8615023957029937</v>
      </c>
      <c r="D1296" s="4">
        <v>7.5583056123538883E-2</v>
      </c>
      <c r="E1296" s="5">
        <v>42522</v>
      </c>
      <c r="F1296" s="5"/>
      <c r="J1296" s="7">
        <v>0.42014586150563799</v>
      </c>
      <c r="K1296" s="3">
        <v>0.35580659847573198</v>
      </c>
      <c r="S1296" s="2"/>
    </row>
    <row r="1297" spans="1:19" x14ac:dyDescent="0.3">
      <c r="A1297" s="4">
        <v>1.6618226874599444</v>
      </c>
      <c r="B1297" s="4">
        <v>-2.1038911099581896</v>
      </c>
      <c r="C1297" s="4">
        <v>2.609160802026429</v>
      </c>
      <c r="D1297" s="4">
        <v>0.25956004516739406</v>
      </c>
      <c r="E1297" s="5">
        <v>42523</v>
      </c>
      <c r="F1297" s="5"/>
      <c r="J1297" s="7">
        <v>0.17332882580831199</v>
      </c>
      <c r="K1297" s="3">
        <v>0.122491326456717</v>
      </c>
      <c r="S1297" s="2"/>
    </row>
    <row r="1298" spans="1:19" x14ac:dyDescent="0.3">
      <c r="A1298" s="4">
        <v>1.7074206366161078</v>
      </c>
      <c r="B1298" s="4">
        <v>-0.91496285897396767</v>
      </c>
      <c r="C1298" s="4">
        <v>2.3588167973876155</v>
      </c>
      <c r="D1298" s="4">
        <v>-5.6726310007019221E-2</v>
      </c>
      <c r="E1298" s="5">
        <v>42524</v>
      </c>
      <c r="F1298" s="5"/>
      <c r="J1298" s="7">
        <v>0.43257209014387599</v>
      </c>
      <c r="K1298" s="3">
        <v>0.341491098493161</v>
      </c>
      <c r="S1298" s="2"/>
    </row>
    <row r="1299" spans="1:19" x14ac:dyDescent="0.3">
      <c r="A1299" s="4">
        <v>1.7141978209784234</v>
      </c>
      <c r="B1299" s="4">
        <v>-1.8882439039277323</v>
      </c>
      <c r="C1299" s="4">
        <v>3.2076077455977048</v>
      </c>
      <c r="D1299" s="4">
        <v>0.65430207220679337</v>
      </c>
      <c r="E1299" s="5">
        <v>42525</v>
      </c>
      <c r="F1299" s="5"/>
      <c r="J1299" s="7">
        <v>0.213910390323059</v>
      </c>
      <c r="K1299" s="3">
        <v>0.173328825808369</v>
      </c>
      <c r="S1299" s="2"/>
    </row>
    <row r="1300" spans="1:19" x14ac:dyDescent="0.3">
      <c r="A1300" s="4">
        <v>1.7680487075411238</v>
      </c>
      <c r="B1300" s="4">
        <v>-1.7882520828882718</v>
      </c>
      <c r="C1300" s="4">
        <v>2.5950547502060002</v>
      </c>
      <c r="D1300" s="4">
        <v>0.6697086703085422</v>
      </c>
      <c r="E1300" s="5">
        <v>42526</v>
      </c>
      <c r="F1300" s="5"/>
      <c r="J1300" s="7">
        <v>0.23609576803622701</v>
      </c>
      <c r="K1300" s="3">
        <v>0.19298291324799799</v>
      </c>
      <c r="S1300" s="2"/>
    </row>
    <row r="1301" spans="1:19" x14ac:dyDescent="0.3">
      <c r="A1301" s="4">
        <v>1.8714454176458022</v>
      </c>
      <c r="B1301" s="4">
        <v>-1.796539201025422</v>
      </c>
      <c r="C1301" s="4">
        <v>2.524094241157262</v>
      </c>
      <c r="D1301" s="4">
        <v>0.67418491164891514</v>
      </c>
      <c r="E1301" s="5">
        <v>42527</v>
      </c>
      <c r="F1301" s="5"/>
      <c r="J1301" s="7">
        <v>0.23609576803622701</v>
      </c>
      <c r="K1301" s="3">
        <v>0.19298291324799799</v>
      </c>
      <c r="S1301" s="2"/>
    </row>
    <row r="1302" spans="1:19" x14ac:dyDescent="0.3">
      <c r="A1302" s="4">
        <v>1.6141474044007691</v>
      </c>
      <c r="B1302" s="4">
        <v>-1.2704893337809382</v>
      </c>
      <c r="C1302" s="4">
        <v>2.3227679982909635</v>
      </c>
      <c r="D1302" s="4">
        <v>-0.21912018189031646</v>
      </c>
      <c r="E1302" s="5">
        <v>42528</v>
      </c>
      <c r="F1302" s="5"/>
      <c r="J1302" s="7">
        <v>0.384807703109805</v>
      </c>
      <c r="K1302" s="3">
        <v>0.290625954520293</v>
      </c>
      <c r="S1302" s="2"/>
    </row>
    <row r="1303" spans="1:19" x14ac:dyDescent="0.3">
      <c r="A1303" s="4">
        <v>1.6860645161290324</v>
      </c>
      <c r="B1303" s="4">
        <v>-1.766487014374218</v>
      </c>
      <c r="C1303" s="4">
        <v>2.9524695272682884</v>
      </c>
      <c r="D1303" s="4">
        <v>-0.10672835474715414</v>
      </c>
      <c r="E1303" s="5">
        <v>42529</v>
      </c>
      <c r="F1303" s="5"/>
      <c r="J1303" s="7">
        <v>0.236095751813475</v>
      </c>
      <c r="K1303" s="3">
        <v>0.192981154730439</v>
      </c>
      <c r="S1303" s="2"/>
    </row>
    <row r="1304" spans="1:19" x14ac:dyDescent="0.3">
      <c r="A1304" s="4">
        <v>1.6519906002990814</v>
      </c>
      <c r="B1304" s="4">
        <v>-1.5836695455793939</v>
      </c>
      <c r="C1304" s="4">
        <v>3.1266285592211673</v>
      </c>
      <c r="D1304" s="4">
        <v>0.7080169682912687</v>
      </c>
      <c r="E1304" s="5">
        <v>42530</v>
      </c>
      <c r="F1304" s="5"/>
      <c r="J1304" s="7">
        <v>0.30936435944603102</v>
      </c>
      <c r="K1304" s="3">
        <v>0.236095768036201</v>
      </c>
      <c r="S1304" s="2"/>
    </row>
    <row r="1305" spans="1:19" x14ac:dyDescent="0.3">
      <c r="A1305" s="4">
        <v>1.5738602862636188</v>
      </c>
      <c r="B1305" s="4">
        <v>-1.8030505081331829</v>
      </c>
      <c r="C1305" s="4">
        <v>2.580856501968444</v>
      </c>
      <c r="D1305" s="4">
        <v>0.24720700704977572</v>
      </c>
      <c r="E1305" s="5">
        <v>42531</v>
      </c>
      <c r="F1305" s="5"/>
      <c r="J1305" s="7">
        <v>0.236095768027378</v>
      </c>
      <c r="K1305" s="3">
        <v>0.192982912678452</v>
      </c>
      <c r="S1305" s="2"/>
    </row>
    <row r="1306" spans="1:19" x14ac:dyDescent="0.3">
      <c r="A1306" s="4">
        <v>1.7171869258705406</v>
      </c>
      <c r="B1306" s="4">
        <v>-1.07068782616657</v>
      </c>
      <c r="C1306" s="4">
        <v>2.4042388988921783</v>
      </c>
      <c r="D1306" s="4">
        <v>0.39672734763634154</v>
      </c>
      <c r="E1306" s="5">
        <v>42532</v>
      </c>
      <c r="F1306" s="5"/>
      <c r="J1306" s="7">
        <v>0.48174502569233901</v>
      </c>
      <c r="K1306" s="3">
        <v>0.39097686789267599</v>
      </c>
      <c r="S1306" s="2"/>
    </row>
    <row r="1307" spans="1:19" x14ac:dyDescent="0.3">
      <c r="A1307" s="4">
        <v>1.7627378765221107</v>
      </c>
      <c r="B1307" s="4">
        <v>-1.4525782647175511</v>
      </c>
      <c r="C1307" s="4">
        <v>2.4463726615192116</v>
      </c>
      <c r="D1307" s="4">
        <v>0.29651506088442636</v>
      </c>
      <c r="E1307" s="5">
        <v>42533</v>
      </c>
      <c r="F1307" s="5"/>
      <c r="J1307" s="7">
        <v>0.33565845905266101</v>
      </c>
      <c r="K1307" s="3">
        <v>0.283944001433242</v>
      </c>
      <c r="S1307" s="2"/>
    </row>
    <row r="1308" spans="1:19" x14ac:dyDescent="0.3">
      <c r="A1308" s="4">
        <v>1.5946900234992523</v>
      </c>
      <c r="B1308" s="4">
        <v>-2.1671828363902708</v>
      </c>
      <c r="C1308" s="4">
        <v>2.9418054750206002</v>
      </c>
      <c r="D1308" s="4">
        <v>-6.082085634937584E-2</v>
      </c>
      <c r="E1308" s="5">
        <v>42534</v>
      </c>
      <c r="F1308" s="5"/>
      <c r="J1308" s="7">
        <v>0.15496846646559001</v>
      </c>
      <c r="K1308" s="3">
        <v>0.108654168608994</v>
      </c>
      <c r="S1308" s="2"/>
    </row>
    <row r="1309" spans="1:19" x14ac:dyDescent="0.3">
      <c r="A1309" s="4">
        <v>1.8574774620807522</v>
      </c>
      <c r="B1309" s="4">
        <v>-1.4679230933561205</v>
      </c>
      <c r="C1309" s="4">
        <v>2.6175506759849849</v>
      </c>
      <c r="D1309" s="4">
        <v>0.11854109317300943</v>
      </c>
      <c r="E1309" s="5">
        <v>42535</v>
      </c>
      <c r="F1309" s="5"/>
      <c r="J1309" s="7">
        <v>0.335658309526705</v>
      </c>
      <c r="K1309" s="3">
        <v>0.28393972497007702</v>
      </c>
      <c r="S1309" s="2"/>
    </row>
    <row r="1310" spans="1:19" x14ac:dyDescent="0.3">
      <c r="A1310" s="4">
        <v>1.7217175817133092</v>
      </c>
      <c r="B1310" s="4">
        <v>-0.95822931594213401</v>
      </c>
      <c r="C1310" s="4">
        <v>3.3160229957587717</v>
      </c>
      <c r="D1310" s="4">
        <v>0.87622902584985241</v>
      </c>
      <c r="E1310" s="6">
        <v>42536</v>
      </c>
      <c r="F1310" s="6"/>
      <c r="J1310" s="7">
        <v>0.51371765431123295</v>
      </c>
      <c r="K1310" s="3">
        <v>0.45048727073699901</v>
      </c>
      <c r="S1310" s="2"/>
    </row>
    <row r="1311" spans="1:19" x14ac:dyDescent="0.3">
      <c r="A1311" s="4">
        <v>1.7715641956846828</v>
      </c>
      <c r="B1311" s="4">
        <v>-1.7869771416364024</v>
      </c>
      <c r="C1311" s="4">
        <v>2.6462544938505204</v>
      </c>
      <c r="D1311" s="4">
        <v>0.30789651173436694</v>
      </c>
      <c r="E1311" s="5">
        <v>42537</v>
      </c>
      <c r="F1311" s="5"/>
      <c r="J1311" s="7">
        <v>0.23609576803570301</v>
      </c>
      <c r="K1311" s="3">
        <v>0.192982913193783</v>
      </c>
      <c r="S1311" s="2"/>
    </row>
    <row r="1312" spans="1:19" x14ac:dyDescent="0.3">
      <c r="A1312" s="4">
        <v>1.7433556932279428</v>
      </c>
      <c r="B1312" s="4">
        <v>-0.98034913174840543</v>
      </c>
      <c r="C1312" s="4">
        <v>2.8493017365031892</v>
      </c>
      <c r="D1312" s="4">
        <v>4.1713919492171181E-3</v>
      </c>
      <c r="E1312" s="5">
        <v>42538</v>
      </c>
      <c r="F1312" s="5"/>
      <c r="J1312" s="7">
        <v>0.465852335465468</v>
      </c>
      <c r="K1312" s="3">
        <v>0.36950555034160798</v>
      </c>
      <c r="S1312" s="2"/>
    </row>
    <row r="1313" spans="1:19" x14ac:dyDescent="0.3">
      <c r="A1313" s="4">
        <v>1.6987823114719078</v>
      </c>
      <c r="B1313" s="4">
        <v>-1.8637012848292489</v>
      </c>
      <c r="C1313" s="4">
        <v>2.7642659077730642</v>
      </c>
      <c r="D1313" s="4">
        <v>0.46782671590319536</v>
      </c>
      <c r="E1313" s="5">
        <v>42539</v>
      </c>
      <c r="F1313" s="5"/>
      <c r="J1313" s="7">
        <v>0.213910390323059</v>
      </c>
      <c r="K1313" s="3">
        <v>0.173328825807501</v>
      </c>
      <c r="S1313" s="2"/>
    </row>
    <row r="1314" spans="1:19" x14ac:dyDescent="0.3">
      <c r="A1314" s="4">
        <v>1.6698218329416792</v>
      </c>
      <c r="B1314" s="4">
        <v>-1.3398370311593981</v>
      </c>
      <c r="C1314" s="4">
        <v>2.411307290871914</v>
      </c>
      <c r="D1314" s="4">
        <v>0.53531733146153138</v>
      </c>
      <c r="E1314" s="5">
        <v>42540</v>
      </c>
      <c r="F1314" s="5"/>
      <c r="J1314" s="7">
        <v>0.362836480625091</v>
      </c>
      <c r="K1314" s="3">
        <v>0.309364357740676</v>
      </c>
      <c r="S1314" s="2"/>
    </row>
    <row r="1315" spans="1:19" x14ac:dyDescent="0.3">
      <c r="A1315" s="4">
        <v>1.5855723136082034</v>
      </c>
      <c r="B1315" s="4">
        <v>-1.7455870845667898</v>
      </c>
      <c r="C1315" s="4">
        <v>2.9049576403088473</v>
      </c>
      <c r="D1315" s="4">
        <v>0.72592193365276048</v>
      </c>
      <c r="E1315" s="5">
        <v>42541</v>
      </c>
      <c r="F1315" s="5"/>
      <c r="J1315" s="7">
        <v>0.25947885631532103</v>
      </c>
      <c r="K1315" s="3">
        <v>0.192982913248016</v>
      </c>
      <c r="S1315" s="2"/>
    </row>
    <row r="1316" spans="1:19" x14ac:dyDescent="0.3">
      <c r="A1316" s="4">
        <v>1.7111429181798761</v>
      </c>
      <c r="B1316" s="4">
        <v>-1.0700048219244973</v>
      </c>
      <c r="C1316" s="4">
        <v>2.7346708578753014</v>
      </c>
      <c r="D1316" s="4">
        <v>1.9230994598223861E-2</v>
      </c>
      <c r="E1316" s="5">
        <v>42542</v>
      </c>
      <c r="F1316" s="5"/>
      <c r="J1316" s="7">
        <v>0.46221106826696601</v>
      </c>
      <c r="K1316" s="3">
        <v>0.36683209093376301</v>
      </c>
      <c r="S1316" s="2"/>
    </row>
    <row r="1317" spans="1:19" x14ac:dyDescent="0.3">
      <c r="A1317" s="4">
        <v>1.6354941251869259</v>
      </c>
      <c r="B1317" s="4">
        <v>-2.1327138889736625</v>
      </c>
      <c r="C1317" s="4">
        <v>2.9863363444929347</v>
      </c>
      <c r="D1317" s="4">
        <v>-2.0326487014374228E-2</v>
      </c>
      <c r="E1317" s="5">
        <v>42543</v>
      </c>
      <c r="F1317" s="5"/>
      <c r="J1317" s="7">
        <v>0.154968466485917</v>
      </c>
      <c r="K1317" s="3">
        <v>0.12249132593915101</v>
      </c>
      <c r="S1317" s="2"/>
    </row>
    <row r="1318" spans="1:19" x14ac:dyDescent="0.3">
      <c r="A1318" s="4">
        <v>1.6626498611407818</v>
      </c>
      <c r="B1318" s="4">
        <v>-2.0922800378429516</v>
      </c>
      <c r="C1318" s="4">
        <v>2.5649987182226019</v>
      </c>
      <c r="D1318" s="4">
        <v>5.7643391216772977E-2</v>
      </c>
      <c r="E1318" s="5">
        <v>42544</v>
      </c>
      <c r="F1318" s="5"/>
      <c r="J1318" s="7">
        <v>0.173328825797747</v>
      </c>
      <c r="K1318" s="3">
        <v>0.122491326383371</v>
      </c>
      <c r="S1318" s="2"/>
    </row>
    <row r="1319" spans="1:19" x14ac:dyDescent="0.3">
      <c r="A1319" s="4">
        <v>1.7644016235847042</v>
      </c>
      <c r="B1319" s="4">
        <v>-1.7016016113773003</v>
      </c>
      <c r="C1319" s="4">
        <v>2.6494199041718804</v>
      </c>
      <c r="D1319" s="4">
        <v>0.7435146031067843</v>
      </c>
      <c r="E1319" s="5">
        <v>42545</v>
      </c>
      <c r="F1319" s="5"/>
      <c r="J1319" s="7">
        <v>0.25947885631532103</v>
      </c>
      <c r="K1319" s="3">
        <v>0.21391039032305501</v>
      </c>
      <c r="S1319" s="2"/>
    </row>
    <row r="1320" spans="1:19" x14ac:dyDescent="0.3">
      <c r="A1320" s="4">
        <v>1.6959154026917327</v>
      </c>
      <c r="B1320" s="4">
        <v>-2.2349823908200324</v>
      </c>
      <c r="C1320" s="4">
        <v>2.9457084566789757</v>
      </c>
      <c r="D1320" s="4">
        <v>-0.21325595873897518</v>
      </c>
      <c r="E1320" s="5">
        <v>42546</v>
      </c>
      <c r="F1320" s="5"/>
      <c r="J1320" s="7">
        <v>0.13797727192780099</v>
      </c>
      <c r="K1320" s="3">
        <v>0.108654164877993</v>
      </c>
      <c r="S1320" s="2"/>
    </row>
    <row r="1321" spans="1:19" x14ac:dyDescent="0.3">
      <c r="A1321" s="4">
        <v>1.7579064302499467</v>
      </c>
      <c r="B1321" s="4">
        <v>-2.3603819696646013</v>
      </c>
      <c r="C1321" s="4">
        <v>2.8298175603503526</v>
      </c>
      <c r="D1321" s="4">
        <v>0.84959111301004064</v>
      </c>
      <c r="E1321" s="5">
        <v>42547</v>
      </c>
      <c r="F1321" s="5"/>
      <c r="J1321" s="7">
        <v>0.122491326457735</v>
      </c>
      <c r="K1321" s="3">
        <v>8.6084482813515606E-2</v>
      </c>
      <c r="S1321" s="2"/>
    </row>
    <row r="1322" spans="1:19" x14ac:dyDescent="0.3">
      <c r="A1322" s="4">
        <v>1.6879068575090794</v>
      </c>
      <c r="B1322" s="4">
        <v>-1.1082530594805751</v>
      </c>
      <c r="C1322" s="4">
        <v>3.1603417157506026</v>
      </c>
      <c r="D1322" s="4">
        <v>0.30362846766563922</v>
      </c>
      <c r="E1322" s="5">
        <v>42548</v>
      </c>
      <c r="F1322" s="5"/>
      <c r="J1322" s="7">
        <v>0.45048567283977498</v>
      </c>
      <c r="K1322" s="3">
        <v>0.390903685051322</v>
      </c>
      <c r="S1322" s="2"/>
    </row>
    <row r="1323" spans="1:19" x14ac:dyDescent="0.3">
      <c r="A1323" s="4">
        <v>1.723371929074984</v>
      </c>
      <c r="B1323" s="4">
        <v>-0.88388702511605288</v>
      </c>
      <c r="C1323" s="4">
        <v>3.0611582134731634</v>
      </c>
      <c r="D1323" s="4">
        <v>0.90409683832473675</v>
      </c>
      <c r="E1323" s="6">
        <v>42549</v>
      </c>
      <c r="F1323" s="6"/>
      <c r="J1323" s="7">
        <v>0.54607157887562796</v>
      </c>
      <c r="K1323" s="3">
        <v>0.45048727412262102</v>
      </c>
      <c r="S1323" s="2"/>
    </row>
    <row r="1324" spans="1:19" x14ac:dyDescent="0.3">
      <c r="A1324" s="4">
        <v>1.7743747062593465</v>
      </c>
      <c r="B1324" s="4">
        <v>-0.50668062379833367</v>
      </c>
      <c r="C1324" s="4">
        <v>2.5490186773277994</v>
      </c>
      <c r="D1324" s="4">
        <v>1.0936979888302256</v>
      </c>
      <c r="E1324" s="5">
        <v>42550</v>
      </c>
      <c r="F1324" s="5"/>
      <c r="J1324" s="7">
        <v>0.67427812926568198</v>
      </c>
      <c r="K1324" s="3">
        <v>0.61071658877995305</v>
      </c>
      <c r="S1324" s="2"/>
    </row>
    <row r="1325" spans="1:19" x14ac:dyDescent="0.3">
      <c r="A1325" s="4">
        <v>1.7857859431745355</v>
      </c>
      <c r="B1325" s="4">
        <v>-0.30124350718710891</v>
      </c>
      <c r="C1325" s="4">
        <v>3.972101107821894</v>
      </c>
      <c r="D1325" s="4">
        <v>0.95747044282357252</v>
      </c>
      <c r="E1325" s="5">
        <v>42551</v>
      </c>
      <c r="F1325" s="5"/>
      <c r="J1325" s="7">
        <v>0.76489318168672105</v>
      </c>
      <c r="K1325" s="3">
        <v>0.670367662091092</v>
      </c>
      <c r="S1325" s="2"/>
    </row>
    <row r="1326" spans="1:19" x14ac:dyDescent="0.3">
      <c r="A1326" s="4">
        <v>1.6584481948301646</v>
      </c>
      <c r="B1326" s="4">
        <v>0.23594134342478712</v>
      </c>
      <c r="C1326" s="4">
        <v>3.2937656788842435</v>
      </c>
      <c r="D1326" s="4">
        <v>1.0496682027649771</v>
      </c>
      <c r="E1326" s="5">
        <v>42552</v>
      </c>
      <c r="F1326" s="5"/>
      <c r="J1326" s="7">
        <v>0.80301922196340902</v>
      </c>
      <c r="K1326" s="3">
        <v>0.71641941619565397</v>
      </c>
      <c r="S1326" s="2"/>
    </row>
    <row r="1327" spans="1:19" x14ac:dyDescent="0.3">
      <c r="A1327" s="4">
        <v>1.5811638538773767</v>
      </c>
      <c r="B1327" s="4">
        <v>-0.78133903012176875</v>
      </c>
      <c r="C1327" s="4">
        <v>4.0998401135288551</v>
      </c>
      <c r="D1327" s="4">
        <v>0.9191622669148839</v>
      </c>
      <c r="E1327" s="5">
        <v>42553</v>
      </c>
      <c r="F1327" s="5"/>
      <c r="J1327" s="7">
        <v>0.57848449578699002</v>
      </c>
      <c r="K1327" s="3">
        <v>0.51371764262152597</v>
      </c>
      <c r="S1327" s="2"/>
    </row>
    <row r="1328" spans="1:19" x14ac:dyDescent="0.3">
      <c r="A1328" s="4">
        <v>1.8646118350779748</v>
      </c>
      <c r="B1328" s="4">
        <v>0.27464076662495807</v>
      </c>
      <c r="C1328" s="4">
        <v>4.068382000183111</v>
      </c>
      <c r="D1328" s="4">
        <v>0.99343675038911106</v>
      </c>
      <c r="E1328" s="5">
        <v>42554</v>
      </c>
      <c r="F1328" s="5"/>
      <c r="J1328" s="7">
        <v>0.80301922708611795</v>
      </c>
      <c r="K1328" s="3">
        <v>0.68280150933247197</v>
      </c>
      <c r="S1328" s="2"/>
    </row>
    <row r="1329" spans="1:19" x14ac:dyDescent="0.3">
      <c r="A1329" s="4">
        <v>1.6044093142490921</v>
      </c>
      <c r="B1329" s="4">
        <v>-0.66927195043794063</v>
      </c>
      <c r="C1329" s="4">
        <v>2.2046476638080996</v>
      </c>
      <c r="D1329" s="4">
        <v>1.0322305978576007</v>
      </c>
      <c r="E1329" s="5">
        <v>42555</v>
      </c>
      <c r="F1329" s="5"/>
      <c r="J1329" s="7">
        <v>0.61071831660399001</v>
      </c>
      <c r="K1329" s="3">
        <v>0.546069838220829</v>
      </c>
      <c r="S1329" s="2"/>
    </row>
    <row r="1330" spans="1:19" x14ac:dyDescent="0.3">
      <c r="A1330" s="4">
        <v>1.6139406109805599</v>
      </c>
      <c r="B1330" s="4">
        <v>-0.1378075502792443</v>
      </c>
      <c r="C1330" s="4">
        <v>1.967837977233192</v>
      </c>
      <c r="D1330" s="4">
        <v>1.002278633991516</v>
      </c>
      <c r="E1330" s="5">
        <v>42556</v>
      </c>
      <c r="F1330" s="5"/>
      <c r="J1330" s="7">
        <v>0.68309437157816699</v>
      </c>
      <c r="K1330" s="3">
        <v>0.59895474993123499</v>
      </c>
      <c r="S1330" s="2"/>
    </row>
    <row r="1331" spans="1:19" x14ac:dyDescent="0.3">
      <c r="A1331" s="4">
        <v>1.6704422132023073</v>
      </c>
      <c r="B1331" s="4">
        <v>0.23045124668111208</v>
      </c>
      <c r="C1331" s="4">
        <v>1.9065105441450241</v>
      </c>
      <c r="D1331" s="4">
        <v>0.94406457716605119</v>
      </c>
      <c r="E1331" s="5">
        <v>42557</v>
      </c>
      <c r="F1331" s="5"/>
      <c r="J1331" s="7">
        <v>0.68309404374344795</v>
      </c>
      <c r="K1331" s="3">
        <v>0.572553819251294</v>
      </c>
      <c r="S1331" s="2"/>
    </row>
    <row r="1332" spans="1:19" x14ac:dyDescent="0.3">
      <c r="A1332" s="4">
        <v>1.6157923520615254</v>
      </c>
      <c r="B1332" s="4">
        <v>-0.12498452711569569</v>
      </c>
      <c r="C1332" s="4">
        <v>3.2070175481429488</v>
      </c>
      <c r="D1332" s="4">
        <v>1.1201970274971771</v>
      </c>
      <c r="E1332" s="5">
        <v>42558</v>
      </c>
      <c r="F1332" s="5"/>
      <c r="J1332" s="7">
        <v>0.82063517858267898</v>
      </c>
      <c r="K1332" s="3">
        <v>0.73436031371264998</v>
      </c>
      <c r="S1332" s="2"/>
    </row>
    <row r="1333" spans="1:19" x14ac:dyDescent="0.3">
      <c r="A1333" s="4">
        <v>1.7108515274513993</v>
      </c>
      <c r="B1333" s="4">
        <v>-0.46095541245765559</v>
      </c>
      <c r="C1333" s="4">
        <v>3.4564581438642539</v>
      </c>
      <c r="D1333" s="4">
        <v>0.93444428846095162</v>
      </c>
      <c r="E1333" s="5">
        <v>42559</v>
      </c>
      <c r="F1333" s="5"/>
      <c r="J1333" s="7">
        <v>0.70559359984279602</v>
      </c>
      <c r="K1333" s="3">
        <v>0.61069905331400098</v>
      </c>
      <c r="S1333" s="2"/>
    </row>
    <row r="1334" spans="1:19" x14ac:dyDescent="0.3">
      <c r="A1334" s="4">
        <v>1.5753642384105961</v>
      </c>
      <c r="B1334" s="4">
        <v>0.32892745750297553</v>
      </c>
      <c r="C1334" s="4">
        <v>2.8955345622119815</v>
      </c>
      <c r="D1334" s="4">
        <v>1.0574389477217934</v>
      </c>
      <c r="E1334" s="5">
        <v>42560</v>
      </c>
      <c r="F1334" s="5"/>
      <c r="J1334" s="7">
        <v>0.80301837252269304</v>
      </c>
      <c r="K1334" s="3">
        <v>0.71641797995530399</v>
      </c>
      <c r="S1334" s="2"/>
    </row>
    <row r="1335" spans="1:19" x14ac:dyDescent="0.3">
      <c r="A1335" s="4">
        <v>1.8577124546037174</v>
      </c>
      <c r="B1335" s="4">
        <v>-6.4017578661458185E-2</v>
      </c>
      <c r="C1335" s="4">
        <v>3.8397546006653034</v>
      </c>
      <c r="D1335" s="4">
        <v>0.97329136020996743</v>
      </c>
      <c r="E1335" s="5">
        <v>42561</v>
      </c>
      <c r="F1335" s="5"/>
      <c r="J1335" s="7">
        <v>0.802735586733756</v>
      </c>
      <c r="K1335" s="3">
        <v>0.68280035722472598</v>
      </c>
      <c r="S1335" s="2"/>
    </row>
    <row r="1336" spans="1:19" x14ac:dyDescent="0.3">
      <c r="A1336" s="4">
        <v>1.794029480880154</v>
      </c>
      <c r="B1336" s="4">
        <v>-0.60561754203924678</v>
      </c>
      <c r="C1336" s="4">
        <v>2.451069551683096</v>
      </c>
      <c r="D1336" s="4">
        <v>0.91805121005890078</v>
      </c>
      <c r="E1336" s="5">
        <v>42562</v>
      </c>
      <c r="F1336" s="5"/>
      <c r="J1336" s="7">
        <v>0.64265550959068496</v>
      </c>
      <c r="K1336" s="3">
        <v>0.57848292324688699</v>
      </c>
      <c r="S1336" s="2"/>
    </row>
    <row r="1337" spans="1:19" x14ac:dyDescent="0.3">
      <c r="A1337" s="4">
        <v>1.6360205084383679</v>
      </c>
      <c r="B1337" s="4">
        <v>-0.78717465742973103</v>
      </c>
      <c r="C1337" s="4">
        <v>3.2978965422528761</v>
      </c>
      <c r="D1337" s="4">
        <v>0.91135825678273874</v>
      </c>
      <c r="E1337" s="5">
        <v>42563</v>
      </c>
      <c r="F1337" s="5"/>
      <c r="J1337" s="7">
        <v>0.57848449578699002</v>
      </c>
      <c r="K1337" s="3">
        <v>0.51371764262152597</v>
      </c>
      <c r="S1337" s="2"/>
    </row>
    <row r="1338" spans="1:19" x14ac:dyDescent="0.3">
      <c r="A1338" s="4">
        <v>1.5644508126586913</v>
      </c>
      <c r="B1338" s="4">
        <v>5.9559726441818839E-2</v>
      </c>
      <c r="C1338" s="4">
        <v>1.6844217394023957</v>
      </c>
      <c r="D1338" s="4">
        <v>1.1222402096016637</v>
      </c>
      <c r="E1338" s="6">
        <v>42564</v>
      </c>
      <c r="F1338" s="6"/>
      <c r="J1338" s="7">
        <v>0.62645349040842302</v>
      </c>
      <c r="K1338" s="3">
        <v>0.54756308238100604</v>
      </c>
      <c r="S1338" s="2"/>
    </row>
    <row r="1339" spans="1:19" x14ac:dyDescent="0.3">
      <c r="A1339" s="4">
        <v>0.86653791924802392</v>
      </c>
      <c r="B1339" s="4">
        <v>-0.57271535386211747</v>
      </c>
      <c r="C1339" s="4">
        <v>2.4262049317911316</v>
      </c>
      <c r="D1339" s="4">
        <v>1.0978162175359356</v>
      </c>
      <c r="E1339" s="5">
        <v>42565</v>
      </c>
      <c r="F1339" s="5"/>
      <c r="J1339" s="7">
        <v>0.64045519578932997</v>
      </c>
      <c r="K1339" s="3">
        <v>0.57848440780835697</v>
      </c>
      <c r="S1339" s="2"/>
    </row>
    <row r="1340" spans="1:19" x14ac:dyDescent="0.3">
      <c r="A1340" s="4">
        <v>1.4225286416211433</v>
      </c>
      <c r="B1340" s="4">
        <v>-6.3139744254890884E-3</v>
      </c>
      <c r="C1340" s="4">
        <v>3.6136692709128084</v>
      </c>
      <c r="D1340" s="4">
        <v>1.0809441206091495</v>
      </c>
      <c r="E1340" s="5">
        <v>42566</v>
      </c>
      <c r="F1340" s="5"/>
      <c r="J1340" s="7">
        <v>0.82381499034267502</v>
      </c>
      <c r="K1340" s="3">
        <v>0.71641875083129103</v>
      </c>
      <c r="S1340" s="2"/>
    </row>
    <row r="1341" spans="1:19" x14ac:dyDescent="0.3">
      <c r="A1341" s="4">
        <v>1.5277577440717796</v>
      </c>
      <c r="B1341" s="4">
        <v>-0.20023340556047242</v>
      </c>
      <c r="C1341" s="4">
        <v>2.145465102084414</v>
      </c>
      <c r="D1341" s="4">
        <v>1.1036708883938109</v>
      </c>
      <c r="E1341" s="5">
        <v>42567</v>
      </c>
      <c r="F1341" s="5"/>
      <c r="J1341" s="7">
        <v>0.73889687481495603</v>
      </c>
      <c r="K1341" s="3">
        <v>0.62644598428814502</v>
      </c>
      <c r="S1341" s="2"/>
    </row>
    <row r="1342" spans="1:19" x14ac:dyDescent="0.3">
      <c r="A1342" s="4">
        <v>0.94120847193823065</v>
      </c>
      <c r="B1342" s="4">
        <v>0.10955394146549885</v>
      </c>
      <c r="C1342" s="4">
        <v>2.6992391125217443</v>
      </c>
      <c r="D1342" s="4">
        <v>1.0213196203497421</v>
      </c>
      <c r="E1342" s="5">
        <v>42568</v>
      </c>
      <c r="F1342" s="5"/>
      <c r="J1342" s="7">
        <v>0.68911666487563605</v>
      </c>
      <c r="K1342" s="3">
        <v>0.71638246813164097</v>
      </c>
      <c r="S1342" s="2"/>
    </row>
    <row r="1343" spans="1:19" x14ac:dyDescent="0.3">
      <c r="A1343" s="4">
        <v>1.562389233069857</v>
      </c>
      <c r="B1343" s="4">
        <v>-0.7845255897701956</v>
      </c>
      <c r="C1343" s="4">
        <v>3.9940264595477157</v>
      </c>
      <c r="D1343" s="4">
        <v>1.0593350627155371</v>
      </c>
      <c r="E1343" s="5">
        <v>42569</v>
      </c>
      <c r="F1343" s="5"/>
      <c r="J1343" s="7">
        <v>0.57848449583267103</v>
      </c>
      <c r="K1343" s="3">
        <v>0.51371765391189605</v>
      </c>
      <c r="S1343" s="2"/>
    </row>
    <row r="1344" spans="1:19" x14ac:dyDescent="0.3">
      <c r="A1344" s="4">
        <v>1.0500502945036165</v>
      </c>
      <c r="B1344" s="4">
        <v>-0.26903238013855402</v>
      </c>
      <c r="C1344" s="4">
        <v>2.7120289010284737</v>
      </c>
      <c r="D1344" s="4">
        <v>0.90998107852412491</v>
      </c>
      <c r="E1344" s="5">
        <v>42570</v>
      </c>
      <c r="F1344" s="5"/>
      <c r="J1344" s="7">
        <v>0.71832192418325302</v>
      </c>
      <c r="K1344" s="3">
        <v>0.68176435367261801</v>
      </c>
      <c r="S1344" s="2"/>
    </row>
    <row r="1345" spans="1:19" x14ac:dyDescent="0.3">
      <c r="A1345" s="4">
        <v>1.3335222632526627</v>
      </c>
      <c r="B1345" s="4">
        <v>0.17420654927213353</v>
      </c>
      <c r="C1345" s="4">
        <v>2.0824694357127598</v>
      </c>
      <c r="D1345" s="4">
        <v>0.94416437269203779</v>
      </c>
      <c r="E1345" s="5">
        <v>42571</v>
      </c>
      <c r="F1345" s="5"/>
      <c r="J1345" s="7">
        <v>0.71131695411609297</v>
      </c>
      <c r="K1345" s="3">
        <v>0.62638271365922804</v>
      </c>
      <c r="S1345" s="2"/>
    </row>
    <row r="1346" spans="1:19" x14ac:dyDescent="0.3">
      <c r="A1346" s="4">
        <v>1.4989710379345074</v>
      </c>
      <c r="B1346" s="4">
        <v>-0.51201715140232551</v>
      </c>
      <c r="C1346" s="4">
        <v>3.4992761314737386</v>
      </c>
      <c r="D1346" s="4">
        <v>0.9175256202887051</v>
      </c>
      <c r="E1346" s="5">
        <v>42572</v>
      </c>
      <c r="F1346" s="5"/>
      <c r="J1346" s="7">
        <v>0.67427798116258097</v>
      </c>
      <c r="K1346" s="3">
        <v>0.61069905331400098</v>
      </c>
      <c r="S1346" s="2"/>
    </row>
    <row r="1347" spans="1:19" x14ac:dyDescent="0.3">
      <c r="A1347" s="4">
        <v>1.2880756248664815</v>
      </c>
      <c r="B1347" s="4">
        <v>-0.72248365733817554</v>
      </c>
      <c r="C1347" s="4">
        <v>2.0128802758873259</v>
      </c>
      <c r="D1347" s="4">
        <v>1.1057799005096591</v>
      </c>
      <c r="E1347" s="5">
        <v>42573</v>
      </c>
      <c r="F1347" s="5"/>
      <c r="J1347" s="7">
        <v>0.61071724918051196</v>
      </c>
      <c r="K1347" s="3">
        <v>0.51369851354484697</v>
      </c>
      <c r="S1347" s="2"/>
    </row>
    <row r="1348" spans="1:19" x14ac:dyDescent="0.3">
      <c r="A1348" s="4">
        <v>1.2443087862788782</v>
      </c>
      <c r="B1348" s="4">
        <v>-0.44567528305917548</v>
      </c>
      <c r="C1348" s="4">
        <v>3.2448308359019746</v>
      </c>
      <c r="D1348" s="4">
        <v>1.0608652607806635</v>
      </c>
      <c r="E1348" s="5">
        <v>42574</v>
      </c>
      <c r="F1348" s="5"/>
      <c r="J1348" s="7">
        <v>0.70559325196673695</v>
      </c>
      <c r="K1348" s="3">
        <v>0.642645903577858</v>
      </c>
      <c r="S1348" s="2"/>
    </row>
    <row r="1349" spans="1:19" x14ac:dyDescent="0.3">
      <c r="A1349" s="4">
        <v>0.97968279061250663</v>
      </c>
      <c r="B1349" s="4">
        <v>-0.74233246864223157</v>
      </c>
      <c r="C1349" s="4">
        <v>3.1463256324961089</v>
      </c>
      <c r="D1349" s="4">
        <v>0.91653431806390584</v>
      </c>
      <c r="E1349" s="5">
        <v>42575</v>
      </c>
      <c r="F1349" s="5"/>
      <c r="J1349" s="7">
        <v>0.57848369021139401</v>
      </c>
      <c r="K1349" s="3">
        <v>0.51371764262152597</v>
      </c>
      <c r="S1349" s="2"/>
    </row>
    <row r="1350" spans="1:19" x14ac:dyDescent="0.3">
      <c r="A1350" s="4">
        <v>0.8116337778862881</v>
      </c>
      <c r="B1350" s="4">
        <v>-0.49224512466811121</v>
      </c>
      <c r="C1350" s="4">
        <v>1.7926734824671167</v>
      </c>
      <c r="D1350" s="4">
        <v>1.070465590380566</v>
      </c>
      <c r="E1350" s="5">
        <v>42576</v>
      </c>
      <c r="F1350" s="5"/>
      <c r="J1350" s="7">
        <v>0.64818432904915702</v>
      </c>
      <c r="K1350" s="3">
        <v>0.54747596676307098</v>
      </c>
      <c r="S1350" s="2"/>
    </row>
    <row r="1351" spans="1:19" x14ac:dyDescent="0.3">
      <c r="A1351" s="4">
        <v>1.2257159337137975</v>
      </c>
      <c r="B1351" s="4">
        <v>-0.31990215765861996</v>
      </c>
      <c r="C1351" s="4">
        <v>2.8967261574144718</v>
      </c>
      <c r="D1351" s="4">
        <v>0.979711539048433</v>
      </c>
      <c r="E1351" s="5">
        <v>42577</v>
      </c>
      <c r="F1351" s="5"/>
      <c r="J1351" s="7">
        <v>0.736471185541833</v>
      </c>
      <c r="K1351" s="3">
        <v>0.67036764514849101</v>
      </c>
      <c r="S1351" s="2"/>
    </row>
    <row r="1352" spans="1:19" x14ac:dyDescent="0.3">
      <c r="A1352" s="4">
        <v>1.264305307168798</v>
      </c>
      <c r="B1352" s="4">
        <v>1.5070528275399009E-2</v>
      </c>
      <c r="C1352" s="4">
        <v>2.2330870693075351</v>
      </c>
      <c r="D1352" s="4">
        <v>0.99225251014740445</v>
      </c>
      <c r="E1352" s="5">
        <v>42578</v>
      </c>
      <c r="F1352" s="5"/>
      <c r="J1352" s="7">
        <v>0.73879899955277994</v>
      </c>
      <c r="K1352" s="3">
        <v>0.65387610578194799</v>
      </c>
      <c r="S1352" s="2"/>
    </row>
    <row r="1353" spans="1:19" x14ac:dyDescent="0.3">
      <c r="A1353" s="4">
        <v>1.4372326425977355</v>
      </c>
      <c r="B1353" s="4">
        <v>6.1793939024018085E-2</v>
      </c>
      <c r="C1353" s="4">
        <v>3.2299756157109289</v>
      </c>
      <c r="D1353" s="4">
        <v>1.0266487014374219</v>
      </c>
      <c r="E1353" s="5">
        <v>42579</v>
      </c>
      <c r="F1353" s="5"/>
      <c r="J1353" s="7">
        <v>0.80293471656380599</v>
      </c>
      <c r="K1353" s="3">
        <v>0.71641940540985904</v>
      </c>
      <c r="S1353" s="2"/>
    </row>
    <row r="1354" spans="1:19" x14ac:dyDescent="0.3">
      <c r="A1354" s="4">
        <v>0.85383587145603812</v>
      </c>
      <c r="B1354" s="4">
        <v>-0.8466059144871364</v>
      </c>
      <c r="C1354" s="4">
        <v>1.890781487472152</v>
      </c>
      <c r="D1354" s="4">
        <v>0.97572637104403825</v>
      </c>
      <c r="E1354" s="5">
        <v>42580</v>
      </c>
      <c r="F1354" s="5"/>
      <c r="J1354" s="7">
        <v>0.54607037291344995</v>
      </c>
      <c r="K1354" s="3">
        <v>0.48172955655650901</v>
      </c>
      <c r="S1354" s="2"/>
    </row>
    <row r="1355" spans="1:19" x14ac:dyDescent="0.3">
      <c r="A1355" s="4">
        <v>1.524398144474624</v>
      </c>
      <c r="B1355" s="4">
        <v>0.37368446011679168</v>
      </c>
      <c r="C1355" s="4">
        <v>4.2866110399162096</v>
      </c>
      <c r="D1355" s="4">
        <v>0.93122881381579603</v>
      </c>
      <c r="E1355" s="6">
        <v>42581</v>
      </c>
      <c r="F1355" s="6"/>
      <c r="J1355" s="7">
        <v>0.77692404458718201</v>
      </c>
      <c r="K1355" s="3">
        <v>0.68280150933252204</v>
      </c>
      <c r="S1355" s="2"/>
    </row>
    <row r="1356" spans="1:19" x14ac:dyDescent="0.3">
      <c r="A1356" s="4">
        <v>0.91702395702993866</v>
      </c>
      <c r="B1356" s="4">
        <v>-0.2653342692342906</v>
      </c>
      <c r="C1356" s="4">
        <v>2.3925554063539538</v>
      </c>
      <c r="D1356" s="4">
        <v>0.6625808587908566</v>
      </c>
      <c r="E1356" s="5">
        <v>42582</v>
      </c>
      <c r="F1356" s="5"/>
      <c r="J1356" s="7">
        <v>0.67827660320474703</v>
      </c>
      <c r="K1356" s="3">
        <v>0.57421994033486001</v>
      </c>
      <c r="S1356" s="2"/>
    </row>
    <row r="1357" spans="1:19" x14ac:dyDescent="0.3">
      <c r="A1357" s="4">
        <v>1.390911587878048</v>
      </c>
      <c r="B1357" s="4">
        <v>-1.8586949064607685</v>
      </c>
      <c r="C1357" s="4">
        <v>3.612926969206824</v>
      </c>
      <c r="D1357" s="4">
        <v>0.4628683431501206</v>
      </c>
      <c r="E1357" s="5">
        <v>42583</v>
      </c>
      <c r="F1357" s="5"/>
      <c r="J1357" s="7">
        <v>0.21391039032305501</v>
      </c>
      <c r="K1357" s="3">
        <v>0.173328825807501</v>
      </c>
      <c r="S1357" s="2"/>
    </row>
    <row r="1358" spans="1:19" x14ac:dyDescent="0.3">
      <c r="A1358" s="4">
        <v>1.0748791161839657</v>
      </c>
      <c r="B1358" s="4">
        <v>-2.1834213995788443</v>
      </c>
      <c r="C1358" s="4">
        <v>1.6443714407788326</v>
      </c>
      <c r="D1358" s="4">
        <v>0.54907199316385391</v>
      </c>
      <c r="E1358" s="5">
        <v>42584</v>
      </c>
      <c r="F1358" s="5"/>
      <c r="J1358" s="7">
        <v>0.15496846648805601</v>
      </c>
      <c r="K1358" s="3">
        <v>0.10865416872986</v>
      </c>
      <c r="S1358" s="2"/>
    </row>
    <row r="1359" spans="1:19" x14ac:dyDescent="0.3">
      <c r="A1359" s="4">
        <v>1.1143429059724723</v>
      </c>
      <c r="B1359" s="4">
        <v>-2.1265036164433728</v>
      </c>
      <c r="C1359" s="4">
        <v>3.2804199346903897</v>
      </c>
      <c r="D1359" s="4">
        <v>-0.45358143864253675</v>
      </c>
      <c r="E1359" s="5">
        <v>42585</v>
      </c>
      <c r="F1359" s="5"/>
      <c r="J1359" s="7">
        <v>0.15496839711982099</v>
      </c>
      <c r="K1359" s="3">
        <v>0.122491015460527</v>
      </c>
      <c r="S1359" s="2"/>
    </row>
    <row r="1360" spans="1:19" x14ac:dyDescent="0.3">
      <c r="A1360" s="4">
        <v>1.3983211157567066</v>
      </c>
      <c r="B1360" s="4">
        <v>-1.9671338236640521</v>
      </c>
      <c r="C1360" s="4">
        <v>1.6907015594958343</v>
      </c>
      <c r="D1360" s="4">
        <v>-0.47753511154515227</v>
      </c>
      <c r="E1360" s="5">
        <v>42586</v>
      </c>
      <c r="F1360" s="5"/>
      <c r="J1360" s="7">
        <v>0.192981154730439</v>
      </c>
      <c r="K1360" s="3">
        <v>0.15496159997561701</v>
      </c>
      <c r="S1360" s="2"/>
    </row>
    <row r="1361" spans="1:19" x14ac:dyDescent="0.3">
      <c r="A1361" s="4">
        <v>1.4086760460219123</v>
      </c>
      <c r="B1361" s="4">
        <v>-0.3150003051850947</v>
      </c>
      <c r="C1361" s="4">
        <v>3.7723646961882382</v>
      </c>
      <c r="D1361" s="4">
        <v>-0.5513676259651481</v>
      </c>
      <c r="E1361" s="5">
        <v>42587</v>
      </c>
      <c r="F1361" s="5"/>
      <c r="J1361" s="7">
        <v>0.29128097877210601</v>
      </c>
      <c r="K1361" s="3">
        <v>0.23203915941286299</v>
      </c>
      <c r="S1361" s="2"/>
    </row>
    <row r="1362" spans="1:19" x14ac:dyDescent="0.3">
      <c r="A1362" s="4">
        <v>1.2534441358684043</v>
      </c>
      <c r="B1362" s="4">
        <v>-0.30091842402417057</v>
      </c>
      <c r="C1362" s="4">
        <v>2.1621126743369854</v>
      </c>
      <c r="D1362" s="4">
        <v>-0.43154997405926698</v>
      </c>
      <c r="E1362" s="5">
        <v>42588</v>
      </c>
      <c r="F1362" s="5"/>
      <c r="J1362" s="7">
        <v>0.34149939077227498</v>
      </c>
      <c r="K1362" s="3">
        <v>0.24991601160492399</v>
      </c>
      <c r="S1362" s="2"/>
    </row>
    <row r="1363" spans="1:19" x14ac:dyDescent="0.3">
      <c r="A1363" s="4">
        <v>1.1126861171300395</v>
      </c>
      <c r="B1363" s="4">
        <v>-0.9845220801416058</v>
      </c>
      <c r="C1363" s="4">
        <v>1.9579840693380532</v>
      </c>
      <c r="D1363" s="4">
        <v>0.32244856105227815</v>
      </c>
      <c r="E1363" s="5">
        <v>42589</v>
      </c>
      <c r="F1363" s="5"/>
      <c r="J1363" s="7">
        <v>0.51357926496232198</v>
      </c>
      <c r="K1363" s="3">
        <v>0.41961825554653398</v>
      </c>
      <c r="S1363" s="2"/>
    </row>
    <row r="1364" spans="1:19" x14ac:dyDescent="0.3">
      <c r="A1364" s="4">
        <v>1.3901982482375561</v>
      </c>
      <c r="B1364" s="4">
        <v>0.24481771294289986</v>
      </c>
      <c r="C1364" s="4">
        <v>3.7893610339671011</v>
      </c>
      <c r="D1364" s="4">
        <v>-0.43697158726767804</v>
      </c>
      <c r="E1364" s="5">
        <v>42590</v>
      </c>
      <c r="F1364" s="5"/>
      <c r="J1364" s="7">
        <v>0.31523749447006699</v>
      </c>
      <c r="K1364" s="3">
        <v>0.249916011604945</v>
      </c>
      <c r="S1364" s="2"/>
    </row>
    <row r="1365" spans="1:19" x14ac:dyDescent="0.3">
      <c r="A1365" s="4">
        <v>1.229351664784692</v>
      </c>
      <c r="B1365" s="4">
        <v>0.35005236976226084</v>
      </c>
      <c r="C1365" s="4">
        <v>3.7837531052583393</v>
      </c>
      <c r="D1365" s="4">
        <v>-0.23686477248451188</v>
      </c>
      <c r="E1365" s="5">
        <v>42591</v>
      </c>
      <c r="F1365" s="5"/>
      <c r="J1365" s="7">
        <v>0.369971007276366</v>
      </c>
      <c r="K1365" s="3">
        <v>0.29128097877210601</v>
      </c>
      <c r="S1365" s="2"/>
    </row>
    <row r="1366" spans="1:19" x14ac:dyDescent="0.3">
      <c r="A1366" s="4">
        <v>0.86943729972228156</v>
      </c>
      <c r="B1366" s="4">
        <v>-2.2085620663706891</v>
      </c>
      <c r="C1366" s="4">
        <v>1.460004811349549</v>
      </c>
      <c r="D1366" s="4">
        <v>0.47332524465502956</v>
      </c>
      <c r="E1366" s="6">
        <v>42592</v>
      </c>
      <c r="F1366" s="6"/>
      <c r="J1366" s="7">
        <v>0.13797727197050499</v>
      </c>
      <c r="K1366" s="3">
        <v>0.108654168729857</v>
      </c>
      <c r="S1366" s="2"/>
    </row>
    <row r="1367" spans="1:19" x14ac:dyDescent="0.3">
      <c r="A1367" s="4">
        <v>1.3357083040864284</v>
      </c>
      <c r="B1367" s="4">
        <v>-2.5267708365123431E-2</v>
      </c>
      <c r="C1367" s="4">
        <v>1.6511009552293463</v>
      </c>
      <c r="D1367" s="4">
        <v>-0.16007501449629213</v>
      </c>
      <c r="E1367" s="5">
        <v>42593</v>
      </c>
      <c r="F1367" s="5"/>
      <c r="J1367" s="7">
        <v>0.40043005998895198</v>
      </c>
      <c r="K1367" s="3">
        <v>0.31523748757560799</v>
      </c>
      <c r="S1367" s="2"/>
    </row>
    <row r="1368" spans="1:19" x14ac:dyDescent="0.3">
      <c r="A1368" s="4">
        <v>1.0207573473311564</v>
      </c>
      <c r="B1368" s="4">
        <v>-0.42284896389660331</v>
      </c>
      <c r="C1368" s="4">
        <v>3.7808197271645252</v>
      </c>
      <c r="D1368" s="4">
        <v>0.11465291299172953</v>
      </c>
      <c r="E1368" s="5">
        <v>42594</v>
      </c>
      <c r="F1368" s="5"/>
      <c r="J1368" s="7">
        <v>0.50134029425015303</v>
      </c>
      <c r="K1368" s="3">
        <v>0.40043006052857999</v>
      </c>
      <c r="S1368" s="2"/>
    </row>
    <row r="1369" spans="1:19" x14ac:dyDescent="0.3">
      <c r="A1369" s="4">
        <v>1.360698202459792</v>
      </c>
      <c r="B1369" s="4">
        <v>-1.9075177159947505</v>
      </c>
      <c r="C1369" s="4">
        <v>4.0286901760917999</v>
      </c>
      <c r="D1369" s="4">
        <v>-0.39305652027954974</v>
      </c>
      <c r="E1369" s="5">
        <v>42595</v>
      </c>
      <c r="F1369" s="5"/>
      <c r="J1369" s="7">
        <v>0.21390886525389599</v>
      </c>
      <c r="K1369" s="3">
        <v>0.17332047968305</v>
      </c>
      <c r="S1369" s="2"/>
    </row>
    <row r="1370" spans="1:19" x14ac:dyDescent="0.3">
      <c r="A1370" s="4">
        <v>1.3784166386913663</v>
      </c>
      <c r="B1370" s="4">
        <v>-1.5030220038453321</v>
      </c>
      <c r="C1370" s="4">
        <v>1.5474836878566851</v>
      </c>
      <c r="D1370" s="4">
        <v>7.0885708182012341E-2</v>
      </c>
      <c r="E1370" s="5">
        <v>42596</v>
      </c>
      <c r="F1370" s="5"/>
      <c r="J1370" s="7">
        <v>0.33565830944116898</v>
      </c>
      <c r="K1370" s="3">
        <v>0.25947221258644099</v>
      </c>
      <c r="S1370" s="2"/>
    </row>
    <row r="1371" spans="1:19" x14ac:dyDescent="0.3">
      <c r="A1371" s="4">
        <v>0.92135001678518025</v>
      </c>
      <c r="B1371" s="4">
        <v>8.6375469222083223E-2</v>
      </c>
      <c r="C1371" s="4">
        <v>3.5049096346934414</v>
      </c>
      <c r="D1371" s="4">
        <v>-0.23725907162694182</v>
      </c>
      <c r="E1371" s="5">
        <v>42597</v>
      </c>
      <c r="F1371" s="5"/>
      <c r="J1371" s="7">
        <v>0.36997100727607002</v>
      </c>
      <c r="K1371" s="3">
        <v>0.29128097877210601</v>
      </c>
      <c r="S1371" s="2"/>
    </row>
    <row r="1372" spans="1:19" x14ac:dyDescent="0.3">
      <c r="A1372" s="4">
        <v>1.0335284279915768</v>
      </c>
      <c r="B1372" s="4">
        <v>-0.25015619373149811</v>
      </c>
      <c r="C1372" s="4">
        <v>2.3699511398663287</v>
      </c>
      <c r="D1372" s="4">
        <v>-0.32025904110843229</v>
      </c>
      <c r="E1372" s="5">
        <v>42598</v>
      </c>
      <c r="F1372" s="5"/>
      <c r="J1372" s="7">
        <v>0.36997100727635002</v>
      </c>
      <c r="K1372" s="3">
        <v>0.269569933384675</v>
      </c>
      <c r="S1372" s="2"/>
    </row>
    <row r="1373" spans="1:19" x14ac:dyDescent="0.3">
      <c r="A1373" s="4">
        <v>0.95317416913357955</v>
      </c>
      <c r="B1373" s="4">
        <v>6.1247322000793469E-2</v>
      </c>
      <c r="C1373" s="4">
        <v>2.6953835566270943</v>
      </c>
      <c r="D1373" s="4">
        <v>0.25783278908658103</v>
      </c>
      <c r="E1373" s="5">
        <v>42599</v>
      </c>
      <c r="F1373" s="5"/>
      <c r="J1373" s="7">
        <v>0.53744054419475396</v>
      </c>
      <c r="K1373" s="3">
        <v>0.43261784272009302</v>
      </c>
      <c r="S1373" s="2"/>
    </row>
    <row r="1374" spans="1:19" x14ac:dyDescent="0.3">
      <c r="A1374" s="4">
        <v>1.5629875179296244</v>
      </c>
      <c r="B1374" s="4">
        <v>-2.0318092898342841</v>
      </c>
      <c r="C1374" s="4">
        <v>1.5885509811700795</v>
      </c>
      <c r="D1374" s="4">
        <v>-3.7004394665364537E-2</v>
      </c>
      <c r="E1374" s="5">
        <v>42600</v>
      </c>
      <c r="F1374" s="5"/>
      <c r="J1374" s="7">
        <v>0.17332882569677699</v>
      </c>
      <c r="K1374" s="3">
        <v>0.137977269589453</v>
      </c>
      <c r="S1374" s="2"/>
    </row>
    <row r="1375" spans="1:19" x14ac:dyDescent="0.3">
      <c r="A1375" s="4">
        <v>0.8705648365733818</v>
      </c>
      <c r="B1375" s="4">
        <v>-0.47782732627338476</v>
      </c>
      <c r="C1375" s="4">
        <v>3.7232737510299998</v>
      </c>
      <c r="D1375" s="4">
        <v>-0.25248887600329617</v>
      </c>
      <c r="E1375" s="5">
        <v>42601</v>
      </c>
      <c r="F1375" s="5"/>
      <c r="J1375" s="7">
        <v>0.36997100727161603</v>
      </c>
      <c r="K1375" s="3">
        <v>0.29128097877061798</v>
      </c>
      <c r="S1375" s="2"/>
    </row>
    <row r="1376" spans="1:19" x14ac:dyDescent="0.3">
      <c r="A1376" s="4">
        <v>1.4781231116672262</v>
      </c>
      <c r="B1376" s="4">
        <v>-0.89792272713400678</v>
      </c>
      <c r="C1376" s="4">
        <v>4.1960652790917692</v>
      </c>
      <c r="D1376" s="4">
        <v>-0.30828220465712453</v>
      </c>
      <c r="E1376" s="5">
        <v>42602</v>
      </c>
      <c r="F1376" s="5"/>
      <c r="J1376" s="7">
        <v>0.36997095022443599</v>
      </c>
      <c r="K1376" s="3">
        <v>0.26956987894796203</v>
      </c>
      <c r="S1376" s="2"/>
    </row>
    <row r="1377" spans="1:19" x14ac:dyDescent="0.3">
      <c r="A1377" s="4">
        <v>0.11980496218117764</v>
      </c>
      <c r="B1377" s="4">
        <v>-2.3886864497192306</v>
      </c>
      <c r="C1377" s="4">
        <v>2.234474993431121</v>
      </c>
      <c r="D1377" s="4">
        <v>-0.68381054412999376</v>
      </c>
      <c r="E1377" s="6">
        <v>42603</v>
      </c>
      <c r="F1377" s="6"/>
      <c r="J1377" s="7">
        <v>0.108654150992001</v>
      </c>
      <c r="K1377" s="3">
        <v>8.6084416885176401E-2</v>
      </c>
      <c r="S1377" s="2"/>
    </row>
    <row r="1378" spans="1:19" x14ac:dyDescent="0.3">
      <c r="A1378" s="4">
        <v>1.3948694723349713</v>
      </c>
      <c r="B1378" s="4">
        <v>-2.3274982451857049</v>
      </c>
      <c r="C1378" s="4">
        <v>2.3632232734153265</v>
      </c>
      <c r="D1378" s="4">
        <v>-0.35479763176366452</v>
      </c>
      <c r="E1378" s="5">
        <v>42604</v>
      </c>
      <c r="F1378" s="5"/>
      <c r="J1378" s="7">
        <v>0.12249132593915101</v>
      </c>
      <c r="K1378" s="3">
        <v>9.6536831068692694E-2</v>
      </c>
      <c r="S1378" s="2"/>
    </row>
    <row r="1379" spans="1:19" x14ac:dyDescent="0.3">
      <c r="A1379" s="4">
        <v>1.4151881466109195</v>
      </c>
      <c r="B1379" s="4">
        <v>-1.5635366679891354</v>
      </c>
      <c r="C1379" s="4">
        <v>3.0899710684530168</v>
      </c>
      <c r="D1379" s="4">
        <v>1.1480405896176031</v>
      </c>
      <c r="E1379" s="5">
        <v>42605</v>
      </c>
      <c r="F1379" s="5"/>
      <c r="J1379" s="7">
        <v>0.30936435944603202</v>
      </c>
      <c r="K1379" s="3">
        <v>0.25947885631532103</v>
      </c>
      <c r="S1379" s="2"/>
    </row>
    <row r="1380" spans="1:19" x14ac:dyDescent="0.3">
      <c r="A1380" s="4">
        <v>0.84129490035706667</v>
      </c>
      <c r="B1380" s="4">
        <v>-2.056554094058046</v>
      </c>
      <c r="C1380" s="4">
        <v>2.9268825952940456</v>
      </c>
      <c r="D1380" s="4">
        <v>-0.56687557603686645</v>
      </c>
      <c r="E1380" s="5">
        <v>42606</v>
      </c>
      <c r="F1380" s="5"/>
      <c r="J1380" s="7">
        <v>0.17332701290001701</v>
      </c>
      <c r="K1380" s="3">
        <v>0.137971994935427</v>
      </c>
      <c r="S1380" s="2"/>
    </row>
    <row r="1381" spans="1:19" x14ac:dyDescent="0.3">
      <c r="A1381" s="4">
        <v>0.96960399182103951</v>
      </c>
      <c r="B1381" s="4">
        <v>-1.5766397289956358</v>
      </c>
      <c r="C1381" s="4">
        <v>2.9965907467879269</v>
      </c>
      <c r="D1381" s="4">
        <v>-0.36397625659962762</v>
      </c>
      <c r="E1381" s="5">
        <v>42607</v>
      </c>
      <c r="F1381" s="5"/>
      <c r="J1381" s="7">
        <v>0.30785290602704402</v>
      </c>
      <c r="K1381" s="3">
        <v>0.23493409830616899</v>
      </c>
      <c r="S1381" s="2"/>
    </row>
    <row r="1382" spans="1:19" x14ac:dyDescent="0.3">
      <c r="A1382" s="4">
        <v>0.81161076693014322</v>
      </c>
      <c r="B1382" s="4">
        <v>-2.0905217139194923</v>
      </c>
      <c r="C1382" s="4">
        <v>2.6036266365550707</v>
      </c>
      <c r="D1382" s="4">
        <v>0.35926059755241546</v>
      </c>
      <c r="E1382" s="5">
        <v>42608</v>
      </c>
      <c r="F1382" s="5"/>
      <c r="J1382" s="7">
        <v>0.173328825808369</v>
      </c>
      <c r="K1382" s="3">
        <v>0.12249132645763799</v>
      </c>
      <c r="S1382" s="2"/>
    </row>
    <row r="1383" spans="1:19" x14ac:dyDescent="0.3">
      <c r="A1383" s="4">
        <v>1.0691033661915952</v>
      </c>
      <c r="B1383" s="4">
        <v>-1.463640583513901</v>
      </c>
      <c r="C1383" s="4">
        <v>3.177874538407544</v>
      </c>
      <c r="D1383" s="4">
        <v>-0.27458162175359369</v>
      </c>
      <c r="E1383" s="5">
        <v>42609</v>
      </c>
      <c r="F1383" s="5"/>
      <c r="J1383" s="7">
        <v>0.33431667918293201</v>
      </c>
      <c r="K1383" s="3">
        <v>0.27727332516244801</v>
      </c>
      <c r="S1383" s="2"/>
    </row>
    <row r="1384" spans="1:19" x14ac:dyDescent="0.3">
      <c r="A1384" s="4">
        <v>1.4383601794488357</v>
      </c>
      <c r="B1384" s="4">
        <v>-1.836605639820551</v>
      </c>
      <c r="C1384" s="4">
        <v>2.2511912289803764</v>
      </c>
      <c r="D1384" s="4">
        <v>0.54483687856685081</v>
      </c>
      <c r="E1384" s="5">
        <v>42610</v>
      </c>
      <c r="F1384" s="5"/>
      <c r="J1384" s="7">
        <v>0.23609576803622601</v>
      </c>
      <c r="K1384" s="3">
        <v>0.17332882580831199</v>
      </c>
      <c r="S1384" s="2"/>
    </row>
    <row r="1385" spans="1:19" x14ac:dyDescent="0.3">
      <c r="A1385" s="4">
        <v>1.0837843562120426</v>
      </c>
      <c r="B1385" s="4">
        <v>-2.0142642597735527</v>
      </c>
      <c r="C1385" s="4">
        <v>3.2043764152958767</v>
      </c>
      <c r="D1385" s="4">
        <v>0.28764146855067585</v>
      </c>
      <c r="E1385" s="5">
        <v>42611</v>
      </c>
      <c r="F1385" s="5"/>
      <c r="J1385" s="7">
        <v>0.19298291324799799</v>
      </c>
      <c r="K1385" s="3">
        <v>0.13797727196583501</v>
      </c>
      <c r="S1385" s="2"/>
    </row>
    <row r="1386" spans="1:19" x14ac:dyDescent="0.3">
      <c r="A1386" s="4">
        <v>1.3020202642902921</v>
      </c>
      <c r="B1386" s="4">
        <v>-1.9522312997833184</v>
      </c>
      <c r="C1386" s="4">
        <v>2.6459201025421919</v>
      </c>
      <c r="D1386" s="4">
        <v>0.7702949308755761</v>
      </c>
      <c r="E1386" s="5">
        <v>42612</v>
      </c>
      <c r="F1386" s="5"/>
      <c r="J1386" s="7">
        <v>0.192982913248017</v>
      </c>
      <c r="K1386" s="3">
        <v>0.15496846648805601</v>
      </c>
      <c r="S1386" s="2"/>
    </row>
    <row r="1387" spans="1:19" x14ac:dyDescent="0.3">
      <c r="A1387" s="4">
        <v>0.8263377788628804</v>
      </c>
      <c r="B1387" s="4">
        <v>-1.6657641529587695</v>
      </c>
      <c r="C1387" s="4">
        <v>2.4700218817712942</v>
      </c>
      <c r="D1387" s="4">
        <v>1.3691678823206275</v>
      </c>
      <c r="E1387" s="5">
        <v>42613</v>
      </c>
      <c r="F1387" s="5"/>
      <c r="J1387" s="7">
        <v>0.28394452666719799</v>
      </c>
      <c r="K1387" s="3">
        <v>0.213910390323059</v>
      </c>
      <c r="S1387" s="2"/>
    </row>
    <row r="1388" spans="1:19" x14ac:dyDescent="0.3">
      <c r="A1388" s="4">
        <v>0.87146226386303305</v>
      </c>
      <c r="B1388" s="4">
        <v>-1.6060330820642719</v>
      </c>
      <c r="C1388" s="4">
        <v>2.8676717429120759</v>
      </c>
      <c r="D1388" s="4">
        <v>-0.57715305032502218</v>
      </c>
      <c r="E1388" s="5">
        <v>42614</v>
      </c>
      <c r="F1388" s="5"/>
      <c r="J1388" s="7">
        <v>0.27727332516244102</v>
      </c>
      <c r="K1388" s="3">
        <v>0.22457946302811499</v>
      </c>
      <c r="S1388" s="2"/>
    </row>
    <row r="1389" spans="1:19" x14ac:dyDescent="0.3">
      <c r="A1389" s="4">
        <v>1.0076411023285623</v>
      </c>
      <c r="B1389" s="4">
        <v>-2.3662467116306036</v>
      </c>
      <c r="C1389" s="4">
        <v>2.6649978026673176</v>
      </c>
      <c r="D1389" s="4">
        <v>-0.61367363505966366</v>
      </c>
      <c r="E1389" s="5">
        <v>42615</v>
      </c>
      <c r="F1389" s="5"/>
      <c r="J1389" s="7">
        <v>0.108654164877993</v>
      </c>
      <c r="K1389" s="3">
        <v>8.6084416885176401E-2</v>
      </c>
      <c r="S1389" s="2"/>
    </row>
    <row r="1390" spans="1:19" x14ac:dyDescent="0.3">
      <c r="A1390" s="4">
        <v>1.227947996459853</v>
      </c>
      <c r="B1390" s="4">
        <v>-1.4866004516739402</v>
      </c>
      <c r="C1390" s="4">
        <v>2.9881929074983975</v>
      </c>
      <c r="D1390" s="4">
        <v>1.1470710165715505</v>
      </c>
      <c r="E1390" s="5">
        <v>42616</v>
      </c>
      <c r="F1390" s="5"/>
      <c r="J1390" s="7">
        <v>0.33565845967372598</v>
      </c>
      <c r="K1390" s="3">
        <v>0.25947885631532103</v>
      </c>
      <c r="S1390" s="2"/>
    </row>
    <row r="1391" spans="1:19" x14ac:dyDescent="0.3">
      <c r="A1391" s="4">
        <v>1.5127546006653037</v>
      </c>
      <c r="B1391" s="4">
        <v>-1.6106073488570818</v>
      </c>
      <c r="C1391" s="4">
        <v>2.2931195715201271</v>
      </c>
      <c r="D1391" s="4">
        <v>-0.34633002716147332</v>
      </c>
      <c r="E1391" s="5">
        <v>42617</v>
      </c>
      <c r="F1391" s="5"/>
      <c r="J1391" s="7">
        <v>0.28367926770884799</v>
      </c>
      <c r="K1391" s="3">
        <v>0.23493409830616899</v>
      </c>
      <c r="S1391" s="2"/>
    </row>
    <row r="1392" spans="1:19" x14ac:dyDescent="0.3">
      <c r="A1392" s="4">
        <v>1.0114609210486161</v>
      </c>
      <c r="B1392" s="4">
        <v>-2.2687115390484327</v>
      </c>
      <c r="C1392" s="4">
        <v>2.8015539719840081</v>
      </c>
      <c r="D1392" s="4">
        <v>-0.62925144199957272</v>
      </c>
      <c r="E1392" s="5">
        <v>42618</v>
      </c>
      <c r="F1392" s="5"/>
      <c r="J1392" s="7">
        <v>0.137977196089794</v>
      </c>
      <c r="K1392" s="3">
        <v>9.6536601617123602E-2</v>
      </c>
      <c r="S1392" s="2"/>
    </row>
    <row r="1393" spans="1:19" x14ac:dyDescent="0.3">
      <c r="A1393" s="4">
        <v>1.3105803399761955</v>
      </c>
      <c r="B1393" s="4">
        <v>-1.7591677297280799</v>
      </c>
      <c r="C1393" s="4">
        <v>2.782445844904935</v>
      </c>
      <c r="D1393" s="4">
        <v>-6.1391644032104953E-3</v>
      </c>
      <c r="E1393" s="5">
        <v>42619</v>
      </c>
      <c r="F1393" s="5"/>
      <c r="J1393" s="7">
        <v>0.259478847660503</v>
      </c>
      <c r="K1393" s="3">
        <v>0.19298262288868501</v>
      </c>
      <c r="S1393" s="2"/>
    </row>
    <row r="1394" spans="1:19" x14ac:dyDescent="0.3">
      <c r="A1394" s="4">
        <v>1.0706911221655935</v>
      </c>
      <c r="B1394" s="4">
        <v>-2.1511086153752248</v>
      </c>
      <c r="C1394" s="4">
        <v>2.5104593035676137</v>
      </c>
      <c r="D1394" s="4">
        <v>1.0448133793145542</v>
      </c>
      <c r="E1394" s="5">
        <v>42620</v>
      </c>
      <c r="F1394" s="5"/>
      <c r="J1394" s="7">
        <v>0.15496846648805601</v>
      </c>
      <c r="K1394" s="3">
        <v>0.122491326457735</v>
      </c>
      <c r="S1394" s="2"/>
    </row>
    <row r="1395" spans="1:19" x14ac:dyDescent="0.3">
      <c r="A1395" s="4">
        <v>1.5250424512466811</v>
      </c>
      <c r="B1395" s="4">
        <v>-1.8654382763145847</v>
      </c>
      <c r="C1395" s="4">
        <v>3.2124395580919827</v>
      </c>
      <c r="D1395" s="4">
        <v>0.40515372173223052</v>
      </c>
      <c r="E1395" s="5">
        <v>42621</v>
      </c>
      <c r="F1395" s="5"/>
      <c r="J1395" s="7">
        <v>0.21391039032305501</v>
      </c>
      <c r="K1395" s="3">
        <v>0.173328825807501</v>
      </c>
      <c r="S1395" s="2"/>
    </row>
    <row r="1396" spans="1:19" x14ac:dyDescent="0.3">
      <c r="A1396" s="4">
        <v>1.4914694662312693</v>
      </c>
      <c r="B1396" s="4">
        <v>-2.2934420911282691</v>
      </c>
      <c r="C1396" s="4">
        <v>2.2609887081514941</v>
      </c>
      <c r="D1396" s="4">
        <v>0.14685946226386304</v>
      </c>
      <c r="E1396" s="5">
        <v>42622</v>
      </c>
      <c r="F1396" s="5"/>
      <c r="J1396" s="7">
        <v>0.12249132645772701</v>
      </c>
      <c r="K1396" s="3">
        <v>9.6536835585614406E-2</v>
      </c>
      <c r="S1396" s="2"/>
    </row>
    <row r="1397" spans="1:19" x14ac:dyDescent="0.3">
      <c r="A1397" s="4">
        <v>0.90443696401867735</v>
      </c>
      <c r="B1397" s="4">
        <v>-1.8576472670674762</v>
      </c>
      <c r="C1397" s="4">
        <v>2.7039747306741537</v>
      </c>
      <c r="D1397" s="4">
        <v>0.8978907437360758</v>
      </c>
      <c r="E1397" s="5">
        <v>42623</v>
      </c>
      <c r="F1397" s="5"/>
      <c r="J1397" s="7">
        <v>0.213910390323059</v>
      </c>
      <c r="K1397" s="3">
        <v>0.173328825808373</v>
      </c>
      <c r="S1397" s="2"/>
    </row>
    <row r="1398" spans="1:19" x14ac:dyDescent="0.3">
      <c r="A1398" s="4">
        <v>1.2358867763298442</v>
      </c>
      <c r="B1398" s="4">
        <v>-1.4528394116031373</v>
      </c>
      <c r="C1398" s="4">
        <v>2.9604435254982144</v>
      </c>
      <c r="D1398" s="4">
        <v>0.38007409894100763</v>
      </c>
      <c r="E1398" s="5">
        <v>42624</v>
      </c>
      <c r="F1398" s="5"/>
      <c r="J1398" s="7">
        <v>0.335658459642387</v>
      </c>
      <c r="K1398" s="3">
        <v>0.28394447665380501</v>
      </c>
      <c r="S1398" s="2"/>
    </row>
    <row r="1399" spans="1:19" x14ac:dyDescent="0.3">
      <c r="A1399" s="4">
        <v>1.0597609179967651</v>
      </c>
      <c r="B1399" s="4">
        <v>-1.9218050477614672</v>
      </c>
      <c r="C1399" s="4">
        <v>2.9150160832544936</v>
      </c>
      <c r="D1399" s="4">
        <v>1.26652241584521</v>
      </c>
      <c r="E1399" s="5">
        <v>42625</v>
      </c>
      <c r="F1399" s="5"/>
      <c r="J1399" s="7">
        <v>0.213910390323059</v>
      </c>
      <c r="K1399" s="3">
        <v>0.15496846648805601</v>
      </c>
      <c r="S1399" s="2"/>
    </row>
    <row r="1400" spans="1:19" x14ac:dyDescent="0.3">
      <c r="A1400" s="4">
        <v>0.8746607867671744</v>
      </c>
      <c r="B1400" s="4">
        <v>-1.540134128849147</v>
      </c>
      <c r="C1400" s="4">
        <v>2.8837980285042879</v>
      </c>
      <c r="D1400" s="4">
        <v>0.75859541611987669</v>
      </c>
      <c r="E1400" s="5">
        <v>42626</v>
      </c>
      <c r="F1400" s="5"/>
      <c r="J1400" s="7">
        <v>0.30936435944595803</v>
      </c>
      <c r="K1400" s="3">
        <v>0.25947885631517198</v>
      </c>
      <c r="S1400" s="2"/>
    </row>
    <row r="1401" spans="1:19" x14ac:dyDescent="0.3">
      <c r="A1401" s="4">
        <v>0.98617188024536884</v>
      </c>
      <c r="B1401" s="4">
        <v>-1.7924565874202703</v>
      </c>
      <c r="C1401" s="4">
        <v>2.9507373271889401</v>
      </c>
      <c r="D1401" s="4">
        <v>0.67353154087954337</v>
      </c>
      <c r="E1401" s="5">
        <v>42627</v>
      </c>
      <c r="F1401" s="5"/>
      <c r="J1401" s="7">
        <v>0.23609576803622701</v>
      </c>
      <c r="K1401" s="3">
        <v>0.19298291324799799</v>
      </c>
      <c r="S1401" s="2"/>
    </row>
    <row r="1402" spans="1:19" x14ac:dyDescent="0.3">
      <c r="A1402" s="4">
        <v>1.06443214209418</v>
      </c>
      <c r="B1402" s="4">
        <v>-1.5166135441145054</v>
      </c>
      <c r="C1402" s="4">
        <v>2.9221359904782247</v>
      </c>
      <c r="D1402" s="4">
        <v>0.75038636432996608</v>
      </c>
      <c r="E1402" s="5">
        <v>42628</v>
      </c>
      <c r="F1402" s="5"/>
      <c r="J1402" s="7">
        <v>0.30936435944603102</v>
      </c>
      <c r="K1402" s="3">
        <v>0.25947885631517198</v>
      </c>
      <c r="S1402" s="2"/>
    </row>
    <row r="1403" spans="1:19" x14ac:dyDescent="0.3">
      <c r="A1403" s="4">
        <v>1.2160283211767937</v>
      </c>
      <c r="B1403" s="4">
        <v>-2.173271675771355</v>
      </c>
      <c r="C1403" s="4">
        <v>2.7135896481215855</v>
      </c>
      <c r="D1403" s="4">
        <v>0.18279830317087309</v>
      </c>
      <c r="E1403" s="5">
        <v>42629</v>
      </c>
      <c r="F1403" s="5"/>
      <c r="J1403" s="7">
        <v>0.15496846648804399</v>
      </c>
      <c r="K1403" s="3">
        <v>0.108654168727692</v>
      </c>
      <c r="S1403" s="2"/>
    </row>
    <row r="1404" spans="1:19" x14ac:dyDescent="0.3">
      <c r="A1404" s="4">
        <v>0.81036309952918373</v>
      </c>
      <c r="B1404" s="4">
        <v>-1.4219392827108521</v>
      </c>
      <c r="C1404" s="4">
        <v>3.2308420823995192</v>
      </c>
      <c r="D1404" s="4">
        <v>0.37916505465209482</v>
      </c>
      <c r="E1404" s="6">
        <v>42630</v>
      </c>
      <c r="F1404" s="6"/>
      <c r="J1404" s="7">
        <v>0.36283648042983002</v>
      </c>
      <c r="K1404" s="3">
        <v>0.28394447665380501</v>
      </c>
      <c r="S1404" s="2"/>
    </row>
    <row r="1405" spans="1:19" x14ac:dyDescent="0.3">
      <c r="A1405" s="4">
        <v>-0.39328482924893948</v>
      </c>
      <c r="B1405" s="4">
        <v>-1.6952460402233953</v>
      </c>
      <c r="C1405" s="4">
        <v>2.8851672414319283</v>
      </c>
      <c r="D1405" s="4">
        <v>-0.60985998107852413</v>
      </c>
      <c r="E1405" s="5">
        <v>42631</v>
      </c>
      <c r="F1405" s="5"/>
      <c r="J1405" s="7">
        <v>0.25805355805206898</v>
      </c>
      <c r="K1405" s="3">
        <v>0.205655006669514</v>
      </c>
      <c r="S1405" s="2"/>
    </row>
    <row r="1406" spans="1:19" x14ac:dyDescent="0.3">
      <c r="A1406" s="4">
        <v>0.79293801690725429</v>
      </c>
      <c r="B1406" s="4">
        <v>-1.502093935972167</v>
      </c>
      <c r="C1406" s="4">
        <v>2.2981095919675285</v>
      </c>
      <c r="D1406" s="4">
        <v>1.1067367778557695</v>
      </c>
      <c r="E1406" s="5">
        <v>42632</v>
      </c>
      <c r="F1406" s="5"/>
      <c r="J1406" s="7">
        <v>0.335658459667733</v>
      </c>
      <c r="K1406" s="3">
        <v>0.25947885631531697</v>
      </c>
      <c r="S1406" s="2"/>
    </row>
    <row r="1407" spans="1:19" x14ac:dyDescent="0.3">
      <c r="A1407" s="4">
        <v>-0.39494491409039578</v>
      </c>
      <c r="B1407" s="4">
        <v>-2.1248729819635606</v>
      </c>
      <c r="C1407" s="4">
        <v>2.4503052156132696</v>
      </c>
      <c r="D1407" s="4">
        <v>-0.35363414410840166</v>
      </c>
      <c r="E1407" s="5">
        <v>42633</v>
      </c>
      <c r="F1407" s="5"/>
      <c r="J1407" s="7">
        <v>0.154968448852289</v>
      </c>
      <c r="K1407" s="3">
        <v>0.12249125035297501</v>
      </c>
      <c r="S1407" s="2"/>
    </row>
    <row r="1408" spans="1:19" x14ac:dyDescent="0.3">
      <c r="A1408" s="4">
        <v>0.33069661549729917</v>
      </c>
      <c r="B1408" s="4">
        <v>-1.8014575640125736</v>
      </c>
      <c r="C1408" s="4">
        <v>3.1075882747886592</v>
      </c>
      <c r="D1408" s="4">
        <v>0.42312314218573577</v>
      </c>
      <c r="E1408" s="5">
        <v>42634</v>
      </c>
      <c r="F1408" s="5"/>
      <c r="J1408" s="7">
        <v>0.23609576799822499</v>
      </c>
      <c r="K1408" s="3">
        <v>0.192982913243569</v>
      </c>
      <c r="S1408" s="2"/>
    </row>
    <row r="1409" spans="1:19" x14ac:dyDescent="0.3">
      <c r="A1409" s="4">
        <v>0.64523657948545798</v>
      </c>
      <c r="B1409" s="4">
        <v>-2.2993148594622639</v>
      </c>
      <c r="C1409" s="4">
        <v>2.4528002258369703</v>
      </c>
      <c r="D1409" s="4">
        <v>0.28150083925901059</v>
      </c>
      <c r="E1409" s="5">
        <v>42635</v>
      </c>
      <c r="F1409" s="5"/>
      <c r="J1409" s="7">
        <v>0.122491326457735</v>
      </c>
      <c r="K1409" s="3">
        <v>9.6536835586106096E-2</v>
      </c>
      <c r="S1409" s="2"/>
    </row>
    <row r="1410" spans="1:19" x14ac:dyDescent="0.3">
      <c r="A1410" s="4">
        <v>0.47369447920163582</v>
      </c>
      <c r="B1410" s="4">
        <v>-1.8239157383953366</v>
      </c>
      <c r="C1410" s="4">
        <v>2.9415788140507217</v>
      </c>
      <c r="D1410" s="4">
        <v>-0.1078796960356454</v>
      </c>
      <c r="E1410" s="5">
        <v>42636</v>
      </c>
      <c r="F1410" s="5"/>
      <c r="J1410" s="7">
        <v>0.23609575180850001</v>
      </c>
      <c r="K1410" s="3">
        <v>0.192981154730439</v>
      </c>
      <c r="S1410" s="2"/>
    </row>
    <row r="1411" spans="1:19" x14ac:dyDescent="0.3">
      <c r="A1411" s="4">
        <v>0.3756572466200751</v>
      </c>
      <c r="B1411" s="4">
        <v>-1.8760623798333689</v>
      </c>
      <c r="C1411" s="4">
        <v>2.9619648731955932</v>
      </c>
      <c r="D1411" s="4">
        <v>1.6613483077486668E-2</v>
      </c>
      <c r="E1411" s="5">
        <v>42637</v>
      </c>
      <c r="F1411" s="5"/>
      <c r="J1411" s="7">
        <v>0.213910390031188</v>
      </c>
      <c r="K1411" s="3">
        <v>0.17332881765028499</v>
      </c>
      <c r="S1411" s="2"/>
    </row>
    <row r="1412" spans="1:19" x14ac:dyDescent="0.3">
      <c r="A1412" s="4">
        <v>-0.33633469649342329</v>
      </c>
      <c r="B1412" s="4">
        <v>-2.2506800744651629</v>
      </c>
      <c r="C1412" s="4">
        <v>2.7738654438917201</v>
      </c>
      <c r="D1412" s="4">
        <v>-0.53449183629871522</v>
      </c>
      <c r="E1412" s="5">
        <v>42638</v>
      </c>
      <c r="F1412" s="5"/>
      <c r="J1412" s="7">
        <v>0.13797725727628399</v>
      </c>
      <c r="K1412" s="3">
        <v>0.10865390079370101</v>
      </c>
      <c r="S1412" s="2"/>
    </row>
    <row r="1413" spans="1:19" x14ac:dyDescent="0.3">
      <c r="A1413" s="4">
        <v>0.50675783562730792</v>
      </c>
      <c r="B1413" s="4">
        <v>-1.7635934719877184</v>
      </c>
      <c r="C1413" s="4">
        <v>3.0310244402688085</v>
      </c>
      <c r="D1413" s="4">
        <v>1.4344953282707564</v>
      </c>
      <c r="E1413" s="6">
        <v>42639</v>
      </c>
      <c r="F1413" s="6"/>
      <c r="J1413" s="7">
        <v>0.25947885631210998</v>
      </c>
      <c r="K1413" s="3">
        <v>0.192982913248017</v>
      </c>
      <c r="S1413" s="2"/>
    </row>
    <row r="1414" spans="1:19" x14ac:dyDescent="0.3">
      <c r="A1414" s="4">
        <v>0.43412912381359298</v>
      </c>
      <c r="B1414" s="4">
        <v>-0.78309311197241127</v>
      </c>
      <c r="C1414" s="4">
        <v>2.0172051759392069</v>
      </c>
      <c r="D1414" s="4">
        <v>8.4156102175969583E-2</v>
      </c>
      <c r="E1414" s="5">
        <v>42640</v>
      </c>
      <c r="F1414" s="5"/>
      <c r="J1414" s="7">
        <v>0.500769189408099</v>
      </c>
      <c r="K1414" s="3">
        <v>0.369970370249664</v>
      </c>
      <c r="S1414" s="2"/>
    </row>
    <row r="1415" spans="1:19" x14ac:dyDescent="0.3">
      <c r="A1415" s="4">
        <v>-0.18605090487380604</v>
      </c>
      <c r="B1415" s="4">
        <v>-1.7451710562456131</v>
      </c>
      <c r="C1415" s="4">
        <v>2.6678825342570267</v>
      </c>
      <c r="D1415" s="4">
        <v>1.1223859981078523</v>
      </c>
      <c r="E1415" s="5">
        <v>42641</v>
      </c>
      <c r="F1415" s="5"/>
      <c r="J1415" s="7">
        <v>0.25947772365222799</v>
      </c>
      <c r="K1415" s="3">
        <v>0.192982913248017</v>
      </c>
      <c r="S1415" s="2"/>
    </row>
    <row r="1416" spans="1:19" x14ac:dyDescent="0.3">
      <c r="A1416" s="4">
        <v>0.45916873683889281</v>
      </c>
      <c r="B1416" s="4">
        <v>-0.88084145634327227</v>
      </c>
      <c r="C1416" s="4">
        <v>2.7276000854518268</v>
      </c>
      <c r="D1416" s="4">
        <v>1.2236329233680228</v>
      </c>
      <c r="E1416" s="5">
        <v>42642</v>
      </c>
      <c r="F1416" s="5"/>
      <c r="J1416" s="7">
        <v>0.53637449993041997</v>
      </c>
      <c r="K1416" s="3">
        <v>0.48174574249025798</v>
      </c>
      <c r="S1416" s="2"/>
    </row>
    <row r="1417" spans="1:19" x14ac:dyDescent="0.3">
      <c r="A1417" s="4">
        <v>0.51482769249549853</v>
      </c>
      <c r="B1417" s="4">
        <v>-1.0842661214026306</v>
      </c>
      <c r="C1417" s="4">
        <v>2.641382244331187</v>
      </c>
      <c r="D1417" s="4">
        <v>1.1167228003784295</v>
      </c>
      <c r="E1417" s="5">
        <v>42643</v>
      </c>
      <c r="F1417" s="5"/>
      <c r="J1417" s="7">
        <v>0.45048552327222402</v>
      </c>
      <c r="K1417" s="3">
        <v>0.39098342389607299</v>
      </c>
      <c r="S1417" s="2"/>
    </row>
    <row r="1418" spans="1:19" x14ac:dyDescent="0.3">
      <c r="A1418" s="4">
        <v>9.395007171849723E-2</v>
      </c>
      <c r="B1418" s="4">
        <v>-1.0424340342417677</v>
      </c>
      <c r="C1418" s="4">
        <v>2.3053331705679492</v>
      </c>
      <c r="D1418" s="4">
        <v>-0.39838978240302736</v>
      </c>
      <c r="E1418" s="5">
        <v>42644</v>
      </c>
      <c r="F1418" s="5"/>
      <c r="J1418" s="7">
        <v>0.341495751957894</v>
      </c>
      <c r="K1418" s="3">
        <v>0.269569489490536</v>
      </c>
      <c r="S1418" s="2"/>
    </row>
    <row r="1419" spans="1:19" x14ac:dyDescent="0.3">
      <c r="A1419" s="4">
        <v>-0.6879037751396222</v>
      </c>
      <c r="B1419" s="4">
        <v>-1.0592809839167456</v>
      </c>
      <c r="C1419" s="4">
        <v>2.2128327890865811</v>
      </c>
      <c r="D1419" s="4">
        <v>0.94316650898770105</v>
      </c>
      <c r="E1419" s="5">
        <v>42645</v>
      </c>
      <c r="F1419" s="5"/>
      <c r="J1419" s="7">
        <v>0.28063058632417398</v>
      </c>
      <c r="K1419" s="3">
        <v>0.39098145835584402</v>
      </c>
      <c r="S1419" s="2"/>
    </row>
    <row r="1420" spans="1:19" x14ac:dyDescent="0.3">
      <c r="A1420" s="4">
        <v>0.34305502487258527</v>
      </c>
      <c r="B1420" s="4">
        <v>-0.97276393932920313</v>
      </c>
      <c r="C1420" s="4">
        <v>2.9483578600421159</v>
      </c>
      <c r="D1420" s="4">
        <v>-0.15190255439924294</v>
      </c>
      <c r="E1420" s="5">
        <v>42646</v>
      </c>
      <c r="F1420" s="5"/>
      <c r="J1420" s="7">
        <v>0.40042125443332199</v>
      </c>
      <c r="K1420" s="3">
        <v>0.31522642229765602</v>
      </c>
      <c r="S1420" s="2"/>
    </row>
    <row r="1421" spans="1:19" x14ac:dyDescent="0.3">
      <c r="A1421" s="4">
        <v>0.11769850764488654</v>
      </c>
      <c r="B1421" s="4">
        <v>-0.94961064485610525</v>
      </c>
      <c r="C1421" s="4">
        <v>2.9720510574663535</v>
      </c>
      <c r="D1421" s="4">
        <v>-0.31910501419110671</v>
      </c>
      <c r="E1421" s="5">
        <v>42647</v>
      </c>
      <c r="F1421" s="5"/>
      <c r="J1421" s="7">
        <v>0.36995134270344798</v>
      </c>
      <c r="K1421" s="3">
        <v>0.26956987894796203</v>
      </c>
      <c r="S1421" s="2"/>
    </row>
    <row r="1422" spans="1:19" x14ac:dyDescent="0.3">
      <c r="A1422" s="4">
        <v>0.7093804132206184</v>
      </c>
      <c r="B1422" s="4">
        <v>-1.5629477217932677</v>
      </c>
      <c r="C1422" s="4">
        <v>2.3700633869441816</v>
      </c>
      <c r="D1422" s="4">
        <v>0.18885619678334908</v>
      </c>
      <c r="E1422" s="5">
        <v>42648</v>
      </c>
      <c r="F1422" s="5"/>
      <c r="J1422" s="7">
        <v>0.30936435773970999</v>
      </c>
      <c r="K1422" s="3">
        <v>0.25947802526669</v>
      </c>
      <c r="S1422" s="2"/>
    </row>
    <row r="1423" spans="1:19" x14ac:dyDescent="0.3">
      <c r="A1423" s="4">
        <v>7.6473067415387397E-2</v>
      </c>
      <c r="B1423" s="4">
        <v>-1.463968138676107</v>
      </c>
      <c r="C1423" s="4">
        <v>2.0713753776665547</v>
      </c>
      <c r="D1423" s="4">
        <v>1.4097587511825922</v>
      </c>
      <c r="E1423" s="5">
        <v>42649</v>
      </c>
      <c r="F1423" s="5"/>
      <c r="J1423" s="7">
        <v>0.33565663558395997</v>
      </c>
      <c r="K1423" s="3">
        <v>0.28394452666697501</v>
      </c>
      <c r="S1423" s="2"/>
    </row>
    <row r="1424" spans="1:19" x14ac:dyDescent="0.3">
      <c r="A1424" s="4">
        <v>-0.34085381633960998</v>
      </c>
      <c r="B1424" s="4">
        <v>-1.6728583025605031</v>
      </c>
      <c r="C1424" s="4">
        <v>2.3055336771752066</v>
      </c>
      <c r="D1424" s="4">
        <v>0.45771996215704824</v>
      </c>
      <c r="E1424" s="5">
        <v>42650</v>
      </c>
      <c r="F1424" s="5"/>
      <c r="J1424" s="7">
        <v>0.28391386671918201</v>
      </c>
      <c r="K1424" s="3">
        <v>0.213910390299686</v>
      </c>
      <c r="S1424" s="2"/>
    </row>
    <row r="1425" spans="1:19" x14ac:dyDescent="0.3">
      <c r="A1425" s="4">
        <v>0.75042139957884457</v>
      </c>
      <c r="B1425" s="4">
        <v>-1.1578701742606892</v>
      </c>
      <c r="C1425" s="4">
        <v>2.068802209540086</v>
      </c>
      <c r="D1425" s="4">
        <v>-0.3131655629139074</v>
      </c>
      <c r="E1425" s="5">
        <v>42651</v>
      </c>
      <c r="F1425" s="5"/>
      <c r="J1425" s="7">
        <v>0.36991312636526702</v>
      </c>
      <c r="K1425" s="3">
        <v>0.26954755538597602</v>
      </c>
      <c r="S1425" s="2"/>
    </row>
    <row r="1426" spans="1:19" x14ac:dyDescent="0.3">
      <c r="A1426" s="4">
        <v>0.24051532670179654</v>
      </c>
      <c r="B1426" s="4">
        <v>-1.3658001229629662</v>
      </c>
      <c r="C1426" s="4">
        <v>2.8880522978544576</v>
      </c>
      <c r="D1426" s="4">
        <v>-0.82915054908899677</v>
      </c>
      <c r="E1426" s="6">
        <v>42652</v>
      </c>
      <c r="F1426" s="6"/>
      <c r="J1426" s="7">
        <v>0.24991063761197199</v>
      </c>
      <c r="K1426" s="3">
        <v>0.18508603998085099</v>
      </c>
      <c r="S1426" s="2"/>
    </row>
    <row r="1427" spans="1:19" x14ac:dyDescent="0.3">
      <c r="A1427" s="4">
        <v>-0.2658272041993468</v>
      </c>
      <c r="B1427" s="4">
        <v>-1.5003046967986085</v>
      </c>
      <c r="C1427" s="4">
        <v>2.3609737540818507</v>
      </c>
      <c r="D1427" s="4">
        <v>0.12476537369914853</v>
      </c>
      <c r="E1427" s="5">
        <v>42653</v>
      </c>
      <c r="F1427" s="5"/>
      <c r="J1427" s="7">
        <v>0.33457602360906502</v>
      </c>
      <c r="K1427" s="3">
        <v>0.25947802526666203</v>
      </c>
      <c r="S1427" s="2"/>
    </row>
    <row r="1428" spans="1:19" x14ac:dyDescent="0.3">
      <c r="A1428" s="4">
        <v>0.12756678975798819</v>
      </c>
      <c r="B1428" s="4">
        <v>-1.5099744254890592</v>
      </c>
      <c r="C1428" s="4">
        <v>2.6555179601428267</v>
      </c>
      <c r="D1428" s="4">
        <v>1.2931797540208136</v>
      </c>
      <c r="E1428" s="5">
        <v>42654</v>
      </c>
      <c r="F1428" s="5"/>
      <c r="J1428" s="7">
        <v>0.30936406282881701</v>
      </c>
      <c r="K1428" s="3">
        <v>0.25947885631532103</v>
      </c>
      <c r="S1428" s="2"/>
    </row>
    <row r="1429" spans="1:19" x14ac:dyDescent="0.3">
      <c r="A1429" s="4">
        <v>0.60451838740195929</v>
      </c>
      <c r="B1429" s="4">
        <v>-1.5256501968443863</v>
      </c>
      <c r="C1429" s="4">
        <v>2.5189729606006042</v>
      </c>
      <c r="D1429" s="4">
        <v>0.45309271523178807</v>
      </c>
      <c r="E1429" s="5">
        <v>42655</v>
      </c>
      <c r="F1429" s="5"/>
      <c r="J1429" s="7">
        <v>0.309364359429805</v>
      </c>
      <c r="K1429" s="3">
        <v>0.25947885560550699</v>
      </c>
      <c r="S1429" s="2"/>
    </row>
    <row r="1430" spans="1:19" x14ac:dyDescent="0.3">
      <c r="A1430" s="4">
        <v>-0.18383745841853083</v>
      </c>
      <c r="B1430" s="4">
        <v>-1.4554695883053073</v>
      </c>
      <c r="C1430" s="4">
        <v>2.689771172215949</v>
      </c>
      <c r="D1430" s="4">
        <v>1.2110633869441816</v>
      </c>
      <c r="E1430" s="5">
        <v>42656</v>
      </c>
      <c r="F1430" s="5"/>
      <c r="J1430" s="7">
        <v>0.33542080607177099</v>
      </c>
      <c r="K1430" s="3">
        <v>0.28394452666719799</v>
      </c>
      <c r="S1430" s="2"/>
    </row>
    <row r="1431" spans="1:19" x14ac:dyDescent="0.3">
      <c r="A1431" s="4">
        <v>0.78888003173924992</v>
      </c>
      <c r="B1431" s="4">
        <v>-0.91051130710776085</v>
      </c>
      <c r="C1431" s="4">
        <v>2.9092924893948182</v>
      </c>
      <c r="D1431" s="4">
        <v>0.23381646168401127</v>
      </c>
      <c r="E1431" s="5">
        <v>42657</v>
      </c>
      <c r="F1431" s="5"/>
      <c r="J1431" s="7">
        <v>0.51154725197156503</v>
      </c>
      <c r="K1431" s="3">
        <v>0.42894505909098801</v>
      </c>
      <c r="S1431" s="2"/>
    </row>
    <row r="1432" spans="1:19" x14ac:dyDescent="0.3">
      <c r="A1432" s="4">
        <v>-0.31267848750267047</v>
      </c>
      <c r="B1432" s="4">
        <v>-0.89084151738029116</v>
      </c>
      <c r="C1432" s="4">
        <v>2.7460466933194985</v>
      </c>
      <c r="D1432" s="4">
        <v>1.062577105014191</v>
      </c>
      <c r="E1432" s="5">
        <v>42658</v>
      </c>
      <c r="F1432" s="5"/>
      <c r="J1432" s="7">
        <v>0.37325651038201801</v>
      </c>
      <c r="K1432" s="3">
        <v>0.45048709773780499</v>
      </c>
      <c r="S1432" s="2"/>
    </row>
    <row r="1433" spans="1:19" x14ac:dyDescent="0.3">
      <c r="A1433" s="4">
        <v>-0.66586153752250743</v>
      </c>
      <c r="B1433" s="4">
        <v>-1.4405746024964141</v>
      </c>
      <c r="C1433" s="4">
        <v>2.9842151249732964</v>
      </c>
      <c r="D1433" s="4">
        <v>0.65634626300851462</v>
      </c>
      <c r="E1433" s="5">
        <v>42659</v>
      </c>
      <c r="F1433" s="5"/>
      <c r="J1433" s="7">
        <v>0.280318526496591</v>
      </c>
      <c r="K1433" s="3">
        <v>0.28394452542070903</v>
      </c>
      <c r="S1433" s="2"/>
    </row>
    <row r="1434" spans="1:19" x14ac:dyDescent="0.3">
      <c r="A1434" s="4">
        <v>0.70214059877315593</v>
      </c>
      <c r="B1434" s="4">
        <v>-1.4053191320535907</v>
      </c>
      <c r="C1434" s="4">
        <v>2.0582087771233253</v>
      </c>
      <c r="D1434" s="4">
        <v>0.40088079470198679</v>
      </c>
      <c r="E1434" s="5">
        <v>42660</v>
      </c>
      <c r="F1434" s="5"/>
      <c r="J1434" s="7">
        <v>0.362836480394233</v>
      </c>
      <c r="K1434" s="3">
        <v>0.28394452256518798</v>
      </c>
      <c r="S1434" s="2"/>
    </row>
    <row r="1435" spans="1:19" x14ac:dyDescent="0.3">
      <c r="A1435" s="4">
        <v>-0.28616324350718725</v>
      </c>
      <c r="B1435" s="4">
        <v>-1.6792847682119205</v>
      </c>
      <c r="C1435" s="4">
        <v>2.346704367198706</v>
      </c>
      <c r="D1435" s="4">
        <v>-0.78714758751182567</v>
      </c>
      <c r="E1435" s="5">
        <v>42661</v>
      </c>
      <c r="F1435" s="5"/>
      <c r="J1435" s="7">
        <v>0.24873875595535</v>
      </c>
      <c r="K1435" s="3">
        <v>0.196295096251314</v>
      </c>
      <c r="S1435" s="2"/>
    </row>
    <row r="1436" spans="1:19" x14ac:dyDescent="0.3">
      <c r="A1436" s="4">
        <v>9.6947447126682351E-2</v>
      </c>
      <c r="B1436" s="4">
        <v>-1.5591939451277201</v>
      </c>
      <c r="C1436" s="4">
        <v>2.4445181737723929</v>
      </c>
      <c r="D1436" s="4">
        <v>-0.51745506149479659</v>
      </c>
      <c r="E1436" s="5">
        <v>42662</v>
      </c>
      <c r="F1436" s="5"/>
      <c r="J1436" s="7">
        <v>0.30198167452166702</v>
      </c>
      <c r="K1436" s="3">
        <v>0.23031836544161599</v>
      </c>
      <c r="S1436" s="2"/>
    </row>
    <row r="1437" spans="1:19" x14ac:dyDescent="0.3">
      <c r="A1437" s="4">
        <v>0.75281929990539265</v>
      </c>
      <c r="B1437" s="4">
        <v>-1.6067918332468643</v>
      </c>
      <c r="C1437" s="4">
        <v>2.8997015900143439</v>
      </c>
      <c r="D1437" s="4">
        <v>0.9510397350993377</v>
      </c>
      <c r="E1437" s="5">
        <v>42663</v>
      </c>
      <c r="F1437" s="5"/>
      <c r="J1437" s="7">
        <v>0.283944526667046</v>
      </c>
      <c r="K1437" s="3">
        <v>0.23609576803622701</v>
      </c>
      <c r="S1437" s="2"/>
    </row>
    <row r="1438" spans="1:19" x14ac:dyDescent="0.3">
      <c r="A1438" s="4">
        <v>-0.14293481246375916</v>
      </c>
      <c r="B1438" s="4">
        <v>-1.4518959929197059</v>
      </c>
      <c r="C1438" s="4">
        <v>2.060614856410413</v>
      </c>
      <c r="D1438" s="4">
        <v>8.3465468306527901E-2</v>
      </c>
      <c r="E1438" s="5">
        <v>42664</v>
      </c>
      <c r="F1438" s="5"/>
      <c r="J1438" s="7">
        <v>0.33542065835559098</v>
      </c>
      <c r="K1438" s="3">
        <v>0.28390618130231299</v>
      </c>
      <c r="S1438" s="2"/>
    </row>
    <row r="1439" spans="1:19" x14ac:dyDescent="0.3">
      <c r="A1439" s="4">
        <v>0.26512326425977351</v>
      </c>
      <c r="B1439" s="4">
        <v>-1.358562089907529</v>
      </c>
      <c r="C1439" s="4">
        <v>2.8941876583147681</v>
      </c>
      <c r="D1439" s="4">
        <v>0.56449195837275301</v>
      </c>
      <c r="E1439" s="5">
        <v>42665</v>
      </c>
      <c r="F1439" s="5"/>
      <c r="J1439" s="7">
        <v>0.36283453292196399</v>
      </c>
      <c r="K1439" s="3">
        <v>0.30936435774068399</v>
      </c>
      <c r="S1439" s="2"/>
    </row>
    <row r="1440" spans="1:19" x14ac:dyDescent="0.3">
      <c r="A1440" s="4">
        <v>0.80322132023072002</v>
      </c>
      <c r="B1440" s="4">
        <v>-0.7804154566140511</v>
      </c>
      <c r="C1440" s="4">
        <v>1.9356600142431404</v>
      </c>
      <c r="D1440" s="4">
        <v>0.90345720072367897</v>
      </c>
      <c r="E1440" s="6">
        <v>42666</v>
      </c>
      <c r="F1440" s="6"/>
      <c r="J1440" s="7">
        <v>0.57847026123015199</v>
      </c>
      <c r="K1440" s="3">
        <v>0.51369850188341903</v>
      </c>
      <c r="S1440" s="2"/>
    </row>
    <row r="1441" spans="1:19" x14ac:dyDescent="0.3">
      <c r="A1441" s="4">
        <v>-0.69339127780999177</v>
      </c>
      <c r="B1441" s="4">
        <v>-1.0226258735923337</v>
      </c>
      <c r="C1441" s="4">
        <v>2.5851574449903869</v>
      </c>
      <c r="D1441" s="4">
        <v>0.67086693929868468</v>
      </c>
      <c r="E1441" s="5">
        <v>42667</v>
      </c>
      <c r="F1441" s="5"/>
      <c r="J1441" s="7">
        <v>0.28063058632417398</v>
      </c>
      <c r="K1441" s="3">
        <v>0.420179310047749</v>
      </c>
      <c r="S1441" s="2"/>
    </row>
    <row r="1442" spans="1:19" x14ac:dyDescent="0.3">
      <c r="A1442" s="4">
        <v>7.3844599749748219E-2</v>
      </c>
      <c r="B1442" s="4">
        <v>-1.1589079866939298</v>
      </c>
      <c r="C1442" s="4">
        <v>2.5153388470107121</v>
      </c>
      <c r="D1442" s="4">
        <v>-1.0887604907376325</v>
      </c>
      <c r="E1442" s="5">
        <v>42668</v>
      </c>
      <c r="F1442" s="5"/>
      <c r="J1442" s="7">
        <v>0.20009101352793501</v>
      </c>
      <c r="K1442" s="3">
        <v>0.15479325207759101</v>
      </c>
      <c r="S1442" s="2"/>
    </row>
    <row r="1443" spans="1:19" x14ac:dyDescent="0.3">
      <c r="A1443" s="4">
        <v>0.16058403271584221</v>
      </c>
      <c r="B1443" s="4">
        <v>-1.1478660847804194</v>
      </c>
      <c r="C1443" s="4">
        <v>2.1146799523911253</v>
      </c>
      <c r="D1443" s="4">
        <v>-0.98004770043031098</v>
      </c>
      <c r="E1443" s="5">
        <v>42669</v>
      </c>
      <c r="F1443" s="5"/>
      <c r="J1443" s="7">
        <v>0.21557807985076299</v>
      </c>
      <c r="K1443" s="3">
        <v>0.170102951750843</v>
      </c>
      <c r="S1443" s="2"/>
    </row>
    <row r="1444" spans="1:19" x14ac:dyDescent="0.3">
      <c r="A1444" s="4">
        <v>0.18479360332041384</v>
      </c>
      <c r="B1444" s="4">
        <v>-1.0537481002227851</v>
      </c>
      <c r="C1444" s="4">
        <v>2.6504469740897854</v>
      </c>
      <c r="D1444" s="4">
        <v>-1.0199417401654103</v>
      </c>
      <c r="E1444" s="5">
        <v>42670</v>
      </c>
      <c r="F1444" s="5"/>
      <c r="J1444" s="7">
        <v>0.21557808099525799</v>
      </c>
      <c r="K1444" s="3">
        <v>0.15479325465469901</v>
      </c>
      <c r="S1444" s="2"/>
    </row>
    <row r="1445" spans="1:19" x14ac:dyDescent="0.3">
      <c r="A1445" s="4">
        <v>0.33083495590075385</v>
      </c>
      <c r="B1445" s="4">
        <v>-1.1301307412945951</v>
      </c>
      <c r="C1445" s="4">
        <v>2.0380950346385083</v>
      </c>
      <c r="D1445" s="4">
        <v>0.74023722037415696</v>
      </c>
      <c r="E1445" s="5">
        <v>42671</v>
      </c>
      <c r="F1445" s="5"/>
      <c r="J1445" s="7">
        <v>0.45037167920425403</v>
      </c>
      <c r="K1445" s="3">
        <v>0.39098341879169102</v>
      </c>
      <c r="S1445" s="2"/>
    </row>
    <row r="1446" spans="1:19" x14ac:dyDescent="0.3">
      <c r="A1446" s="4">
        <v>-0.20196005127109595</v>
      </c>
      <c r="B1446" s="4">
        <v>-1.4165599536118656</v>
      </c>
      <c r="C1446" s="4">
        <v>2.5602475661488695</v>
      </c>
      <c r="D1446" s="4">
        <v>0.10904119998779271</v>
      </c>
      <c r="E1446" s="5">
        <v>42672</v>
      </c>
      <c r="F1446" s="5"/>
      <c r="J1446" s="7">
        <v>0.36137322800800198</v>
      </c>
      <c r="K1446" s="3">
        <v>0.28393972497006498</v>
      </c>
      <c r="S1446" s="2"/>
    </row>
    <row r="1447" spans="1:19" x14ac:dyDescent="0.3">
      <c r="A1447" s="4">
        <v>0.75143589587084569</v>
      </c>
      <c r="B1447" s="4">
        <v>-1.1827448347422713</v>
      </c>
      <c r="C1447" s="4">
        <v>2.1641995910519731</v>
      </c>
      <c r="D1447" s="4">
        <v>0.50810415967284162</v>
      </c>
      <c r="E1447" s="5">
        <v>42673</v>
      </c>
      <c r="F1447" s="5"/>
      <c r="J1447" s="7">
        <v>0.42019393399954003</v>
      </c>
      <c r="K1447" s="3">
        <v>0.36283641326701799</v>
      </c>
      <c r="S1447" s="2"/>
    </row>
    <row r="1448" spans="1:19" x14ac:dyDescent="0.3">
      <c r="A1448" s="4">
        <v>0.34651353495895265</v>
      </c>
      <c r="B1448" s="4">
        <v>-1.3247186498611407</v>
      </c>
      <c r="C1448" s="4">
        <v>2.3523196508682513</v>
      </c>
      <c r="D1448" s="4">
        <v>-0.4324391918698689</v>
      </c>
      <c r="E1448" s="5">
        <v>42674</v>
      </c>
      <c r="F1448" s="5"/>
      <c r="J1448" s="7">
        <v>0.34100715168215101</v>
      </c>
      <c r="K1448" s="3">
        <v>0.24970829257291799</v>
      </c>
      <c r="S1448" s="2"/>
    </row>
    <row r="1449" spans="1:19" x14ac:dyDescent="0.3">
      <c r="A1449" s="4">
        <v>-0.56533417767876215</v>
      </c>
      <c r="B1449" s="4">
        <v>-1.2378632770775475</v>
      </c>
      <c r="C1449" s="4">
        <v>2.1710750450148013</v>
      </c>
      <c r="D1449" s="4">
        <v>-0.76072240363780619</v>
      </c>
      <c r="E1449" s="5">
        <v>42675</v>
      </c>
      <c r="F1449" s="5"/>
      <c r="J1449" s="7">
        <v>0.24961948583451299</v>
      </c>
      <c r="K1449" s="3">
        <v>0.20009024738235301</v>
      </c>
      <c r="S1449" s="2"/>
    </row>
    <row r="1450" spans="1:19" x14ac:dyDescent="0.3">
      <c r="A1450" s="4">
        <v>-0.36773796807763914</v>
      </c>
      <c r="B1450" s="4">
        <v>-1.1423109836115604</v>
      </c>
      <c r="C1450" s="4">
        <v>2.7113711355937378</v>
      </c>
      <c r="D1450" s="4">
        <v>-0.25558174382763155</v>
      </c>
      <c r="E1450" s="5">
        <v>42676</v>
      </c>
      <c r="F1450" s="5"/>
      <c r="J1450" s="7">
        <v>0.34706459640339699</v>
      </c>
      <c r="K1450" s="3">
        <v>0.29117650900138897</v>
      </c>
      <c r="S1450" s="2"/>
    </row>
    <row r="1451" spans="1:19" x14ac:dyDescent="0.3">
      <c r="A1451" s="4">
        <v>-0.59129606006042668</v>
      </c>
      <c r="B1451" s="4">
        <v>-0.88679909665211953</v>
      </c>
      <c r="C1451" s="4">
        <v>2.5802191228980376</v>
      </c>
      <c r="D1451" s="4">
        <v>0.33982607501449624</v>
      </c>
      <c r="E1451" s="5">
        <v>42677</v>
      </c>
      <c r="F1451" s="5"/>
      <c r="J1451" s="7">
        <v>0.30417621552393098</v>
      </c>
      <c r="K1451" s="3">
        <v>0.44639070552972598</v>
      </c>
      <c r="S1451" s="2"/>
    </row>
    <row r="1452" spans="1:19" x14ac:dyDescent="0.3">
      <c r="A1452" s="4">
        <v>0.30611813715018155</v>
      </c>
      <c r="B1452" s="4">
        <v>-1.023900814844203</v>
      </c>
      <c r="C1452" s="4">
        <v>2.5596200445570236</v>
      </c>
      <c r="D1452" s="4">
        <v>-0.7571068147831661</v>
      </c>
      <c r="E1452" s="5">
        <v>42678</v>
      </c>
      <c r="F1452" s="5"/>
      <c r="J1452" s="7">
        <v>0.24991601005671099</v>
      </c>
      <c r="K1452" s="3">
        <v>0.200091011538582</v>
      </c>
      <c r="S1452" s="2"/>
    </row>
    <row r="1453" spans="1:19" x14ac:dyDescent="0.3">
      <c r="A1453" s="4">
        <v>-0.27066911832026119</v>
      </c>
      <c r="B1453" s="4">
        <v>-1.4354791711172825</v>
      </c>
      <c r="C1453" s="4">
        <v>1.9798719443342387</v>
      </c>
      <c r="D1453" s="4">
        <v>0.48634934537797181</v>
      </c>
      <c r="E1453" s="5">
        <v>42679</v>
      </c>
      <c r="F1453" s="5"/>
      <c r="J1453" s="7">
        <v>0.33457616299697701</v>
      </c>
      <c r="K1453" s="3">
        <v>0.28394452256292302</v>
      </c>
      <c r="S1453" s="2"/>
    </row>
    <row r="1454" spans="1:19" x14ac:dyDescent="0.3">
      <c r="A1454" s="4">
        <v>-0.42934556108279676</v>
      </c>
      <c r="B1454" s="4">
        <v>-1.3016558732871486</v>
      </c>
      <c r="C1454" s="4">
        <v>2.8013522751548816</v>
      </c>
      <c r="D1454" s="4">
        <v>-0.17603878902554415</v>
      </c>
      <c r="E1454" s="5">
        <v>42680</v>
      </c>
      <c r="F1454" s="5"/>
      <c r="J1454" s="7">
        <v>0.34917717257577002</v>
      </c>
      <c r="K1454" s="3">
        <v>0.31204561806001302</v>
      </c>
      <c r="S1454" s="2"/>
    </row>
    <row r="1455" spans="1:19" x14ac:dyDescent="0.3">
      <c r="A1455" s="4">
        <v>0.65293752861110266</v>
      </c>
      <c r="B1455" s="4">
        <v>-1.4933296304208503</v>
      </c>
      <c r="C1455" s="4">
        <v>2.2297346720786155</v>
      </c>
      <c r="D1455" s="4">
        <v>0.824560106204413</v>
      </c>
      <c r="E1455" s="5">
        <v>42681</v>
      </c>
      <c r="F1455" s="5"/>
      <c r="J1455" s="7">
        <v>0.33565845960527302</v>
      </c>
      <c r="K1455" s="3">
        <v>0.25947885631531098</v>
      </c>
      <c r="S1455" s="2"/>
    </row>
    <row r="1456" spans="1:19" x14ac:dyDescent="0.3">
      <c r="A1456" s="4">
        <v>-0.56335129856257837</v>
      </c>
      <c r="B1456" s="4">
        <v>-0.84793615527817623</v>
      </c>
      <c r="C1456" s="4">
        <v>2.1884819483016447</v>
      </c>
      <c r="D1456" s="4">
        <v>-0.77769728690450757</v>
      </c>
      <c r="E1456" s="5">
        <v>42682</v>
      </c>
      <c r="F1456" s="5"/>
      <c r="J1456" s="7">
        <v>0.24961959004878601</v>
      </c>
      <c r="K1456" s="3">
        <v>0.200091013882566</v>
      </c>
      <c r="S1456" s="2"/>
    </row>
    <row r="1457" spans="1:19" x14ac:dyDescent="0.3">
      <c r="A1457" s="4">
        <v>-0.19873210852381984</v>
      </c>
      <c r="B1457" s="4">
        <v>-0.99141257972960606</v>
      </c>
      <c r="C1457" s="4">
        <v>2.5189129917294841</v>
      </c>
      <c r="D1457" s="4">
        <v>-0.50983730582598352</v>
      </c>
      <c r="E1457" s="5">
        <v>42683</v>
      </c>
      <c r="F1457" s="5"/>
      <c r="J1457" s="7">
        <v>0.31517901978530499</v>
      </c>
      <c r="K1457" s="3">
        <v>0.232039131224761</v>
      </c>
      <c r="S1457" s="2"/>
    </row>
    <row r="1458" spans="1:19" x14ac:dyDescent="0.3">
      <c r="A1458" s="4">
        <v>-0.61767296365245539</v>
      </c>
      <c r="B1458" s="4">
        <v>-1.133249794000061</v>
      </c>
      <c r="C1458" s="4">
        <v>2.2350003967406233</v>
      </c>
      <c r="D1458" s="4">
        <v>0.27168141727958006</v>
      </c>
      <c r="E1458" s="5">
        <v>42684</v>
      </c>
      <c r="F1458" s="5"/>
      <c r="J1458" s="7">
        <v>0.30417558678641599</v>
      </c>
      <c r="K1458" s="3">
        <v>0.390166619201197</v>
      </c>
      <c r="S1458" s="2"/>
    </row>
    <row r="1459" spans="1:19" x14ac:dyDescent="0.3">
      <c r="A1459" s="4">
        <v>-0.29570873134556108</v>
      </c>
      <c r="B1459" s="4">
        <v>-1.099031281472213</v>
      </c>
      <c r="C1459" s="4">
        <v>2.7932490615558336</v>
      </c>
      <c r="D1459" s="4">
        <v>0.15022214423047575</v>
      </c>
      <c r="E1459" s="5">
        <v>42685</v>
      </c>
      <c r="F1459" s="5"/>
      <c r="J1459" s="7">
        <v>0.37318226388783099</v>
      </c>
      <c r="K1459" s="3">
        <v>0.38480770293794803</v>
      </c>
      <c r="S1459" s="2"/>
    </row>
    <row r="1460" spans="1:19" x14ac:dyDescent="0.3">
      <c r="A1460" s="4">
        <v>0.54023621326334426</v>
      </c>
      <c r="B1460" s="4">
        <v>-0.79085976744895781</v>
      </c>
      <c r="C1460" s="4">
        <v>2.3242448805200353</v>
      </c>
      <c r="D1460" s="4">
        <v>1.9448133793145583E-2</v>
      </c>
      <c r="E1460" s="5">
        <v>42686</v>
      </c>
      <c r="F1460" s="5"/>
      <c r="J1460" s="7">
        <v>0.46630831920554999</v>
      </c>
      <c r="K1460" s="3">
        <v>0.36997037114195902</v>
      </c>
      <c r="S1460" s="2"/>
    </row>
    <row r="1461" spans="1:19" x14ac:dyDescent="0.3">
      <c r="A1461" s="4">
        <v>-0.58737641529587714</v>
      </c>
      <c r="B1461" s="4">
        <v>-1.0314138615070041</v>
      </c>
      <c r="C1461" s="4">
        <v>2.2674951017792289</v>
      </c>
      <c r="D1461" s="4">
        <v>0.44302356028931544</v>
      </c>
      <c r="E1461" s="5">
        <v>42687</v>
      </c>
      <c r="F1461" s="5"/>
      <c r="J1461" s="7">
        <v>0.30417614671585802</v>
      </c>
      <c r="K1461" s="3">
        <v>0.42014397661152703</v>
      </c>
      <c r="S1461" s="2"/>
    </row>
    <row r="1462" spans="1:19" x14ac:dyDescent="0.3">
      <c r="A1462" s="4">
        <v>0.20785033722952972</v>
      </c>
      <c r="B1462" s="4">
        <v>-1.0238097476119266</v>
      </c>
      <c r="C1462" s="4">
        <v>2.6038739585558641</v>
      </c>
      <c r="D1462" s="4">
        <v>0.42874504837183752</v>
      </c>
      <c r="E1462" s="5">
        <v>42688</v>
      </c>
      <c r="F1462" s="5"/>
      <c r="J1462" s="7">
        <v>0.47609336900028099</v>
      </c>
      <c r="K1462" s="3">
        <v>0.42014586150558803</v>
      </c>
      <c r="S1462" s="2"/>
    </row>
    <row r="1463" spans="1:19" x14ac:dyDescent="0.3">
      <c r="A1463" s="4">
        <v>-0.70145468106483122</v>
      </c>
      <c r="B1463" s="4">
        <v>-1.5260174082690838</v>
      </c>
      <c r="C1463" s="4">
        <v>2.2887915098786493</v>
      </c>
      <c r="D1463" s="4">
        <v>-1.1047009185547516</v>
      </c>
      <c r="E1463" s="6">
        <v>42689</v>
      </c>
      <c r="F1463" s="6"/>
      <c r="J1463" s="7">
        <v>0.20005185722292401</v>
      </c>
      <c r="K1463" s="3">
        <v>0.139005499543816</v>
      </c>
      <c r="S1463" s="2"/>
    </row>
    <row r="1464" spans="1:19" x14ac:dyDescent="0.3">
      <c r="A1464" s="4">
        <v>-1.4012230903042695</v>
      </c>
      <c r="B1464" s="4">
        <v>-0.83983117160557885</v>
      </c>
      <c r="C1464" s="4">
        <v>2.7097886898403885</v>
      </c>
      <c r="D1464" s="4">
        <v>0.38597079378643151</v>
      </c>
      <c r="E1464" s="5">
        <v>42690</v>
      </c>
      <c r="F1464" s="5"/>
      <c r="J1464" s="7">
        <v>0.14261290612602701</v>
      </c>
      <c r="K1464" s="3">
        <v>0.35052163046833401</v>
      </c>
      <c r="S1464" s="2"/>
    </row>
    <row r="1465" spans="1:19" x14ac:dyDescent="0.3">
      <c r="A1465" s="4">
        <v>-0.95635111545152141</v>
      </c>
      <c r="B1465" s="4">
        <v>-1.052245490890225</v>
      </c>
      <c r="C1465" s="4">
        <v>2.1885365153965881</v>
      </c>
      <c r="D1465" s="4">
        <v>-0.43348097170934152</v>
      </c>
      <c r="E1465" s="5">
        <v>42691</v>
      </c>
      <c r="F1465" s="5"/>
      <c r="J1465" s="7">
        <v>0.23426618829589199</v>
      </c>
      <c r="K1465" s="3">
        <v>0.24991588174351001</v>
      </c>
      <c r="S1465" s="2"/>
    </row>
    <row r="1466" spans="1:19" x14ac:dyDescent="0.3">
      <c r="A1466" s="4">
        <v>-0.20374105044709617</v>
      </c>
      <c r="B1466" s="4">
        <v>-1.4970178533280434</v>
      </c>
      <c r="C1466" s="4">
        <v>2.6791492660298473</v>
      </c>
      <c r="D1466" s="4">
        <v>-0.94082775353251735</v>
      </c>
      <c r="E1466" s="5">
        <v>42692</v>
      </c>
      <c r="F1466" s="5"/>
      <c r="J1466" s="7">
        <v>0.21557545119594201</v>
      </c>
      <c r="K1466" s="3">
        <v>0.17008995543797201</v>
      </c>
      <c r="S1466" s="2"/>
    </row>
    <row r="1467" spans="1:19" x14ac:dyDescent="0.3">
      <c r="A1467" s="4">
        <v>-1.5204676656392102</v>
      </c>
      <c r="B1467" s="4">
        <v>-0.87805664235358749</v>
      </c>
      <c r="C1467" s="4">
        <v>2.5814741660817284</v>
      </c>
      <c r="D1467" s="4">
        <v>-0.32967067476424439</v>
      </c>
      <c r="E1467" s="5">
        <v>42693</v>
      </c>
      <c r="F1467" s="5"/>
      <c r="J1467" s="7">
        <v>0.13020296087692201</v>
      </c>
      <c r="K1467" s="3">
        <v>0.26932206623392801</v>
      </c>
      <c r="S1467" s="2"/>
    </row>
    <row r="1468" spans="1:19" x14ac:dyDescent="0.3">
      <c r="A1468" s="4">
        <v>-0.51363005462813205</v>
      </c>
      <c r="B1468" s="4">
        <v>-1.013951719718009</v>
      </c>
      <c r="C1468" s="4">
        <v>2.052746299630726</v>
      </c>
      <c r="D1468" s="4">
        <v>0.87646525467696157</v>
      </c>
      <c r="E1468" s="5">
        <v>42694</v>
      </c>
      <c r="F1468" s="5"/>
      <c r="J1468" s="7">
        <v>0.327517730927114</v>
      </c>
      <c r="K1468" s="3">
        <v>0.420193715380838</v>
      </c>
      <c r="S1468" s="2"/>
    </row>
    <row r="1469" spans="1:19" x14ac:dyDescent="0.3">
      <c r="A1469" s="4">
        <v>-0.36096761986144599</v>
      </c>
      <c r="B1469" s="4">
        <v>-1.136846949674978</v>
      </c>
      <c r="C1469" s="4">
        <v>2.0133488570818203</v>
      </c>
      <c r="D1469" s="4">
        <v>0.27100732444227427</v>
      </c>
      <c r="E1469" s="5">
        <v>42695</v>
      </c>
      <c r="F1469" s="5"/>
      <c r="J1469" s="7">
        <v>0.35051301648512601</v>
      </c>
      <c r="K1469" s="3">
        <v>0.39016685644466098</v>
      </c>
      <c r="S1469" s="2"/>
    </row>
    <row r="1470" spans="1:19" x14ac:dyDescent="0.3">
      <c r="A1470" s="4">
        <v>-1.1044494155705435</v>
      </c>
      <c r="B1470" s="4">
        <v>-1.5102681356242562</v>
      </c>
      <c r="C1470" s="4">
        <v>2.7410556352427746</v>
      </c>
      <c r="D1470" s="4">
        <v>-0.17309729300820931</v>
      </c>
      <c r="E1470" s="5">
        <v>42696</v>
      </c>
      <c r="F1470" s="5"/>
      <c r="J1470" s="7">
        <v>0.19200912406878401</v>
      </c>
      <c r="K1470" s="3">
        <v>0.25920079602311502</v>
      </c>
      <c r="S1470" s="2"/>
    </row>
    <row r="1471" spans="1:19" x14ac:dyDescent="0.3">
      <c r="A1471" s="4">
        <v>-0.79309149449140903</v>
      </c>
      <c r="B1471" s="4">
        <v>-1.2333782158879361</v>
      </c>
      <c r="C1471" s="4">
        <v>2.1435459456160162</v>
      </c>
      <c r="D1471" s="4">
        <v>0.65842686239204085</v>
      </c>
      <c r="E1471" s="5">
        <v>42697</v>
      </c>
      <c r="F1471" s="5"/>
      <c r="J1471" s="7">
        <v>0.25718389549557302</v>
      </c>
      <c r="K1471" s="3">
        <v>0.33565815555638401</v>
      </c>
      <c r="S1471" s="2"/>
    </row>
    <row r="1472" spans="1:19" x14ac:dyDescent="0.3">
      <c r="A1472" s="4">
        <v>-0.53534904019287699</v>
      </c>
      <c r="B1472" s="4">
        <v>-1.1421060823389386</v>
      </c>
      <c r="C1472" s="4">
        <v>2.7942039857173375</v>
      </c>
      <c r="D1472" s="4">
        <v>0.42819351786858734</v>
      </c>
      <c r="E1472" s="5">
        <v>42698</v>
      </c>
      <c r="F1472" s="5"/>
      <c r="J1472" s="7">
        <v>0.32751490793214799</v>
      </c>
      <c r="K1472" s="3">
        <v>0.36283547916276598</v>
      </c>
      <c r="S1472" s="2"/>
    </row>
    <row r="1473" spans="1:19" x14ac:dyDescent="0.3">
      <c r="A1473" s="4">
        <v>-0.64247505111850345</v>
      </c>
      <c r="B1473" s="4">
        <v>-1.221926511429182</v>
      </c>
      <c r="C1473" s="4">
        <v>2.8103285622730185</v>
      </c>
      <c r="D1473" s="4">
        <v>-0.93169685964537496</v>
      </c>
      <c r="E1473" s="5">
        <v>42699</v>
      </c>
      <c r="F1473" s="5"/>
      <c r="J1473" s="7">
        <v>0.23196006732528801</v>
      </c>
      <c r="K1473" s="3">
        <v>0.17010295175064499</v>
      </c>
      <c r="S1473" s="2"/>
    </row>
    <row r="1474" spans="1:19" x14ac:dyDescent="0.3">
      <c r="A1474" s="4">
        <v>-0.43179039887691884</v>
      </c>
      <c r="B1474" s="4">
        <v>-1.1182692342905973</v>
      </c>
      <c r="C1474" s="4">
        <v>2.5716520889919736</v>
      </c>
      <c r="D1474" s="4">
        <v>9.1943754387035725E-2</v>
      </c>
      <c r="E1474" s="5">
        <v>42700</v>
      </c>
      <c r="F1474" s="5"/>
      <c r="J1474" s="7">
        <v>0.35051260277230101</v>
      </c>
      <c r="K1474" s="3">
        <v>0.36683208521056399</v>
      </c>
      <c r="S1474" s="2"/>
    </row>
    <row r="1475" spans="1:19" x14ac:dyDescent="0.3">
      <c r="A1475" s="4">
        <v>-0.37838477736747339</v>
      </c>
      <c r="B1475" s="4">
        <v>-1.2414376659443953</v>
      </c>
      <c r="C1475" s="4">
        <v>2.3626328318124941</v>
      </c>
      <c r="D1475" s="4">
        <v>0.67987527085177157</v>
      </c>
      <c r="E1475" s="5">
        <v>42701</v>
      </c>
      <c r="F1475" s="5"/>
      <c r="J1475" s="7">
        <v>0.35040344732189999</v>
      </c>
      <c r="K1475" s="3">
        <v>0.33565845898415803</v>
      </c>
      <c r="S1475" s="2"/>
    </row>
    <row r="1476" spans="1:19" x14ac:dyDescent="0.3">
      <c r="A1476" s="4">
        <v>-1.07643507187109</v>
      </c>
      <c r="B1476" s="4">
        <v>-1.1493914609210487</v>
      </c>
      <c r="C1476" s="4">
        <v>2.6536118655964844</v>
      </c>
      <c r="D1476" s="4">
        <v>-0.55236643574327848</v>
      </c>
      <c r="E1476" s="5">
        <v>42702</v>
      </c>
      <c r="F1476" s="5"/>
      <c r="J1476" s="7">
        <v>0.19200301634765299</v>
      </c>
      <c r="K1476" s="3">
        <v>0.23203770621403899</v>
      </c>
      <c r="S1476" s="2"/>
    </row>
    <row r="1477" spans="1:19" x14ac:dyDescent="0.3">
      <c r="A1477" s="4">
        <v>-1.0646837366863002</v>
      </c>
      <c r="B1477" s="4">
        <v>-1.0780175176244393</v>
      </c>
      <c r="C1477" s="4">
        <v>2.7351896725363933</v>
      </c>
      <c r="D1477" s="4">
        <v>0.15837253944517349</v>
      </c>
      <c r="E1477" s="5">
        <v>42703</v>
      </c>
      <c r="F1477" s="5"/>
      <c r="J1477" s="7">
        <v>0.21239412581481701</v>
      </c>
      <c r="K1477" s="3">
        <v>0.38343946842728399</v>
      </c>
      <c r="S1477" s="2"/>
    </row>
    <row r="1478" spans="1:19" x14ac:dyDescent="0.3">
      <c r="A1478" s="4">
        <v>2.2460098590528332E-2</v>
      </c>
      <c r="B1478" s="4">
        <v>-1.246804250970456</v>
      </c>
      <c r="C1478" s="4">
        <v>2.8300858633583488</v>
      </c>
      <c r="D1478" s="4">
        <v>-0.37354637731705509</v>
      </c>
      <c r="E1478" s="6">
        <v>42704</v>
      </c>
      <c r="F1478" s="6"/>
      <c r="J1478" s="7">
        <v>0.34141716506054998</v>
      </c>
      <c r="K1478" s="3">
        <v>0.269427479849986</v>
      </c>
      <c r="S1478" s="2"/>
    </row>
    <row r="1479" spans="1:19" x14ac:dyDescent="0.3">
      <c r="A1479" s="4">
        <v>-1.4556779381694998</v>
      </c>
      <c r="B1479" s="4">
        <v>-1.5716956999420149</v>
      </c>
      <c r="C1479" s="4">
        <v>2.6339490951261939</v>
      </c>
      <c r="D1479" s="4">
        <v>-0.49967464217047647</v>
      </c>
      <c r="E1479" s="5">
        <v>42705</v>
      </c>
      <c r="F1479" s="5"/>
      <c r="J1479" s="7">
        <v>0.14261285026324699</v>
      </c>
      <c r="K1479" s="3">
        <v>0.231875974225148</v>
      </c>
      <c r="S1479" s="2"/>
    </row>
    <row r="1480" spans="1:19" x14ac:dyDescent="0.3">
      <c r="A1480" s="4">
        <v>-1.0739169286172063</v>
      </c>
      <c r="B1480" s="4">
        <v>-1.1666954863124486</v>
      </c>
      <c r="C1480" s="4">
        <v>1.5522827845088047</v>
      </c>
      <c r="D1480" s="4">
        <v>1.4245124668111342E-3</v>
      </c>
      <c r="E1480" s="5">
        <v>42706</v>
      </c>
      <c r="F1480" s="5"/>
      <c r="J1480" s="7">
        <v>0.212394124898859</v>
      </c>
      <c r="K1480" s="3">
        <v>0.35560917537431003</v>
      </c>
      <c r="S1480" s="2"/>
    </row>
    <row r="1481" spans="1:19" x14ac:dyDescent="0.3">
      <c r="A1481" s="4">
        <v>-1.6880815759758294</v>
      </c>
      <c r="B1481" s="4">
        <v>-1.6424210638752403</v>
      </c>
      <c r="C1481" s="4">
        <v>1.5525501266518145</v>
      </c>
      <c r="D1481" s="4">
        <v>-0.53921692556535539</v>
      </c>
      <c r="E1481" s="5">
        <v>42707</v>
      </c>
      <c r="F1481" s="5"/>
      <c r="J1481" s="7">
        <v>0.119563053293849</v>
      </c>
      <c r="K1481" s="3">
        <v>0.22434865169447199</v>
      </c>
      <c r="S1481" s="2"/>
    </row>
    <row r="1482" spans="1:19" x14ac:dyDescent="0.3">
      <c r="A1482" s="4">
        <v>-1.5657942442091128</v>
      </c>
      <c r="B1482" s="4">
        <v>-1.5027092806787317</v>
      </c>
      <c r="C1482" s="4">
        <v>1.8504583880123295</v>
      </c>
      <c r="D1482" s="4">
        <v>-9.0798059022797473E-3</v>
      </c>
      <c r="E1482" s="5">
        <v>42708</v>
      </c>
      <c r="F1482" s="5"/>
      <c r="J1482" s="7">
        <v>0.13020295936526799</v>
      </c>
      <c r="K1482" s="3">
        <v>0.25884480623858902</v>
      </c>
      <c r="S1482" s="2"/>
    </row>
    <row r="1483" spans="1:19" x14ac:dyDescent="0.3">
      <c r="A1483" s="4">
        <v>-0.68958531449324012</v>
      </c>
      <c r="B1483" s="4">
        <v>-1.2579652394177068</v>
      </c>
      <c r="C1483" s="4">
        <v>2.8161427655873288</v>
      </c>
      <c r="D1483" s="4">
        <v>-0.4123880733664968</v>
      </c>
      <c r="E1483" s="5">
        <v>42709</v>
      </c>
      <c r="F1483" s="5"/>
      <c r="J1483" s="7">
        <v>0.28041339376151497</v>
      </c>
      <c r="K1483" s="3">
        <v>0.249881694881366</v>
      </c>
      <c r="S1483" s="2"/>
    </row>
    <row r="1484" spans="1:19" x14ac:dyDescent="0.3">
      <c r="A1484" s="4">
        <v>-1.3119863887447738</v>
      </c>
      <c r="B1484" s="4">
        <v>-1.3075500045777764</v>
      </c>
      <c r="C1484" s="4">
        <v>1.4050663777581103</v>
      </c>
      <c r="D1484" s="4">
        <v>0.20034464552751241</v>
      </c>
      <c r="E1484" s="5">
        <v>42710</v>
      </c>
      <c r="F1484" s="5"/>
      <c r="J1484" s="7">
        <v>0.157003383432926</v>
      </c>
      <c r="K1484" s="3">
        <v>0.33455778251035101</v>
      </c>
      <c r="S1484" s="2"/>
    </row>
    <row r="1485" spans="1:19" x14ac:dyDescent="0.3">
      <c r="A1485" s="4">
        <v>-1.1816724753563035</v>
      </c>
      <c r="B1485" s="4">
        <v>-1.8799360637226479</v>
      </c>
      <c r="C1485" s="4">
        <v>2.6180422376171149</v>
      </c>
      <c r="D1485" s="4">
        <v>0.22063380840479752</v>
      </c>
      <c r="E1485" s="5">
        <v>42711</v>
      </c>
      <c r="F1485" s="5"/>
      <c r="J1485" s="7">
        <v>0.17299431581976199</v>
      </c>
      <c r="K1485" s="3">
        <v>0.17332882430607799</v>
      </c>
      <c r="S1485" s="2"/>
    </row>
    <row r="1486" spans="1:19" x14ac:dyDescent="0.3">
      <c r="A1486" s="4">
        <v>-1.4712589495529038</v>
      </c>
      <c r="B1486" s="4">
        <v>-1.5905508285775323</v>
      </c>
      <c r="C1486" s="4">
        <v>1.5361085848567158</v>
      </c>
      <c r="D1486" s="4">
        <v>-0.42945399334696494</v>
      </c>
      <c r="E1486" s="5">
        <v>42712</v>
      </c>
      <c r="F1486" s="5"/>
      <c r="J1486" s="7">
        <v>0.14261286892220301</v>
      </c>
      <c r="K1486" s="3">
        <v>0.231863545423594</v>
      </c>
      <c r="S1486" s="2"/>
    </row>
    <row r="1487" spans="1:19" x14ac:dyDescent="0.3">
      <c r="A1487" s="4">
        <v>-0.19078310495315412</v>
      </c>
      <c r="B1487" s="4">
        <v>-1.6474888454847867</v>
      </c>
      <c r="C1487" s="4">
        <v>2.7522479934080022</v>
      </c>
      <c r="D1487" s="4">
        <v>0.11717346720786156</v>
      </c>
      <c r="E1487" s="5">
        <v>42713</v>
      </c>
      <c r="F1487" s="5"/>
      <c r="J1487" s="7">
        <v>0.28393797851115998</v>
      </c>
      <c r="K1487" s="3">
        <v>0.23609561970583001</v>
      </c>
      <c r="S1487" s="2"/>
    </row>
    <row r="1488" spans="1:19" x14ac:dyDescent="0.3">
      <c r="A1488" s="4">
        <v>-1.3987049470503863</v>
      </c>
      <c r="B1488" s="4">
        <v>-1.2277821283608508</v>
      </c>
      <c r="C1488" s="4">
        <v>2.1393661305581837</v>
      </c>
      <c r="D1488" s="4">
        <v>-0.52902917569505914</v>
      </c>
      <c r="E1488" s="5">
        <v>42714</v>
      </c>
      <c r="F1488" s="5"/>
      <c r="J1488" s="7">
        <v>0.142612883760004</v>
      </c>
      <c r="K1488" s="3">
        <v>0.23202678078824501</v>
      </c>
      <c r="S1488" s="2"/>
    </row>
    <row r="1489" spans="1:19" x14ac:dyDescent="0.3">
      <c r="A1489" s="4">
        <v>-0.95042298654133739</v>
      </c>
      <c r="B1489" s="4">
        <v>-1.9198572649311809</v>
      </c>
      <c r="C1489" s="4">
        <v>1.8416806543168434</v>
      </c>
      <c r="D1489" s="4">
        <v>6.4536759544663813E-2</v>
      </c>
      <c r="E1489" s="5">
        <v>42715</v>
      </c>
      <c r="F1489" s="5"/>
      <c r="J1489" s="7">
        <v>0.2113225196437</v>
      </c>
      <c r="K1489" s="3">
        <v>0.15496846483409099</v>
      </c>
      <c r="S1489" s="2"/>
    </row>
    <row r="1490" spans="1:19" x14ac:dyDescent="0.3">
      <c r="A1490" s="4">
        <v>-0.92692031617175819</v>
      </c>
      <c r="B1490" s="4">
        <v>-1.9208533024811345</v>
      </c>
      <c r="C1490" s="4">
        <v>2.3044035163902663</v>
      </c>
      <c r="D1490" s="4">
        <v>-0.62767191447359139</v>
      </c>
      <c r="E1490" s="6">
        <v>42716</v>
      </c>
      <c r="F1490" s="6"/>
      <c r="J1490" s="7">
        <v>0.21128284348901999</v>
      </c>
      <c r="K1490" s="3">
        <v>0.154881750897916</v>
      </c>
      <c r="S1490" s="2"/>
    </row>
    <row r="1491" spans="1:19" x14ac:dyDescent="0.3">
      <c r="A1491" s="4">
        <v>-0.39769054231391338</v>
      </c>
      <c r="B1491" s="4">
        <v>-1.4494975737784968</v>
      </c>
      <c r="C1491" s="4">
        <v>1.7007467879268778</v>
      </c>
      <c r="D1491" s="4">
        <v>-0.38916345713675343</v>
      </c>
      <c r="E1491" s="5">
        <v>42717</v>
      </c>
      <c r="F1491" s="5"/>
      <c r="J1491" s="7">
        <v>0.32530624738311997</v>
      </c>
      <c r="K1491" s="3">
        <v>0.26521570793913202</v>
      </c>
      <c r="S1491" s="2"/>
    </row>
    <row r="1492" spans="1:19" x14ac:dyDescent="0.3">
      <c r="A1492" s="4">
        <v>-1.5675254676961579</v>
      </c>
      <c r="B1492" s="4">
        <v>-1.3658543351542711</v>
      </c>
      <c r="C1492" s="4">
        <v>2.6423258156071658</v>
      </c>
      <c r="D1492" s="4">
        <v>7.0465224158452078E-2</v>
      </c>
      <c r="E1492" s="5">
        <v>42718</v>
      </c>
      <c r="F1492" s="5"/>
      <c r="J1492" s="7">
        <v>0.13020296077617799</v>
      </c>
      <c r="K1492" s="3">
        <v>0.29645100715108702</v>
      </c>
      <c r="S1492" s="2"/>
    </row>
    <row r="1493" spans="1:19" x14ac:dyDescent="0.3">
      <c r="A1493" s="4">
        <v>-1.6645789056062503</v>
      </c>
      <c r="B1493" s="4">
        <v>-1.3867465132602923</v>
      </c>
      <c r="C1493" s="4">
        <v>1.6231284524063845</v>
      </c>
      <c r="D1493" s="4">
        <v>0.16825611133152257</v>
      </c>
      <c r="E1493" s="5">
        <v>42719</v>
      </c>
      <c r="F1493" s="5"/>
      <c r="J1493" s="7">
        <v>0.119563085901813</v>
      </c>
      <c r="K1493" s="3">
        <v>0.27882546689034898</v>
      </c>
      <c r="S1493" s="2"/>
    </row>
    <row r="1494" spans="1:19" x14ac:dyDescent="0.3">
      <c r="A1494" s="4">
        <v>-1.5455441755424664</v>
      </c>
      <c r="B1494" s="4">
        <v>-1.7259400921658987</v>
      </c>
      <c r="C1494" s="4">
        <v>2.8205984679708243</v>
      </c>
      <c r="D1494" s="4">
        <v>9.2308450575273898E-2</v>
      </c>
      <c r="E1494" s="5">
        <v>42720</v>
      </c>
      <c r="F1494" s="5"/>
      <c r="J1494" s="7">
        <v>0.13020262310352099</v>
      </c>
      <c r="K1494" s="3">
        <v>0.21390620074509401</v>
      </c>
      <c r="S1494" s="2"/>
    </row>
    <row r="1495" spans="1:19" x14ac:dyDescent="0.3">
      <c r="A1495" s="4">
        <v>-0.21339393292031619</v>
      </c>
      <c r="B1495" s="4">
        <v>-1.5883150425733206</v>
      </c>
      <c r="C1495" s="4">
        <v>2.1686400952177496</v>
      </c>
      <c r="D1495" s="4">
        <v>-0.60045854060487702</v>
      </c>
      <c r="E1495" s="5">
        <v>42721</v>
      </c>
      <c r="F1495" s="5"/>
      <c r="J1495" s="7">
        <v>0.28768360002854898</v>
      </c>
      <c r="K1495" s="3">
        <v>0.22457946302810999</v>
      </c>
      <c r="S1495" s="2"/>
    </row>
    <row r="1496" spans="1:19" x14ac:dyDescent="0.3">
      <c r="A1496" s="4">
        <v>-1.6215606250190742</v>
      </c>
      <c r="B1496" s="4">
        <v>-1.6520846278267769</v>
      </c>
      <c r="C1496" s="4">
        <v>2.4928370006408889</v>
      </c>
      <c r="D1496" s="4">
        <v>-0.14166444898831143</v>
      </c>
      <c r="E1496" s="5">
        <v>42722</v>
      </c>
      <c r="F1496" s="5"/>
      <c r="J1496" s="7">
        <v>0.11956306552984799</v>
      </c>
      <c r="K1496" s="3">
        <v>0.23593905766041601</v>
      </c>
      <c r="S1496" s="2"/>
    </row>
    <row r="1497" spans="1:19" x14ac:dyDescent="0.3">
      <c r="A1497" s="4">
        <v>-1.4847939695425276</v>
      </c>
      <c r="B1497" s="4">
        <v>-1.7413421735282448</v>
      </c>
      <c r="C1497" s="4">
        <v>1.6366292306283763</v>
      </c>
      <c r="D1497" s="4">
        <v>-1.8720755638294617E-2</v>
      </c>
      <c r="E1497" s="5">
        <v>42723</v>
      </c>
      <c r="F1497" s="5"/>
      <c r="J1497" s="7">
        <v>0.142611794420892</v>
      </c>
      <c r="K1497" s="3">
        <v>0.192981866816818</v>
      </c>
      <c r="S1497" s="2"/>
    </row>
    <row r="1498" spans="1:19" x14ac:dyDescent="0.3">
      <c r="A1498" s="4">
        <v>-1.5235104220709861</v>
      </c>
      <c r="B1498" s="4">
        <v>-1.7109603259376813</v>
      </c>
      <c r="C1498" s="4">
        <v>1.4015463728751489</v>
      </c>
      <c r="D1498" s="4">
        <v>4.906765953550829E-3</v>
      </c>
      <c r="E1498" s="5">
        <v>42724</v>
      </c>
      <c r="F1498" s="5"/>
      <c r="J1498" s="7">
        <v>0.130202623103329</v>
      </c>
      <c r="K1498" s="3">
        <v>0.21390620065413099</v>
      </c>
      <c r="S1498" s="2"/>
    </row>
    <row r="1499" spans="1:19" x14ac:dyDescent="0.3">
      <c r="A1499" s="4">
        <v>-0.36925650807214577</v>
      </c>
      <c r="B1499" s="4">
        <v>-1.5156271553697318</v>
      </c>
      <c r="C1499" s="4">
        <v>2.5511175878170111</v>
      </c>
      <c r="D1499" s="4">
        <v>-0.35506039613025303</v>
      </c>
      <c r="E1499" s="5">
        <v>42725</v>
      </c>
      <c r="F1499" s="5"/>
      <c r="J1499" s="7">
        <v>0.30709860804285799</v>
      </c>
      <c r="K1499" s="3">
        <v>0.25395442783102901</v>
      </c>
      <c r="S1499" s="2"/>
    </row>
    <row r="1500" spans="1:19" x14ac:dyDescent="0.3">
      <c r="A1500" s="4">
        <v>-0.51252836695455795</v>
      </c>
      <c r="B1500" s="4">
        <v>-1.2769942625202184</v>
      </c>
      <c r="C1500" s="4">
        <v>1.9593111972411268</v>
      </c>
      <c r="D1500" s="4">
        <v>-0.60094778283028671</v>
      </c>
      <c r="E1500" s="5">
        <v>42726</v>
      </c>
      <c r="F1500" s="5"/>
      <c r="J1500" s="7">
        <v>0.29014172383208597</v>
      </c>
      <c r="K1500" s="3">
        <v>0.232030070152283</v>
      </c>
      <c r="S1500" s="2"/>
    </row>
    <row r="1501" spans="1:19" x14ac:dyDescent="0.3">
      <c r="A1501" s="4">
        <v>-0.97833240760521267</v>
      </c>
      <c r="B1501" s="4">
        <v>-1.7858839991454818</v>
      </c>
      <c r="C1501" s="4">
        <v>2.3054301583910641</v>
      </c>
      <c r="D1501" s="4">
        <v>-0.15121906186101874</v>
      </c>
      <c r="E1501" s="5">
        <v>42727</v>
      </c>
      <c r="F1501" s="5"/>
      <c r="J1501" s="7">
        <v>0.21033992828374101</v>
      </c>
      <c r="K1501" s="3">
        <v>0.192981154436416</v>
      </c>
      <c r="S1501" s="2"/>
    </row>
    <row r="1502" spans="1:19" x14ac:dyDescent="0.3">
      <c r="A1502" s="4">
        <v>-0.87535084078493619</v>
      </c>
      <c r="B1502" s="4">
        <v>-1.189798608355968</v>
      </c>
      <c r="C1502" s="4">
        <v>2.3820236823633536</v>
      </c>
      <c r="D1502" s="4">
        <v>-0.5717659230323191</v>
      </c>
      <c r="E1502" s="5">
        <v>42728</v>
      </c>
      <c r="F1502" s="5"/>
      <c r="J1502" s="7">
        <v>0.234045423912809</v>
      </c>
      <c r="K1502" s="3">
        <v>0.232037736188132</v>
      </c>
      <c r="S1502" s="2"/>
    </row>
    <row r="1503" spans="1:19" x14ac:dyDescent="0.3">
      <c r="A1503" s="4">
        <v>-1.6970106361336263</v>
      </c>
      <c r="B1503" s="4">
        <v>-1.1068477889481301</v>
      </c>
      <c r="C1503" s="4">
        <v>1.3695158899255517</v>
      </c>
      <c r="D1503" s="4">
        <v>0.31463697305736105</v>
      </c>
      <c r="E1503" s="6">
        <v>42729</v>
      </c>
      <c r="F1503" s="6"/>
      <c r="J1503" s="7">
        <v>0.11956308599118499</v>
      </c>
      <c r="K1503" s="3">
        <v>0.28062330919290202</v>
      </c>
      <c r="S1503" s="2"/>
    </row>
    <row r="1504" spans="1:19" x14ac:dyDescent="0.3">
      <c r="A1504" s="4">
        <v>-1.2597616809595018</v>
      </c>
      <c r="B1504" s="4">
        <v>-1.5859435407574693</v>
      </c>
      <c r="C1504" s="4">
        <v>1.1684686117130041</v>
      </c>
      <c r="D1504" s="4">
        <v>1.0478872951445053</v>
      </c>
      <c r="E1504" s="5">
        <v>42730</v>
      </c>
      <c r="F1504" s="5"/>
      <c r="J1504" s="7">
        <v>0.17348074608442199</v>
      </c>
      <c r="K1504" s="3">
        <v>0.23609481387944101</v>
      </c>
      <c r="S1504" s="2"/>
    </row>
    <row r="1505" spans="1:19" x14ac:dyDescent="0.3">
      <c r="A1505" s="4">
        <v>-1.1272439649647512</v>
      </c>
      <c r="B1505" s="4">
        <v>-1.6878654744102299</v>
      </c>
      <c r="C1505" s="4">
        <v>0.9240327463606679</v>
      </c>
      <c r="D1505" s="4">
        <v>0.92594363231299792</v>
      </c>
      <c r="E1505" s="5">
        <v>42731</v>
      </c>
      <c r="F1505" s="5"/>
      <c r="J1505" s="7">
        <v>0.19193097265511699</v>
      </c>
      <c r="K1505" s="3">
        <v>0.213910371910145</v>
      </c>
      <c r="S1505" s="2"/>
    </row>
    <row r="1506" spans="1:19" x14ac:dyDescent="0.3">
      <c r="A1506" s="4">
        <v>-1.2620548417615285</v>
      </c>
      <c r="B1506" s="4">
        <v>-1.3481843928342541</v>
      </c>
      <c r="C1506" s="4">
        <v>-0.27330414746543763</v>
      </c>
      <c r="D1506" s="4">
        <v>0.51058528397473057</v>
      </c>
      <c r="E1506" s="5">
        <v>42732</v>
      </c>
      <c r="F1506" s="5"/>
      <c r="J1506" s="7">
        <v>0.173480900979815</v>
      </c>
      <c r="K1506" s="3">
        <v>0.25769765848870102</v>
      </c>
      <c r="S1506" s="2"/>
    </row>
    <row r="1507" spans="1:19" x14ac:dyDescent="0.3">
      <c r="A1507" s="4">
        <v>-1.2415782647175511</v>
      </c>
      <c r="B1507" s="4">
        <v>-1.830605487228004</v>
      </c>
      <c r="C1507" s="4">
        <v>1.3441319620349743</v>
      </c>
      <c r="D1507" s="4">
        <v>0.57476744895779297</v>
      </c>
      <c r="E1507" s="5">
        <v>42733</v>
      </c>
      <c r="F1507" s="5"/>
      <c r="J1507" s="7">
        <v>0.17338692912723699</v>
      </c>
      <c r="K1507" s="3">
        <v>0.17332882441421901</v>
      </c>
      <c r="S1507" s="2"/>
    </row>
    <row r="1508" spans="1:19" x14ac:dyDescent="0.3">
      <c r="A1508" s="4">
        <v>-0.92245121616260262</v>
      </c>
      <c r="B1508" s="4">
        <v>-2.1775415509506519</v>
      </c>
      <c r="C1508" s="4">
        <v>0.50957435834833842</v>
      </c>
      <c r="D1508" s="4">
        <v>0.45118185979796743</v>
      </c>
      <c r="E1508" s="5">
        <v>42734</v>
      </c>
      <c r="F1508" s="5"/>
      <c r="J1508" s="7">
        <v>0.154946959820876</v>
      </c>
      <c r="K1508" s="3">
        <v>0.108654168708332</v>
      </c>
      <c r="S1508" s="2"/>
    </row>
    <row r="1509" spans="1:19" x14ac:dyDescent="0.3">
      <c r="A1509" s="4">
        <v>-1.1493392437513352</v>
      </c>
      <c r="B1509" s="4">
        <v>-1.5485768608661155</v>
      </c>
      <c r="C1509" s="4">
        <v>1.3461831720938751</v>
      </c>
      <c r="D1509" s="4">
        <v>1.0075498214667196</v>
      </c>
      <c r="E1509" s="5">
        <v>42735</v>
      </c>
      <c r="F1509" s="5"/>
      <c r="J1509" s="7">
        <v>0.19200912888097099</v>
      </c>
      <c r="K1509" s="3">
        <v>0.25947772088791399</v>
      </c>
      <c r="S1509" s="2"/>
    </row>
    <row r="1510" spans="1:19" x14ac:dyDescent="0.3">
      <c r="A1510" s="4">
        <v>-1.6462806787316508</v>
      </c>
      <c r="B1510" s="4">
        <v>-1.5503025605029452</v>
      </c>
      <c r="C1510" s="4">
        <v>-0.24965825373088757</v>
      </c>
      <c r="D1510" s="4">
        <v>0.4147899105807672</v>
      </c>
      <c r="E1510" s="5">
        <v>42736</v>
      </c>
      <c r="F1510" s="5"/>
      <c r="J1510" s="7">
        <v>0.119563080135153</v>
      </c>
      <c r="K1510" s="3">
        <v>0.24885848732801399</v>
      </c>
      <c r="S1510" s="2"/>
    </row>
    <row r="1511" spans="1:19" x14ac:dyDescent="0.3">
      <c r="A1511" s="4">
        <v>-0.99049064607684556</v>
      </c>
      <c r="B1511" s="4">
        <v>-1.6484913480025636</v>
      </c>
      <c r="C1511" s="4">
        <v>5.3863856929227794E-2</v>
      </c>
      <c r="D1511" s="4">
        <v>0.89038489944151133</v>
      </c>
      <c r="E1511" s="5">
        <v>42737</v>
      </c>
      <c r="F1511" s="5"/>
      <c r="J1511" s="7">
        <v>0.21232191354733501</v>
      </c>
      <c r="K1511" s="3">
        <v>0.23604489857417599</v>
      </c>
      <c r="S1511" s="2"/>
    </row>
    <row r="1512" spans="1:19" x14ac:dyDescent="0.3">
      <c r="A1512" s="4">
        <v>-1.0516236152226326</v>
      </c>
      <c r="B1512" s="4">
        <v>-2.1205934629352705</v>
      </c>
      <c r="C1512" s="4">
        <v>8.4973876155888695E-2</v>
      </c>
      <c r="D1512" s="4">
        <v>0.40305136265144803</v>
      </c>
      <c r="E1512" s="5">
        <v>42738</v>
      </c>
      <c r="F1512" s="5"/>
      <c r="J1512" s="7">
        <v>0.15485812706857399</v>
      </c>
      <c r="K1512" s="3">
        <v>0.1224913232598</v>
      </c>
      <c r="S1512" s="2"/>
    </row>
    <row r="1513" spans="1:19" x14ac:dyDescent="0.3">
      <c r="A1513" s="4">
        <v>-1.6967032380138556</v>
      </c>
      <c r="B1513" s="4">
        <v>-1.5207895748771632</v>
      </c>
      <c r="C1513" s="4">
        <v>0.15750694296090595</v>
      </c>
      <c r="D1513" s="4">
        <v>0.32384679708243047</v>
      </c>
      <c r="E1513" s="5">
        <v>42739</v>
      </c>
      <c r="F1513" s="5"/>
      <c r="J1513" s="7">
        <v>0.11956308247936499</v>
      </c>
      <c r="K1513" s="3">
        <v>0.256441245066792</v>
      </c>
      <c r="S1513" s="2"/>
    </row>
    <row r="1514" spans="1:19" x14ac:dyDescent="0.3">
      <c r="A1514" s="4">
        <v>-0.89625522629474774</v>
      </c>
      <c r="B1514" s="4">
        <v>-1.3299765007477036</v>
      </c>
      <c r="C1514" s="4">
        <v>0.73760054322946877</v>
      </c>
      <c r="D1514" s="4">
        <v>0.9522634662923064</v>
      </c>
      <c r="E1514" s="5">
        <v>42740</v>
      </c>
      <c r="F1514" s="5"/>
      <c r="J1514" s="7">
        <v>0.23427314876341199</v>
      </c>
      <c r="K1514" s="3">
        <v>0.30933168526648003</v>
      </c>
      <c r="S1514" s="2"/>
    </row>
    <row r="1515" spans="1:19" x14ac:dyDescent="0.3">
      <c r="A1515" s="4">
        <v>-0.96664177373577065</v>
      </c>
      <c r="B1515" s="4">
        <v>-1.3023300881984925</v>
      </c>
      <c r="C1515" s="4">
        <v>1.1196384166997286</v>
      </c>
      <c r="D1515" s="4">
        <v>0.55503982665486618</v>
      </c>
      <c r="E1515" s="5">
        <v>42741</v>
      </c>
      <c r="F1515" s="5"/>
      <c r="J1515" s="7">
        <v>0.23427315406396601</v>
      </c>
      <c r="K1515" s="3">
        <v>0.33564119249420299</v>
      </c>
      <c r="S1515" s="2"/>
    </row>
    <row r="1516" spans="1:19" x14ac:dyDescent="0.3">
      <c r="A1516" s="4">
        <v>-1.4336642048402357</v>
      </c>
      <c r="B1516" s="4">
        <v>-1.548647297585986</v>
      </c>
      <c r="C1516" s="4">
        <v>-0.33535325174718467</v>
      </c>
      <c r="D1516" s="4">
        <v>0.94527915280617703</v>
      </c>
      <c r="E1516" s="5">
        <v>42742</v>
      </c>
      <c r="F1516" s="5"/>
      <c r="J1516" s="7">
        <v>0.142612849876361</v>
      </c>
      <c r="K1516" s="3">
        <v>0.23599480254038499</v>
      </c>
      <c r="S1516" s="2"/>
    </row>
    <row r="1517" spans="1:19" x14ac:dyDescent="0.3">
      <c r="A1517" s="4">
        <v>-1.4716227607043673</v>
      </c>
      <c r="B1517" s="4">
        <v>-1.1911105075228128</v>
      </c>
      <c r="C1517" s="4">
        <v>0.78574700155644417</v>
      </c>
      <c r="D1517" s="4">
        <v>0.42571974852748184</v>
      </c>
      <c r="E1517" s="5">
        <v>42743</v>
      </c>
      <c r="F1517" s="5"/>
      <c r="J1517" s="7">
        <v>0.142612906108153</v>
      </c>
      <c r="K1517" s="3">
        <v>0.32616362566165802</v>
      </c>
      <c r="S1517" s="2"/>
    </row>
    <row r="1518" spans="1:19" x14ac:dyDescent="0.3">
      <c r="A1518" s="4">
        <v>-1.2065063936277352</v>
      </c>
      <c r="B1518" s="4">
        <v>-1.3893546555986207</v>
      </c>
      <c r="C1518" s="4">
        <v>6.2353587450789005E-2</v>
      </c>
      <c r="D1518" s="4">
        <v>0.87337748344370869</v>
      </c>
      <c r="E1518" s="5">
        <v>42744</v>
      </c>
      <c r="F1518" s="5"/>
      <c r="J1518" s="7">
        <v>0.17348124582976801</v>
      </c>
      <c r="K1518" s="3">
        <v>0.30185921806796601</v>
      </c>
      <c r="S1518" s="2"/>
    </row>
    <row r="1519" spans="1:19" x14ac:dyDescent="0.3">
      <c r="A1519" s="4">
        <v>-1.0083233436078982</v>
      </c>
      <c r="B1519" s="4">
        <v>-2.0310683919797361</v>
      </c>
      <c r="C1519" s="4">
        <v>-0.28202179021576579</v>
      </c>
      <c r="D1519" s="4">
        <v>0.73709759819330434</v>
      </c>
      <c r="E1519" s="5">
        <v>42745</v>
      </c>
      <c r="F1519" s="5"/>
      <c r="J1519" s="7">
        <v>0.172790203932426</v>
      </c>
      <c r="K1519" s="3">
        <v>0.137976478786282</v>
      </c>
      <c r="S1519" s="2"/>
    </row>
    <row r="1520" spans="1:19" x14ac:dyDescent="0.3">
      <c r="A1520" s="4">
        <v>-1.4111912289803765</v>
      </c>
      <c r="B1520" s="4">
        <v>-1.1338806726279489</v>
      </c>
      <c r="C1520" s="4">
        <v>0.48068648335215314</v>
      </c>
      <c r="D1520" s="4">
        <v>1.094424878688925</v>
      </c>
      <c r="E1520" s="5">
        <v>42746</v>
      </c>
      <c r="F1520" s="5"/>
      <c r="J1520" s="7">
        <v>0.142612906098215</v>
      </c>
      <c r="K1520" s="3">
        <v>0.34567297300818201</v>
      </c>
      <c r="S1520" s="2"/>
    </row>
    <row r="1521" spans="1:19" x14ac:dyDescent="0.3">
      <c r="A1521" s="4">
        <v>-1.0119654225287635</v>
      </c>
      <c r="B1521" s="4">
        <v>-2.1093588061159094</v>
      </c>
      <c r="C1521" s="4">
        <v>0.9738315683462021</v>
      </c>
      <c r="D1521" s="4">
        <v>1.1154268318735314</v>
      </c>
      <c r="E1521" s="5">
        <v>42747</v>
      </c>
      <c r="F1521" s="5"/>
      <c r="J1521" s="7">
        <v>0.15485812908548899</v>
      </c>
      <c r="K1521" s="3">
        <v>0.122491326455996</v>
      </c>
      <c r="S1521" s="2"/>
    </row>
    <row r="1522" spans="1:19" x14ac:dyDescent="0.3">
      <c r="A1522" s="4">
        <v>-1.2884666585283975</v>
      </c>
      <c r="B1522" s="4">
        <v>-1.9593285927915283</v>
      </c>
      <c r="C1522" s="4">
        <v>1.1104079714346753</v>
      </c>
      <c r="D1522" s="4">
        <v>0.98127900021362968</v>
      </c>
      <c r="E1522" s="5">
        <v>42748</v>
      </c>
      <c r="F1522" s="5"/>
      <c r="J1522" s="7">
        <v>0.15641966433696899</v>
      </c>
      <c r="K1522" s="3">
        <v>0.154968465166645</v>
      </c>
      <c r="S1522" s="2"/>
    </row>
    <row r="1523" spans="1:19" x14ac:dyDescent="0.3">
      <c r="A1523" s="4">
        <v>-0.9119296548356578</v>
      </c>
      <c r="B1523" s="4">
        <v>-1.772283883175146</v>
      </c>
      <c r="C1523" s="4">
        <v>0.51384771263771489</v>
      </c>
      <c r="D1523" s="4">
        <v>0.4055019989623706</v>
      </c>
      <c r="E1523" s="5">
        <v>42749</v>
      </c>
      <c r="F1523" s="5"/>
      <c r="J1523" s="7">
        <v>0.22580335839287499</v>
      </c>
      <c r="K1523" s="3">
        <v>0.192982861529989</v>
      </c>
      <c r="S1523" s="2"/>
    </row>
    <row r="1524" spans="1:19" x14ac:dyDescent="0.3">
      <c r="A1524" s="4">
        <v>-0.86669549833354154</v>
      </c>
      <c r="B1524" s="4">
        <v>-1.0621708197814712</v>
      </c>
      <c r="C1524" s="4">
        <v>0.15639752707164689</v>
      </c>
      <c r="D1524" s="4">
        <v>0.46658252383246079</v>
      </c>
      <c r="E1524" s="6">
        <v>42750</v>
      </c>
      <c r="F1524" s="6"/>
      <c r="J1524" s="7">
        <v>0.257181741655019</v>
      </c>
      <c r="K1524" s="3">
        <v>0.31490758567111099</v>
      </c>
      <c r="S1524" s="2"/>
    </row>
    <row r="1525" spans="1:19" x14ac:dyDescent="0.3">
      <c r="A1525" s="4">
        <v>-0.82387228003784285</v>
      </c>
      <c r="B1525" s="4">
        <v>-2.2156272987976564</v>
      </c>
      <c r="C1525" s="4">
        <v>0.34420037092776568</v>
      </c>
      <c r="D1525" s="4">
        <v>0.31922007416759968</v>
      </c>
      <c r="E1525" s="6">
        <v>42751</v>
      </c>
      <c r="F1525" s="6"/>
      <c r="J1525" s="7">
        <v>0.13797642623810699</v>
      </c>
      <c r="K1525" s="3">
        <v>0.108654168663081</v>
      </c>
      <c r="S1525" s="2"/>
    </row>
    <row r="1526" spans="1:19" x14ac:dyDescent="0.3">
      <c r="A1526" s="4">
        <v>-1.1987636036255989</v>
      </c>
      <c r="B1526" s="4">
        <v>-1.193611011078219</v>
      </c>
      <c r="C1526" s="4">
        <v>1.0516066164128546</v>
      </c>
      <c r="D1526" s="4">
        <v>0.99208630634479822</v>
      </c>
      <c r="E1526" s="5">
        <v>42752</v>
      </c>
      <c r="F1526" s="5"/>
      <c r="J1526" s="7">
        <v>0.17348126925649399</v>
      </c>
      <c r="K1526" s="3">
        <v>0.36124149245845699</v>
      </c>
      <c r="S1526" s="2"/>
    </row>
    <row r="1527" spans="1:19" x14ac:dyDescent="0.3">
      <c r="A1527" s="4">
        <v>-1.528466170232246</v>
      </c>
      <c r="B1527" s="4">
        <v>-1.2779942014831995</v>
      </c>
      <c r="C1527" s="4">
        <v>0.90027289651173448</v>
      </c>
      <c r="D1527" s="4">
        <v>0.42868501846369822</v>
      </c>
      <c r="E1527" s="5">
        <v>42753</v>
      </c>
      <c r="F1527" s="5"/>
      <c r="J1527" s="7">
        <v>0.13020296099932699</v>
      </c>
      <c r="K1527" s="3">
        <v>0.32090014932975203</v>
      </c>
      <c r="S1527" s="2"/>
    </row>
    <row r="1528" spans="1:19" x14ac:dyDescent="0.3">
      <c r="A1528" s="4">
        <v>-1.1674417249061555</v>
      </c>
      <c r="B1528" s="4">
        <v>-1.0713680837427901</v>
      </c>
      <c r="C1528" s="4">
        <v>0.37578988006225789</v>
      </c>
      <c r="D1528" s="4">
        <v>0.85715427106540121</v>
      </c>
      <c r="E1528" s="5">
        <v>42754</v>
      </c>
      <c r="F1528" s="5"/>
      <c r="J1528" s="7">
        <v>0.19201156060912</v>
      </c>
      <c r="K1528" s="3">
        <v>0.34871491176686698</v>
      </c>
      <c r="S1528" s="2"/>
    </row>
    <row r="1529" spans="1:19" x14ac:dyDescent="0.3">
      <c r="A1529" s="4">
        <v>-0.86309881893368323</v>
      </c>
      <c r="B1529" s="4">
        <v>-1.7471027558214058</v>
      </c>
      <c r="C1529" s="4">
        <v>1.1657336649678032</v>
      </c>
      <c r="D1529" s="4">
        <v>0.34286373485518962</v>
      </c>
      <c r="E1529" s="5">
        <v>42755</v>
      </c>
      <c r="F1529" s="5"/>
      <c r="J1529" s="7">
        <v>0.24866691655414999</v>
      </c>
      <c r="K1529" s="3">
        <v>0.19298291292230199</v>
      </c>
      <c r="S1529" s="2"/>
    </row>
    <row r="1530" spans="1:19" x14ac:dyDescent="0.3">
      <c r="A1530" s="4">
        <v>-1.3538082522049624</v>
      </c>
      <c r="B1530" s="4">
        <v>-1.8507856074709312</v>
      </c>
      <c r="C1530" s="4">
        <v>0.1663955198828091</v>
      </c>
      <c r="D1530" s="4">
        <v>0.98603323465681947</v>
      </c>
      <c r="E1530" s="5">
        <v>42756</v>
      </c>
      <c r="F1530" s="5"/>
      <c r="J1530" s="7">
        <v>0.15698082349211101</v>
      </c>
      <c r="K1530" s="3">
        <v>0.17332844456610499</v>
      </c>
      <c r="S1530" s="2"/>
    </row>
    <row r="1531" spans="1:19" x14ac:dyDescent="0.3">
      <c r="A1531" s="4">
        <v>-1.1999236732078005</v>
      </c>
      <c r="B1531" s="4">
        <v>-1.5231844233527636</v>
      </c>
      <c r="C1531" s="4">
        <v>1.0594695883053074</v>
      </c>
      <c r="D1531" s="4">
        <v>0.32553773613696702</v>
      </c>
      <c r="E1531" s="5">
        <v>42757</v>
      </c>
      <c r="F1531" s="5"/>
      <c r="J1531" s="7">
        <v>0.17348074608377201</v>
      </c>
      <c r="K1531" s="3">
        <v>0.25947768030085899</v>
      </c>
      <c r="S1531" s="2"/>
    </row>
    <row r="1532" spans="1:19" x14ac:dyDescent="0.3">
      <c r="A1532" s="4">
        <v>-1.5308942228461562</v>
      </c>
      <c r="B1532" s="4">
        <v>-1.3153608813745539</v>
      </c>
      <c r="C1532" s="4">
        <v>-0.39090685750907905</v>
      </c>
      <c r="D1532" s="4">
        <v>0.78226282540360725</v>
      </c>
      <c r="E1532" s="5">
        <v>42758</v>
      </c>
      <c r="F1532" s="5"/>
      <c r="J1532" s="7">
        <v>0.130202936032142</v>
      </c>
      <c r="K1532" s="3">
        <v>0.23861755067886101</v>
      </c>
      <c r="S1532" s="2"/>
    </row>
    <row r="1533" spans="1:19" x14ac:dyDescent="0.3">
      <c r="A1533" s="4">
        <v>-1.3923063753166296</v>
      </c>
      <c r="B1533" s="4">
        <v>-1.7303740348521379</v>
      </c>
      <c r="C1533" s="4">
        <v>-0.33786028626361864</v>
      </c>
      <c r="D1533" s="4">
        <v>0.75265913876766266</v>
      </c>
      <c r="E1533" s="5">
        <v>42759</v>
      </c>
      <c r="F1533" s="5"/>
      <c r="J1533" s="7">
        <v>0.142611771688092</v>
      </c>
      <c r="K1533" s="3">
        <v>0.21199464353338801</v>
      </c>
      <c r="S1533" s="2"/>
    </row>
    <row r="1534" spans="1:19" x14ac:dyDescent="0.3">
      <c r="A1534" s="4">
        <v>-0.95223532822656942</v>
      </c>
      <c r="B1534" s="4">
        <v>-1.4886704306161689</v>
      </c>
      <c r="C1534" s="4">
        <v>0.22964116336558149</v>
      </c>
      <c r="D1534" s="4">
        <v>0.49811154515213474</v>
      </c>
      <c r="E1534" s="5">
        <v>42760</v>
      </c>
      <c r="F1534" s="5"/>
      <c r="J1534" s="7">
        <v>0.23426222058139401</v>
      </c>
      <c r="K1534" s="3">
        <v>0.259395782724476</v>
      </c>
      <c r="S1534" s="2"/>
    </row>
    <row r="1535" spans="1:19" x14ac:dyDescent="0.3">
      <c r="A1535" s="4">
        <v>-1.0445552842799157</v>
      </c>
      <c r="B1535" s="4">
        <v>-2.108478347117527</v>
      </c>
      <c r="C1535" s="4">
        <v>0.17716437269203777</v>
      </c>
      <c r="D1535" s="4">
        <v>0.4916663716544083</v>
      </c>
      <c r="E1535" s="5">
        <v>42761</v>
      </c>
      <c r="F1535" s="5"/>
      <c r="J1535" s="7">
        <v>0.154858128411554</v>
      </c>
      <c r="K1535" s="3">
        <v>0.1224913232598</v>
      </c>
      <c r="S1535" s="2"/>
    </row>
    <row r="1536" spans="1:19" x14ac:dyDescent="0.3">
      <c r="A1536" s="4">
        <v>-1.2515063020722068</v>
      </c>
      <c r="B1536" s="4">
        <v>-1.6600781884212776</v>
      </c>
      <c r="C1536" s="4">
        <v>-0.23501489303262413</v>
      </c>
      <c r="D1536" s="4">
        <v>0.59290215765861998</v>
      </c>
      <c r="E1536" s="5">
        <v>42762</v>
      </c>
      <c r="F1536" s="5"/>
      <c r="J1536" s="7">
        <v>0.17347809774154699</v>
      </c>
      <c r="K1536" s="3">
        <v>0.213411906199271</v>
      </c>
      <c r="S1536" s="2"/>
    </row>
    <row r="1537" spans="1:19" x14ac:dyDescent="0.3">
      <c r="A1537" s="4">
        <v>-1.2641051973021638</v>
      </c>
      <c r="B1537" s="4">
        <v>-1.8347612537003695</v>
      </c>
      <c r="C1537" s="4">
        <v>-0.16242484817041514</v>
      </c>
      <c r="D1537" s="4">
        <v>0.70587649159215071</v>
      </c>
      <c r="E1537" s="5">
        <v>42763</v>
      </c>
      <c r="F1537" s="5"/>
      <c r="J1537" s="7">
        <v>0.173386826376111</v>
      </c>
      <c r="K1537" s="3">
        <v>0.17332401890750099</v>
      </c>
      <c r="S1537" s="2"/>
    </row>
    <row r="1538" spans="1:19" x14ac:dyDescent="0.3">
      <c r="A1538" s="4">
        <v>-1.4683044221320232</v>
      </c>
      <c r="B1538" s="4">
        <v>-1.9816570329905088</v>
      </c>
      <c r="C1538" s="4">
        <v>-0.40663280129398482</v>
      </c>
      <c r="D1538" s="4">
        <v>0.743910367137669</v>
      </c>
      <c r="E1538" s="5">
        <v>42764</v>
      </c>
      <c r="F1538" s="5"/>
      <c r="J1538" s="7">
        <v>0.14245311508265601</v>
      </c>
      <c r="K1538" s="3">
        <v>0.15495294088244899</v>
      </c>
      <c r="S1538" s="2"/>
    </row>
    <row r="1539" spans="1:19" x14ac:dyDescent="0.3">
      <c r="A1539" s="4">
        <v>-1.2171628467665641</v>
      </c>
      <c r="B1539" s="4">
        <v>-1.7026571855830563</v>
      </c>
      <c r="C1539" s="4">
        <v>0.69070760216071059</v>
      </c>
      <c r="D1539" s="4">
        <v>0.64108166753135776</v>
      </c>
      <c r="E1539" s="5">
        <v>42765</v>
      </c>
      <c r="F1539" s="5"/>
      <c r="J1539" s="7">
        <v>0.173463917777294</v>
      </c>
      <c r="K1539" s="3">
        <v>0.21391032202185001</v>
      </c>
      <c r="S1539" s="2"/>
    </row>
    <row r="1540" spans="1:19" x14ac:dyDescent="0.3">
      <c r="A1540" s="4">
        <v>-1.6022789696951203</v>
      </c>
      <c r="B1540" s="4">
        <v>-1.8781150547807246</v>
      </c>
      <c r="C1540" s="4">
        <v>0.11614087343974133</v>
      </c>
      <c r="D1540" s="4">
        <v>1.1027080294198432</v>
      </c>
      <c r="E1540" s="5">
        <v>42766</v>
      </c>
      <c r="F1540" s="5"/>
      <c r="J1540" s="7">
        <v>0.119559772454188</v>
      </c>
      <c r="K1540" s="3">
        <v>0.17332773554308201</v>
      </c>
      <c r="S1540" s="2"/>
    </row>
    <row r="1541" spans="1:19" x14ac:dyDescent="0.3">
      <c r="A1541" s="4">
        <v>-1.6134749900814844</v>
      </c>
      <c r="B1541" s="4">
        <v>-2.1344694967497793</v>
      </c>
      <c r="C1541" s="4">
        <v>-1.0236457411419764E-2</v>
      </c>
      <c r="D1541" s="4">
        <v>0.70487173070467235</v>
      </c>
      <c r="E1541" s="5">
        <v>42767</v>
      </c>
      <c r="F1541" s="5"/>
      <c r="J1541" s="7">
        <v>0.11918406324985401</v>
      </c>
      <c r="K1541" s="3">
        <v>0.12249130817079899</v>
      </c>
      <c r="S1541" s="2"/>
    </row>
    <row r="1542" spans="1:19" x14ac:dyDescent="0.3">
      <c r="A1542" s="4">
        <v>-0.98924964140751359</v>
      </c>
      <c r="B1542" s="4">
        <v>-2.0457896664326913</v>
      </c>
      <c r="C1542" s="4">
        <v>1.0153115939817501</v>
      </c>
      <c r="D1542" s="4">
        <v>0.62042280343028045</v>
      </c>
      <c r="E1542" s="5">
        <v>42768</v>
      </c>
      <c r="F1542" s="5"/>
      <c r="J1542" s="7">
        <v>0.17279053877260001</v>
      </c>
      <c r="K1542" s="3">
        <v>0.13797727196252299</v>
      </c>
      <c r="S1542" s="2"/>
    </row>
    <row r="1543" spans="1:19" x14ac:dyDescent="0.3">
      <c r="A1543" s="4">
        <v>-1.6533490096743675</v>
      </c>
      <c r="B1543" s="4">
        <v>-2.1477820368053226</v>
      </c>
      <c r="C1543" s="4">
        <v>0.44154255806146436</v>
      </c>
      <c r="D1543" s="4">
        <v>0.86234962004455706</v>
      </c>
      <c r="E1543" s="5">
        <v>42769</v>
      </c>
      <c r="F1543" s="5"/>
      <c r="J1543" s="7">
        <v>0.119184063451305</v>
      </c>
      <c r="K1543" s="3">
        <v>0.122491319622119</v>
      </c>
      <c r="S1543" s="2"/>
    </row>
    <row r="1544" spans="1:19" x14ac:dyDescent="0.3">
      <c r="A1544" s="4">
        <v>-1.1780172429578539</v>
      </c>
      <c r="B1544" s="4">
        <v>-1.8961468550675986</v>
      </c>
      <c r="C1544" s="4">
        <v>0.93092709128086193</v>
      </c>
      <c r="D1544" s="4">
        <v>0.86605008087405011</v>
      </c>
      <c r="E1544" s="5">
        <v>42770</v>
      </c>
      <c r="F1544" s="5"/>
      <c r="J1544" s="7">
        <v>0.189890400298354</v>
      </c>
      <c r="K1544" s="3">
        <v>0.173328824284571</v>
      </c>
      <c r="S1544" s="2"/>
    </row>
    <row r="1545" spans="1:19" x14ac:dyDescent="0.3">
      <c r="A1545" s="4">
        <v>-1.2849594714194159</v>
      </c>
      <c r="B1545" s="4">
        <v>-2.0703368633075963</v>
      </c>
      <c r="C1545" s="4">
        <v>0.19858812219611188</v>
      </c>
      <c r="D1545" s="4">
        <v>0.99755122531815554</v>
      </c>
      <c r="E1545" s="5">
        <v>42771</v>
      </c>
      <c r="F1545" s="5"/>
      <c r="J1545" s="7">
        <v>0.15440426421912201</v>
      </c>
      <c r="K1545" s="3">
        <v>0.13797726741833199</v>
      </c>
      <c r="S1545" s="2"/>
    </row>
    <row r="1546" spans="1:19" x14ac:dyDescent="0.3">
      <c r="A1546" s="4">
        <v>-0.97203744621112698</v>
      </c>
      <c r="B1546" s="4">
        <v>-1.6575776848658714</v>
      </c>
      <c r="C1546" s="4">
        <v>0.66677681814020218</v>
      </c>
      <c r="D1546" s="4">
        <v>0.81093527024140144</v>
      </c>
      <c r="E1546" s="5">
        <v>42772</v>
      </c>
      <c r="F1546" s="5"/>
      <c r="J1546" s="7">
        <v>0.212322152357072</v>
      </c>
      <c r="K1546" s="3">
        <v>0.21391029804972</v>
      </c>
      <c r="S1546" s="2"/>
    </row>
    <row r="1547" spans="1:19" x14ac:dyDescent="0.3">
      <c r="A1547" s="4">
        <v>-0.91624619281594288</v>
      </c>
      <c r="B1547" s="4">
        <v>-1.1165884578997163</v>
      </c>
      <c r="C1547" s="4">
        <v>0.21231983397930843</v>
      </c>
      <c r="D1547" s="4">
        <v>0.84781734672078624</v>
      </c>
      <c r="E1547" s="5">
        <v>42773</v>
      </c>
      <c r="F1547" s="5"/>
      <c r="J1547" s="7">
        <v>0.23427296770408099</v>
      </c>
      <c r="K1547" s="3">
        <v>0.33265233361471402</v>
      </c>
      <c r="S1547" s="2"/>
    </row>
    <row r="1548" spans="1:19" x14ac:dyDescent="0.3">
      <c r="A1548" s="4">
        <v>-1.2336196478164005</v>
      </c>
      <c r="B1548" s="4">
        <v>-1.4636653950621052</v>
      </c>
      <c r="C1548" s="4">
        <v>1.1660755333109531</v>
      </c>
      <c r="D1548" s="4">
        <v>0.79936826685384688</v>
      </c>
      <c r="E1548" s="5">
        <v>42774</v>
      </c>
      <c r="F1548" s="5"/>
      <c r="J1548" s="7">
        <v>0.17348118359614401</v>
      </c>
      <c r="K1548" s="3">
        <v>0.28393778218393401</v>
      </c>
      <c r="S1548" s="2"/>
    </row>
    <row r="1549" spans="1:19" x14ac:dyDescent="0.3">
      <c r="A1549" s="4">
        <v>-0.8131973791414282</v>
      </c>
      <c r="B1549" s="4">
        <v>-1.444047858213068</v>
      </c>
      <c r="C1549" s="4">
        <v>-0.49744673532100592</v>
      </c>
      <c r="D1549" s="4">
        <v>1.1182601565595611</v>
      </c>
      <c r="E1549" s="6">
        <v>42775</v>
      </c>
      <c r="F1549" s="6"/>
      <c r="J1549" s="7">
        <v>0.25417227383539698</v>
      </c>
      <c r="K1549" s="3">
        <v>0.21952270976777399</v>
      </c>
      <c r="S1549" s="2"/>
    </row>
    <row r="1550" spans="1:19" x14ac:dyDescent="0.3">
      <c r="A1550" s="4">
        <v>0.45959431745353563</v>
      </c>
      <c r="B1550" s="4">
        <v>-1.7520486770226142</v>
      </c>
      <c r="C1550" s="4">
        <v>3.2701376384777381E-2</v>
      </c>
      <c r="D1550" s="4">
        <v>0.45023621326334429</v>
      </c>
      <c r="E1550" s="5">
        <v>42776</v>
      </c>
      <c r="F1550" s="5"/>
      <c r="J1550" s="7">
        <v>0.25947061471517802</v>
      </c>
      <c r="K1550" s="3">
        <v>0.192976451498032</v>
      </c>
      <c r="S1550" s="2"/>
    </row>
    <row r="1551" spans="1:19" x14ac:dyDescent="0.3">
      <c r="A1551" s="4">
        <v>7.6892208624530944E-2</v>
      </c>
      <c r="B1551" s="4">
        <v>-1.843000183111057</v>
      </c>
      <c r="C1551" s="4">
        <v>0.10332200079348125</v>
      </c>
      <c r="D1551" s="4">
        <v>0.62598593096713162</v>
      </c>
      <c r="E1551" s="5">
        <v>42777</v>
      </c>
      <c r="F1551" s="5"/>
      <c r="J1551" s="7">
        <v>0.23609429517040101</v>
      </c>
      <c r="K1551" s="3">
        <v>0.173328475275977</v>
      </c>
      <c r="S1551" s="2"/>
    </row>
    <row r="1552" spans="1:19" x14ac:dyDescent="0.3">
      <c r="A1552" s="4">
        <v>0.7984596392712181</v>
      </c>
      <c r="B1552" s="4">
        <v>-1.4585621509445479</v>
      </c>
      <c r="C1552" s="4">
        <v>-0.33515088351084932</v>
      </c>
      <c r="D1552" s="4">
        <v>0.48792727439191874</v>
      </c>
      <c r="E1552" s="5">
        <v>42778</v>
      </c>
      <c r="F1552" s="5"/>
      <c r="J1552" s="7">
        <v>0.31184567280819397</v>
      </c>
      <c r="K1552" s="3">
        <v>0.23820886745554201</v>
      </c>
      <c r="S1552" s="2"/>
    </row>
    <row r="1553" spans="1:19" x14ac:dyDescent="0.3">
      <c r="A1553" s="4">
        <v>-0.74191634876552626</v>
      </c>
      <c r="B1553" s="4">
        <v>-1.5255783257545701</v>
      </c>
      <c r="C1553" s="4">
        <v>-0.18438840907010101</v>
      </c>
      <c r="D1553" s="4">
        <v>0.22546519363994255</v>
      </c>
      <c r="E1553" s="5">
        <v>42779</v>
      </c>
      <c r="F1553" s="5"/>
      <c r="J1553" s="7">
        <v>0.27849810415172399</v>
      </c>
      <c r="K1553" s="3">
        <v>0.25603712924029098</v>
      </c>
      <c r="S1553" s="2"/>
    </row>
    <row r="1554" spans="1:19" x14ac:dyDescent="0.3">
      <c r="A1554" s="4">
        <v>-0.30259172338023022</v>
      </c>
      <c r="B1554" s="4">
        <v>-1.8559106723227639</v>
      </c>
      <c r="C1554" s="4">
        <v>-0.70107553331095307</v>
      </c>
      <c r="D1554" s="4">
        <v>1.0335143894772181</v>
      </c>
      <c r="E1554" s="5">
        <v>42780</v>
      </c>
      <c r="F1554" s="5"/>
      <c r="J1554" s="7">
        <v>0.213411906200841</v>
      </c>
      <c r="K1554" s="3">
        <v>0.168938070628839</v>
      </c>
      <c r="S1554" s="2"/>
    </row>
    <row r="1555" spans="1:19" x14ac:dyDescent="0.3">
      <c r="A1555" s="4">
        <v>-0.6747695242164371</v>
      </c>
      <c r="B1555" s="4">
        <v>-1.8154449598681601</v>
      </c>
      <c r="C1555" s="4">
        <v>-0.24519574571977903</v>
      </c>
      <c r="D1555" s="4">
        <v>0.81958241523483999</v>
      </c>
      <c r="E1555" s="5">
        <v>42781</v>
      </c>
      <c r="F1555" s="5"/>
      <c r="J1555" s="7">
        <v>0.23550245645394799</v>
      </c>
      <c r="K1555" s="3">
        <v>0.19288656002510701</v>
      </c>
      <c r="S1555" s="2"/>
    </row>
    <row r="1556" spans="1:19" x14ac:dyDescent="0.3">
      <c r="A1556" s="4">
        <v>-0.37330463576158923</v>
      </c>
      <c r="B1556" s="4">
        <v>-1.5991048005615405</v>
      </c>
      <c r="C1556" s="4">
        <v>-0.68875051118503361</v>
      </c>
      <c r="D1556" s="4">
        <v>0.35363444929349652</v>
      </c>
      <c r="E1556" s="5">
        <v>42782</v>
      </c>
      <c r="F1556" s="5"/>
      <c r="J1556" s="7">
        <v>0.25599290005649</v>
      </c>
      <c r="K1556" s="3">
        <v>0.200226349185157</v>
      </c>
      <c r="S1556" s="2"/>
    </row>
    <row r="1557" spans="1:19" x14ac:dyDescent="0.3">
      <c r="A1557" s="4">
        <v>-0.62380056154057439</v>
      </c>
      <c r="B1557" s="4">
        <v>-1.808549272133549</v>
      </c>
      <c r="C1557" s="4">
        <v>-0.31862016663106174</v>
      </c>
      <c r="D1557" s="4">
        <v>0.84597598193304246</v>
      </c>
      <c r="E1557" s="5">
        <v>42783</v>
      </c>
      <c r="F1557" s="5"/>
      <c r="J1557" s="7">
        <v>0.235938200668044</v>
      </c>
      <c r="K1557" s="3">
        <v>0.19288656002625601</v>
      </c>
      <c r="S1557" s="2"/>
    </row>
    <row r="1558" spans="1:19" x14ac:dyDescent="0.3">
      <c r="A1558" s="4">
        <v>-0.73547999511703854</v>
      </c>
      <c r="B1558" s="4">
        <v>-1.6706355174413281</v>
      </c>
      <c r="C1558" s="4">
        <v>-0.63290823084200565</v>
      </c>
      <c r="D1558" s="4">
        <v>0.2859149754325998</v>
      </c>
      <c r="E1558" s="5">
        <v>42784</v>
      </c>
      <c r="F1558" s="5"/>
      <c r="J1558" s="7">
        <v>0.25378426722758901</v>
      </c>
      <c r="K1558" s="3">
        <v>0.19703972202876499</v>
      </c>
      <c r="S1558" s="2"/>
    </row>
    <row r="1559" spans="1:19" x14ac:dyDescent="0.3">
      <c r="A1559" s="4">
        <v>0.32016898098696855</v>
      </c>
      <c r="B1559" s="4">
        <v>-1.5193708304086428</v>
      </c>
      <c r="C1559" s="4">
        <v>-0.12840009765923033</v>
      </c>
      <c r="D1559" s="4">
        <v>0.85877980895413075</v>
      </c>
      <c r="E1559" s="5">
        <v>42785</v>
      </c>
      <c r="F1559" s="5"/>
      <c r="J1559" s="7">
        <v>0.30675243198755398</v>
      </c>
      <c r="K1559" s="3">
        <v>0.25603720111285999</v>
      </c>
      <c r="S1559" s="2"/>
    </row>
    <row r="1560" spans="1:19" x14ac:dyDescent="0.3">
      <c r="A1560" s="4">
        <v>-0.82663267921994676</v>
      </c>
      <c r="B1560" s="4">
        <v>-1.6261369975890378</v>
      </c>
      <c r="C1560" s="4">
        <v>4.3653706472975867E-2</v>
      </c>
      <c r="D1560" s="4">
        <v>0.21370925016022213</v>
      </c>
      <c r="E1560" s="5">
        <v>42786</v>
      </c>
      <c r="F1560" s="5"/>
      <c r="J1560" s="7">
        <v>0.25523441876649</v>
      </c>
      <c r="K1560" s="3">
        <v>0.23591291279151699</v>
      </c>
      <c r="S1560" s="2"/>
    </row>
    <row r="1561" spans="1:19" x14ac:dyDescent="0.3">
      <c r="A1561" s="4">
        <v>-0.31685607470931121</v>
      </c>
      <c r="B1561" s="4">
        <v>-1.4825387737662892</v>
      </c>
      <c r="C1561" s="4">
        <v>-0.42040382091738637</v>
      </c>
      <c r="D1561" s="4">
        <v>0.84433866389965517</v>
      </c>
      <c r="E1561" s="5">
        <v>42787</v>
      </c>
      <c r="F1561" s="5"/>
      <c r="J1561" s="7">
        <v>0.29543036645422499</v>
      </c>
      <c r="K1561" s="3">
        <v>0.23599923412225801</v>
      </c>
      <c r="S1561" s="2"/>
    </row>
    <row r="1562" spans="1:19" x14ac:dyDescent="0.3">
      <c r="A1562" s="4">
        <v>-1.0189404889065219</v>
      </c>
      <c r="B1562" s="4">
        <v>-1.4957245399334695</v>
      </c>
      <c r="C1562" s="4">
        <v>-0.63457298501541182</v>
      </c>
      <c r="D1562" s="4">
        <v>0.87371214941862241</v>
      </c>
      <c r="E1562" s="5">
        <v>42788</v>
      </c>
      <c r="F1562" s="5"/>
      <c r="J1562" s="7">
        <v>0.211948355655172</v>
      </c>
      <c r="K1562" s="3">
        <v>0.200944063129703</v>
      </c>
      <c r="S1562" s="2"/>
    </row>
    <row r="1563" spans="1:19" x14ac:dyDescent="0.3">
      <c r="A1563" s="4">
        <v>1.1224517654957733</v>
      </c>
      <c r="B1563" s="4">
        <v>-1.6948874172185431</v>
      </c>
      <c r="C1563" s="4">
        <v>8.5330973235267185E-2</v>
      </c>
      <c r="D1563" s="4">
        <v>0.46290905484176159</v>
      </c>
      <c r="E1563" s="5">
        <v>42789</v>
      </c>
      <c r="F1563" s="5"/>
      <c r="J1563" s="7">
        <v>0.25947061474303501</v>
      </c>
      <c r="K1563" s="3">
        <v>0.21390099636711499</v>
      </c>
      <c r="S1563" s="2"/>
    </row>
    <row r="1564" spans="1:19" x14ac:dyDescent="0.3">
      <c r="A1564" s="4">
        <v>-0.1343767509994811</v>
      </c>
      <c r="B1564" s="4">
        <v>-1.8450097048860135</v>
      </c>
      <c r="C1564" s="4">
        <v>-4.4344615009002941E-2</v>
      </c>
      <c r="D1564" s="4">
        <v>0.82586971648304708</v>
      </c>
      <c r="E1564" s="5">
        <v>42790</v>
      </c>
      <c r="F1564" s="5"/>
      <c r="J1564" s="7">
        <v>0.236091159086181</v>
      </c>
      <c r="K1564" s="3">
        <v>0.173327559488897</v>
      </c>
      <c r="S1564" s="2"/>
    </row>
    <row r="1565" spans="1:19" x14ac:dyDescent="0.3">
      <c r="A1565" s="4">
        <v>-0.60857945493942056</v>
      </c>
      <c r="B1565" s="4">
        <v>-1.7510989715262306</v>
      </c>
      <c r="C1565" s="4">
        <v>-0.56900503555406345</v>
      </c>
      <c r="D1565" s="4">
        <v>0.88320859401226848</v>
      </c>
      <c r="E1565" s="5">
        <v>42791</v>
      </c>
      <c r="F1565" s="5"/>
      <c r="J1565" s="7">
        <v>0.255575996806928</v>
      </c>
      <c r="K1565" s="3">
        <v>0.19145845556289201</v>
      </c>
      <c r="S1565" s="2"/>
    </row>
    <row r="1566" spans="1:19" x14ac:dyDescent="0.3">
      <c r="A1566" s="4">
        <v>1.152980956450087</v>
      </c>
      <c r="B1566" s="4">
        <v>-1.5093920407727286</v>
      </c>
      <c r="C1566" s="4">
        <v>-0.77709930722983489</v>
      </c>
      <c r="D1566" s="4">
        <v>4.9944700460829328E-2</v>
      </c>
      <c r="E1566" s="5">
        <v>42792</v>
      </c>
      <c r="F1566" s="5"/>
      <c r="J1566" s="7">
        <v>0.23864357672870201</v>
      </c>
      <c r="K1566" s="3">
        <v>0.18336425785837801</v>
      </c>
      <c r="S1566" s="2"/>
    </row>
    <row r="1567" spans="1:19" x14ac:dyDescent="0.3">
      <c r="A1567" s="4">
        <v>-0.7387851496932889</v>
      </c>
      <c r="B1567" s="4">
        <v>-1.584696334530264</v>
      </c>
      <c r="C1567" s="4">
        <v>0.12409810857231207</v>
      </c>
      <c r="D1567" s="4">
        <v>4.4652635294394116E-2</v>
      </c>
      <c r="E1567" s="6">
        <v>42793</v>
      </c>
      <c r="F1567" s="6"/>
      <c r="J1567" s="7">
        <v>0.278795684607202</v>
      </c>
      <c r="K1567" s="3">
        <v>0.23604372527144801</v>
      </c>
      <c r="S1567" s="2"/>
    </row>
    <row r="1568" spans="1:19" x14ac:dyDescent="0.3">
      <c r="A1568" s="4">
        <v>5.2973326822717937E-2</v>
      </c>
      <c r="B1568" s="4">
        <v>-1.4761936399426252</v>
      </c>
      <c r="C1568" s="4">
        <v>2.5253791924802399E-2</v>
      </c>
      <c r="D1568" s="4">
        <v>0.82105600146488844</v>
      </c>
      <c r="E1568" s="5">
        <v>42794</v>
      </c>
      <c r="F1568" s="5"/>
      <c r="J1568" s="7">
        <v>0.33400251687899801</v>
      </c>
      <c r="K1568" s="3">
        <v>0.27897373203042197</v>
      </c>
      <c r="S1568" s="2"/>
    </row>
    <row r="1569" spans="1:19" x14ac:dyDescent="0.3">
      <c r="A1569" s="4">
        <v>0.71800521866512046</v>
      </c>
      <c r="B1569" s="4">
        <v>-1.6497282326731162</v>
      </c>
      <c r="C1569" s="4">
        <v>-0.62236478774376658</v>
      </c>
      <c r="D1569" s="4">
        <v>0.35153868221076079</v>
      </c>
      <c r="E1569" s="5">
        <v>42795</v>
      </c>
      <c r="F1569" s="5"/>
      <c r="J1569" s="7">
        <v>0.25601232288318798</v>
      </c>
      <c r="K1569" s="3">
        <v>0.20022634918516</v>
      </c>
      <c r="S1569" s="2"/>
    </row>
    <row r="1570" spans="1:19" x14ac:dyDescent="0.3">
      <c r="A1570" s="4">
        <v>0.20770674764244523</v>
      </c>
      <c r="B1570" s="4">
        <v>-1.6606292001098666</v>
      </c>
      <c r="C1570" s="4">
        <v>-0.66658299508651986</v>
      </c>
      <c r="D1570" s="4">
        <v>0.38909875789666426</v>
      </c>
      <c r="E1570" s="5">
        <v>42796</v>
      </c>
      <c r="F1570" s="5"/>
      <c r="J1570" s="7">
        <v>0.25601232177053301</v>
      </c>
      <c r="K1570" s="3">
        <v>0.197039722756017</v>
      </c>
      <c r="S1570" s="2"/>
    </row>
    <row r="1571" spans="1:19" x14ac:dyDescent="0.3">
      <c r="A1571" s="4">
        <v>1.0930532853175452</v>
      </c>
      <c r="B1571" s="4">
        <v>-1.5492796716208379</v>
      </c>
      <c r="C1571" s="4">
        <v>-0.37606878872035887</v>
      </c>
      <c r="D1571" s="4">
        <v>0.65935447248756374</v>
      </c>
      <c r="E1571" s="5">
        <v>42797</v>
      </c>
      <c r="F1571" s="5"/>
      <c r="J1571" s="7">
        <v>0.29151966959016101</v>
      </c>
      <c r="K1571" s="3">
        <v>0.23599923412179599</v>
      </c>
      <c r="S1571" s="2"/>
    </row>
    <row r="1572" spans="1:19" x14ac:dyDescent="0.3">
      <c r="A1572" s="4">
        <v>-1.0776504715109712</v>
      </c>
      <c r="B1572" s="4">
        <v>-1.8565025177770318</v>
      </c>
      <c r="C1572" s="4">
        <v>-0.10193926816614277</v>
      </c>
      <c r="D1572" s="4">
        <v>0.76872731711783193</v>
      </c>
      <c r="E1572" s="5">
        <v>42798</v>
      </c>
      <c r="F1572" s="5"/>
      <c r="J1572" s="7">
        <v>0.18989027559622801</v>
      </c>
      <c r="K1572" s="3">
        <v>0.17332402513593201</v>
      </c>
      <c r="S1572" s="2"/>
    </row>
    <row r="1573" spans="1:19" x14ac:dyDescent="0.3">
      <c r="A1573" s="4">
        <v>1.2078639179662467</v>
      </c>
      <c r="B1573" s="4">
        <v>-1.5779497665334024</v>
      </c>
      <c r="C1573" s="4">
        <v>-0.12705661183507794</v>
      </c>
      <c r="D1573" s="4">
        <v>0.59395999023407697</v>
      </c>
      <c r="E1573" s="5">
        <v>42799</v>
      </c>
      <c r="F1573" s="5"/>
      <c r="J1573" s="7">
        <v>0.30675243808918801</v>
      </c>
      <c r="K1573" s="3">
        <v>0.23541542041191499</v>
      </c>
      <c r="S1573" s="2"/>
    </row>
    <row r="1574" spans="1:19" x14ac:dyDescent="0.3">
      <c r="A1574" s="4">
        <v>-0.3320771813104646</v>
      </c>
      <c r="B1574" s="4">
        <v>-1.7279068880275887</v>
      </c>
      <c r="C1574" s="4">
        <v>-0.3123408307138279</v>
      </c>
      <c r="D1574" s="4">
        <v>1.038000640888699</v>
      </c>
      <c r="E1574" s="5">
        <v>42800</v>
      </c>
      <c r="F1574" s="5"/>
      <c r="J1574" s="7">
        <v>0.25919106460629099</v>
      </c>
      <c r="K1574" s="3">
        <v>0.213412074384904</v>
      </c>
      <c r="S1574" s="2"/>
    </row>
    <row r="1575" spans="1:19" x14ac:dyDescent="0.3">
      <c r="A1575" s="4">
        <v>0.45150538651692262</v>
      </c>
      <c r="B1575" s="4">
        <v>-1.6338998077333904</v>
      </c>
      <c r="C1575" s="4">
        <v>-0.1049767143772698</v>
      </c>
      <c r="D1575" s="4">
        <v>0.41647471541489922</v>
      </c>
      <c r="E1575" s="5">
        <v>42801</v>
      </c>
      <c r="F1575" s="5"/>
      <c r="J1575" s="7">
        <v>0.283797412588354</v>
      </c>
      <c r="K1575" s="3">
        <v>0.23541542029993101</v>
      </c>
      <c r="S1575" s="2"/>
    </row>
    <row r="1576" spans="1:19" x14ac:dyDescent="0.3">
      <c r="A1576" s="4">
        <v>0.34260924100466938</v>
      </c>
      <c r="B1576" s="4">
        <v>-1.6673184301278725</v>
      </c>
      <c r="C1576" s="4">
        <v>-0.59704300057985171</v>
      </c>
      <c r="D1576" s="4">
        <v>0.34891897335734123</v>
      </c>
      <c r="E1576" s="5">
        <v>42802</v>
      </c>
      <c r="F1576" s="5"/>
      <c r="J1576" s="7">
        <v>0.270474098266484</v>
      </c>
      <c r="K1576" s="3">
        <v>0.197039722756017</v>
      </c>
      <c r="S1576" s="2"/>
    </row>
    <row r="1577" spans="1:19" x14ac:dyDescent="0.3">
      <c r="A1577" s="4">
        <v>0.36905047761467336</v>
      </c>
      <c r="B1577" s="4">
        <v>-1.8854203619495224</v>
      </c>
      <c r="C1577" s="4">
        <v>-0.11417667165135653</v>
      </c>
      <c r="D1577" s="4">
        <v>0.92053944517349784</v>
      </c>
      <c r="E1577" s="5">
        <v>42803</v>
      </c>
      <c r="F1577" s="5"/>
      <c r="J1577" s="7">
        <v>0.21390764957247499</v>
      </c>
      <c r="K1577" s="3">
        <v>0.17332402542605599</v>
      </c>
      <c r="S1577" s="2"/>
    </row>
    <row r="1578" spans="1:19" x14ac:dyDescent="0.3">
      <c r="A1578" s="4">
        <v>0.44072014526810521</v>
      </c>
      <c r="B1578" s="4">
        <v>-1.7838706930753503</v>
      </c>
      <c r="C1578" s="4">
        <v>-0.1225004425183874</v>
      </c>
      <c r="D1578" s="4">
        <v>0.96857835627307964</v>
      </c>
      <c r="E1578" s="5">
        <v>42804</v>
      </c>
      <c r="F1578" s="5"/>
      <c r="J1578" s="7">
        <v>0.23608091276859899</v>
      </c>
      <c r="K1578" s="3">
        <v>0.19295843216676201</v>
      </c>
      <c r="S1578" s="2"/>
    </row>
    <row r="1579" spans="1:19" x14ac:dyDescent="0.3">
      <c r="A1579" s="4">
        <v>0.59841080965605653</v>
      </c>
      <c r="B1579" s="4">
        <v>-1.544283394878994</v>
      </c>
      <c r="C1579" s="4">
        <v>-0.27752702414014097</v>
      </c>
      <c r="D1579" s="4">
        <v>0.33971724600970488</v>
      </c>
      <c r="E1579" s="5">
        <v>42805</v>
      </c>
      <c r="F1579" s="5"/>
      <c r="J1579" s="7">
        <v>0.301882323284756</v>
      </c>
      <c r="K1579" s="3">
        <v>0.24913860672306201</v>
      </c>
      <c r="S1579" s="2"/>
    </row>
    <row r="1580" spans="1:19" x14ac:dyDescent="0.3">
      <c r="A1580" s="4">
        <v>0.80620065919980477</v>
      </c>
      <c r="B1580" s="4">
        <v>-1.6809446394238106</v>
      </c>
      <c r="C1580" s="4">
        <v>-0.68904257332071894</v>
      </c>
      <c r="D1580" s="4">
        <v>0.53537675099948123</v>
      </c>
      <c r="E1580" s="5">
        <v>42806</v>
      </c>
      <c r="F1580" s="5"/>
      <c r="J1580" s="7">
        <v>0.24913861078844299</v>
      </c>
      <c r="K1580" s="3">
        <v>0.19703972283081</v>
      </c>
      <c r="S1580" s="2"/>
    </row>
    <row r="1581" spans="1:19" x14ac:dyDescent="0.3">
      <c r="A1581" s="4">
        <v>-0.13324604022339548</v>
      </c>
      <c r="B1581" s="4">
        <v>-1.7688543351542712</v>
      </c>
      <c r="C1581" s="4">
        <v>-0.7102754905850398</v>
      </c>
      <c r="D1581" s="4">
        <v>1.04379674672689</v>
      </c>
      <c r="E1581" s="5">
        <v>42807</v>
      </c>
      <c r="F1581" s="5"/>
      <c r="J1581" s="7">
        <v>0.23359115411106701</v>
      </c>
      <c r="K1581" s="3">
        <v>0.17868604949518399</v>
      </c>
      <c r="S1581" s="2"/>
    </row>
    <row r="1582" spans="1:19" x14ac:dyDescent="0.3">
      <c r="A1582" s="4">
        <v>-0.12263475447859129</v>
      </c>
      <c r="B1582" s="4">
        <v>-1.7272324594866788</v>
      </c>
      <c r="C1582" s="4">
        <v>-5.6348368785668512E-2</v>
      </c>
      <c r="D1582" s="4">
        <v>0.11632157353434858</v>
      </c>
      <c r="E1582" s="5">
        <v>42808</v>
      </c>
      <c r="F1582" s="5"/>
      <c r="J1582" s="7">
        <v>0.259453052207892</v>
      </c>
      <c r="K1582" s="3">
        <v>0.21387645786053799</v>
      </c>
      <c r="S1582" s="2"/>
    </row>
    <row r="1583" spans="1:19" x14ac:dyDescent="0.3">
      <c r="A1583" s="4">
        <v>-1.6188443540940796</v>
      </c>
      <c r="B1583" s="4">
        <v>-1.894595977270896</v>
      </c>
      <c r="C1583" s="4">
        <v>-0.83256820663548581</v>
      </c>
      <c r="D1583" s="4">
        <v>0.98072333296136804</v>
      </c>
      <c r="E1583" s="6">
        <v>42809</v>
      </c>
      <c r="F1583" s="6"/>
      <c r="J1583" s="7">
        <v>0.119559252584947</v>
      </c>
      <c r="K1583" s="3">
        <v>0.16137153997063</v>
      </c>
      <c r="S1583" s="2"/>
    </row>
    <row r="1584" spans="1:19" x14ac:dyDescent="0.3">
      <c r="A1584" s="4">
        <v>0.2092723471785638</v>
      </c>
      <c r="B1584" s="4">
        <v>-0.59026331369975893</v>
      </c>
      <c r="C1584" s="4">
        <v>3.1918879665517137</v>
      </c>
      <c r="D1584" s="4">
        <v>0.41303491317484053</v>
      </c>
      <c r="E1584" s="5">
        <v>42810</v>
      </c>
      <c r="F1584" s="5"/>
      <c r="J1584" s="7">
        <v>0.49158183348400197</v>
      </c>
      <c r="K1584" s="3">
        <v>0.50129956992656299</v>
      </c>
      <c r="S1584" s="2"/>
    </row>
    <row r="1585" spans="1:19" x14ac:dyDescent="0.3">
      <c r="A1585" s="4">
        <v>0.75157863093966504</v>
      </c>
      <c r="B1585" s="4">
        <v>-1.6109686269722587</v>
      </c>
      <c r="C1585" s="4">
        <v>2.2687435834833831</v>
      </c>
      <c r="D1585" s="4">
        <v>0.31436881618701751</v>
      </c>
      <c r="E1585" s="5">
        <v>42811</v>
      </c>
      <c r="F1585" s="5"/>
      <c r="J1585" s="7">
        <v>0.28394452665008002</v>
      </c>
      <c r="K1585" s="3">
        <v>0.23609576649150199</v>
      </c>
      <c r="S1585" s="2"/>
    </row>
    <row r="1586" spans="1:19" x14ac:dyDescent="0.3">
      <c r="A1586" s="4">
        <v>-0.26475640125736244</v>
      </c>
      <c r="B1586" s="4">
        <v>-1.1384767296365246</v>
      </c>
      <c r="C1586" s="4">
        <v>0.39633317056794937</v>
      </c>
      <c r="D1586" s="4">
        <v>0.19386269722586746</v>
      </c>
      <c r="E1586" s="5">
        <v>42812</v>
      </c>
      <c r="F1586" s="5"/>
      <c r="J1586" s="7">
        <v>0.37232210214897499</v>
      </c>
      <c r="K1586" s="3">
        <v>0.34887186617737997</v>
      </c>
      <c r="S1586" s="2"/>
    </row>
    <row r="1587" spans="1:19" x14ac:dyDescent="0.3">
      <c r="A1587" s="4">
        <v>0.21901385540330209</v>
      </c>
      <c r="B1587" s="4">
        <v>-1.0136724448377943</v>
      </c>
      <c r="C1587" s="4">
        <v>1.7239591357158119</v>
      </c>
      <c r="D1587" s="4">
        <v>0.76137952818384347</v>
      </c>
      <c r="E1587" s="5">
        <v>42813</v>
      </c>
      <c r="F1587" s="5"/>
      <c r="J1587" s="7">
        <v>0.47609371851431798</v>
      </c>
      <c r="K1587" s="3">
        <v>0.42019236126488002</v>
      </c>
      <c r="S1587" s="2"/>
    </row>
    <row r="1588" spans="1:19" x14ac:dyDescent="0.3">
      <c r="A1588" s="4">
        <v>-1.3116206244087036</v>
      </c>
      <c r="B1588" s="4">
        <v>-0.79688662373729668</v>
      </c>
      <c r="C1588" s="4">
        <v>1.2798911404766997</v>
      </c>
      <c r="D1588" s="4">
        <v>0.34751484725486004</v>
      </c>
      <c r="E1588" s="5">
        <v>42814</v>
      </c>
      <c r="F1588" s="5"/>
      <c r="J1588" s="7">
        <v>0.15700338390296201</v>
      </c>
      <c r="K1588" s="3">
        <v>0.37320351345584502</v>
      </c>
      <c r="S1588" s="2"/>
    </row>
    <row r="1589" spans="1:19" x14ac:dyDescent="0.3">
      <c r="A1589" s="4">
        <v>-0.23222672200689698</v>
      </c>
      <c r="B1589" s="4">
        <v>-1.1610504776146733</v>
      </c>
      <c r="C1589" s="4">
        <v>0.13201980651265011</v>
      </c>
      <c r="D1589" s="4">
        <v>0.5717423932615131</v>
      </c>
      <c r="E1589" s="5">
        <v>42815</v>
      </c>
      <c r="F1589" s="5"/>
      <c r="J1589" s="7">
        <v>0.36487676608761499</v>
      </c>
      <c r="K1589" s="3">
        <v>0.31444933520041102</v>
      </c>
      <c r="S1589" s="2"/>
    </row>
    <row r="1590" spans="1:19" x14ac:dyDescent="0.3">
      <c r="A1590" s="4">
        <v>-0.20665526291695913</v>
      </c>
      <c r="B1590" s="4">
        <v>-0.72994378490554523</v>
      </c>
      <c r="C1590" s="4">
        <v>2.0475174718466751</v>
      </c>
      <c r="D1590" s="4">
        <v>0.52574636066774505</v>
      </c>
      <c r="E1590" s="5">
        <v>42816</v>
      </c>
      <c r="F1590" s="5"/>
      <c r="J1590" s="7">
        <v>0.39590193254232098</v>
      </c>
      <c r="K1590" s="3">
        <v>0.51153194685693304</v>
      </c>
      <c r="S1590" s="2"/>
    </row>
    <row r="1591" spans="1:19" x14ac:dyDescent="0.3">
      <c r="A1591" s="4">
        <v>-1.0781723380230106</v>
      </c>
      <c r="B1591" s="4">
        <v>-1.3391755119479964</v>
      </c>
      <c r="C1591" s="4">
        <v>3.5247369914853359</v>
      </c>
      <c r="D1591" s="4">
        <v>0.75557710501419106</v>
      </c>
      <c r="E1591" s="5">
        <v>42817</v>
      </c>
      <c r="F1591" s="5"/>
      <c r="J1591" s="7">
        <v>0.192011503499907</v>
      </c>
      <c r="K1591" s="3">
        <v>0.30935623065527001</v>
      </c>
      <c r="S1591" s="2"/>
    </row>
    <row r="1592" spans="1:19" x14ac:dyDescent="0.3">
      <c r="A1592" s="4">
        <v>1.1554163335062717</v>
      </c>
      <c r="B1592" s="4">
        <v>-1.2061547288430434</v>
      </c>
      <c r="C1592" s="4">
        <v>2.5951295205542166</v>
      </c>
      <c r="D1592" s="4">
        <v>0.81093670461134681</v>
      </c>
      <c r="E1592" s="5">
        <v>42818</v>
      </c>
      <c r="F1592" s="5"/>
      <c r="J1592" s="7">
        <v>0.42019393635935598</v>
      </c>
      <c r="K1592" s="3">
        <v>0.362836480625091</v>
      </c>
      <c r="S1592" s="2"/>
    </row>
    <row r="1593" spans="1:19" x14ac:dyDescent="0.3">
      <c r="A1593" s="4">
        <v>-0.38191543321024191</v>
      </c>
      <c r="B1593" s="4">
        <v>-1.1370496536149175</v>
      </c>
      <c r="C1593" s="4">
        <v>0.98110797448652631</v>
      </c>
      <c r="D1593" s="4">
        <v>0.65315063936277351</v>
      </c>
      <c r="E1593" s="5">
        <v>42819</v>
      </c>
      <c r="F1593" s="5"/>
      <c r="J1593" s="7">
        <v>0.35051140027084698</v>
      </c>
      <c r="K1593" s="3">
        <v>0.39001454933580698</v>
      </c>
      <c r="S1593" s="2"/>
    </row>
    <row r="1594" spans="1:19" x14ac:dyDescent="0.3">
      <c r="A1594" s="4">
        <v>0.9043985412152471</v>
      </c>
      <c r="B1594" s="4">
        <v>-0.94651338236640514</v>
      </c>
      <c r="C1594" s="4">
        <v>2.9281131931516464</v>
      </c>
      <c r="D1594" s="4">
        <v>0.49307348857081823</v>
      </c>
      <c r="E1594" s="5">
        <v>42820</v>
      </c>
      <c r="F1594" s="5"/>
      <c r="J1594" s="7">
        <v>0.51371734228575805</v>
      </c>
      <c r="K1594" s="3">
        <v>0.4501051944394</v>
      </c>
      <c r="S1594" s="2"/>
    </row>
    <row r="1595" spans="1:19" x14ac:dyDescent="0.3">
      <c r="A1595" s="4">
        <v>0.45559334086123249</v>
      </c>
      <c r="B1595" s="4">
        <v>-1.7423461104159672</v>
      </c>
      <c r="C1595" s="4">
        <v>3.3448477126377147</v>
      </c>
      <c r="D1595" s="4">
        <v>0.2108715170751061</v>
      </c>
      <c r="E1595" s="5">
        <v>42821</v>
      </c>
      <c r="F1595" s="5"/>
      <c r="J1595" s="7">
        <v>0.25947885623786598</v>
      </c>
      <c r="K1595" s="3">
        <v>0.192982912678452</v>
      </c>
      <c r="S1595" s="2"/>
    </row>
    <row r="1596" spans="1:19" x14ac:dyDescent="0.3">
      <c r="A1596" s="4">
        <v>-1.5522010864589373</v>
      </c>
      <c r="B1596" s="4">
        <v>-0.88168953520310067</v>
      </c>
      <c r="C1596" s="4">
        <v>1.6352263252662742</v>
      </c>
      <c r="D1596" s="4">
        <v>0.31708325449385055</v>
      </c>
      <c r="E1596" s="5">
        <v>42822</v>
      </c>
      <c r="F1596" s="5"/>
      <c r="J1596" s="7">
        <v>0.13020296103776099</v>
      </c>
      <c r="K1596" s="3">
        <v>0.32751666908923599</v>
      </c>
      <c r="S1596" s="2"/>
    </row>
    <row r="1597" spans="1:19" x14ac:dyDescent="0.3">
      <c r="A1597" s="4">
        <v>1.0308641926328319</v>
      </c>
      <c r="B1597" s="4">
        <v>-1.4951592455824458</v>
      </c>
      <c r="C1597" s="4">
        <v>-0.47227890865810052</v>
      </c>
      <c r="D1597" s="4">
        <v>0.28667656483657344</v>
      </c>
      <c r="E1597" s="5">
        <v>42823</v>
      </c>
      <c r="F1597" s="5"/>
      <c r="J1597" s="7">
        <v>0.29549953733346801</v>
      </c>
      <c r="K1597" s="3">
        <v>0.21895175510800599</v>
      </c>
      <c r="S1597" s="2"/>
    </row>
    <row r="1598" spans="1:19" x14ac:dyDescent="0.3">
      <c r="A1598" s="4">
        <v>1.2308761071230947</v>
      </c>
      <c r="B1598" s="4">
        <v>-0.68799722602238944</v>
      </c>
      <c r="C1598" s="4">
        <v>2.7222045588044068</v>
      </c>
      <c r="D1598" s="4">
        <v>0.62205687785554176</v>
      </c>
      <c r="E1598" s="6">
        <v>42824</v>
      </c>
      <c r="F1598" s="6"/>
      <c r="J1598" s="7">
        <v>0.61069905264884605</v>
      </c>
      <c r="K1598" s="3">
        <v>0.544652284819375</v>
      </c>
      <c r="S1598" s="2"/>
    </row>
    <row r="1599" spans="1:19" x14ac:dyDescent="0.3">
      <c r="A1599" s="4">
        <v>1.1170943937498092</v>
      </c>
      <c r="B1599" s="4">
        <v>-0.78529703665272987</v>
      </c>
      <c r="C1599" s="4">
        <v>0.27515027314065987</v>
      </c>
      <c r="D1599" s="4">
        <v>0.87996810815759763</v>
      </c>
      <c r="E1599" s="5">
        <v>42825</v>
      </c>
      <c r="F1599" s="5"/>
      <c r="J1599" s="7">
        <v>0.39859208159376502</v>
      </c>
      <c r="K1599" s="3">
        <v>0.33292910382920698</v>
      </c>
      <c r="S1599" s="2"/>
    </row>
    <row r="1600" spans="1:19" x14ac:dyDescent="0.3">
      <c r="A1600" s="4">
        <v>1.572352885525071</v>
      </c>
      <c r="B1600" s="4">
        <v>-1.0989510483108005</v>
      </c>
      <c r="C1600" s="4">
        <v>0.59036045411542126</v>
      </c>
      <c r="D1600" s="4">
        <v>0.97552131717886892</v>
      </c>
      <c r="E1600" s="5">
        <v>42826</v>
      </c>
      <c r="F1600" s="5"/>
      <c r="J1600" s="7">
        <v>0.42692646757258101</v>
      </c>
      <c r="K1600" s="3">
        <v>0.37621424796468</v>
      </c>
      <c r="S1600" s="2"/>
    </row>
    <row r="1601" spans="1:19" x14ac:dyDescent="0.3">
      <c r="A1601" s="4">
        <v>1.1659616992706077</v>
      </c>
      <c r="B1601" s="4">
        <v>-1.1470391857661673</v>
      </c>
      <c r="C1601" s="4">
        <v>1.840429364909818</v>
      </c>
      <c r="D1601" s="4">
        <v>0.8252061830500198</v>
      </c>
      <c r="E1601" s="5">
        <v>42827</v>
      </c>
      <c r="F1601" s="5"/>
      <c r="J1601" s="7">
        <v>0.45048727239952202</v>
      </c>
      <c r="K1601" s="3">
        <v>0.362836476081072</v>
      </c>
      <c r="S1601" s="2"/>
    </row>
    <row r="1602" spans="1:19" x14ac:dyDescent="0.3">
      <c r="A1602" s="4">
        <v>0.59345353556932268</v>
      </c>
      <c r="B1602" s="4">
        <v>-1.7017825556199835</v>
      </c>
      <c r="C1602" s="4">
        <v>0.28686461989196488</v>
      </c>
      <c r="D1602" s="4">
        <v>0.93458061464278086</v>
      </c>
      <c r="E1602" s="5">
        <v>42828</v>
      </c>
      <c r="F1602" s="5"/>
      <c r="J1602" s="7">
        <v>0.25947791393716502</v>
      </c>
      <c r="K1602" s="3">
        <v>0.213907649579477</v>
      </c>
      <c r="S1602" s="2"/>
    </row>
    <row r="1603" spans="1:19" x14ac:dyDescent="0.3">
      <c r="A1603" s="4">
        <v>1.1641296731467636</v>
      </c>
      <c r="B1603" s="4">
        <v>-1.8200568865016633</v>
      </c>
      <c r="C1603" s="4">
        <v>0.68609494308297991</v>
      </c>
      <c r="D1603" s="4">
        <v>0.20511890011291856</v>
      </c>
      <c r="E1603" s="5">
        <v>42829</v>
      </c>
      <c r="F1603" s="5"/>
      <c r="J1603" s="7">
        <v>0.23609576183404099</v>
      </c>
      <c r="K1603" s="3">
        <v>0.19298290677302599</v>
      </c>
      <c r="S1603" s="2"/>
    </row>
    <row r="1604" spans="1:19" x14ac:dyDescent="0.3">
      <c r="A1604" s="4">
        <v>0.92552818384350111</v>
      </c>
      <c r="B1604" s="4">
        <v>-0.77526425977355262</v>
      </c>
      <c r="C1604" s="4">
        <v>3.0806689962462235</v>
      </c>
      <c r="D1604" s="4">
        <v>0.93941181676686913</v>
      </c>
      <c r="E1604" s="5">
        <v>42830</v>
      </c>
      <c r="F1604" s="5"/>
      <c r="J1604" s="7">
        <v>0.57848369021139401</v>
      </c>
      <c r="K1604" s="3">
        <v>0.51371764262152597</v>
      </c>
      <c r="S1604" s="2"/>
    </row>
    <row r="1605" spans="1:19" x14ac:dyDescent="0.3">
      <c r="A1605" s="4">
        <v>1.1649660328989533</v>
      </c>
      <c r="B1605" s="4">
        <v>-1.2186524552140874</v>
      </c>
      <c r="C1605" s="4">
        <v>1.6671378215887938</v>
      </c>
      <c r="D1605" s="4">
        <v>0.87259678945280306</v>
      </c>
      <c r="E1605" s="5">
        <v>42831</v>
      </c>
      <c r="F1605" s="5"/>
      <c r="J1605" s="7">
        <v>0.42019393360344998</v>
      </c>
      <c r="K1605" s="3">
        <v>0.36283629963318798</v>
      </c>
      <c r="S1605" s="2"/>
    </row>
    <row r="1606" spans="1:19" x14ac:dyDescent="0.3">
      <c r="A1606" s="4">
        <v>1.1370873744926298</v>
      </c>
      <c r="B1606" s="4">
        <v>-1.6975445722830897</v>
      </c>
      <c r="C1606" s="4">
        <v>2.9304022034363841</v>
      </c>
      <c r="D1606" s="4">
        <v>0.9351533860286263</v>
      </c>
      <c r="E1606" s="5">
        <v>42832</v>
      </c>
      <c r="F1606" s="5"/>
      <c r="J1606" s="7">
        <v>0.25947885631532103</v>
      </c>
      <c r="K1606" s="3">
        <v>0.213910390323059</v>
      </c>
      <c r="S1606" s="2"/>
    </row>
    <row r="1607" spans="1:19" x14ac:dyDescent="0.3">
      <c r="A1607" s="4">
        <v>0.71269454023865464</v>
      </c>
      <c r="B1607" s="4">
        <v>-1.5804810937833795</v>
      </c>
      <c r="C1607" s="4">
        <v>2.5770867336039309</v>
      </c>
      <c r="D1607" s="4">
        <v>0.71057719656971952</v>
      </c>
      <c r="E1607" s="5">
        <v>42833</v>
      </c>
      <c r="F1607" s="5"/>
      <c r="J1607" s="7">
        <v>0.30936435944505702</v>
      </c>
      <c r="K1607" s="3">
        <v>0.236095768036201</v>
      </c>
      <c r="S1607" s="2"/>
    </row>
    <row r="1608" spans="1:19" x14ac:dyDescent="0.3">
      <c r="A1608" s="4">
        <v>0.77793060090945154</v>
      </c>
      <c r="B1608" s="4">
        <v>-1.1133947874385814</v>
      </c>
      <c r="C1608" s="4">
        <v>3.1963313394573811</v>
      </c>
      <c r="D1608" s="4">
        <v>0.80692730491042819</v>
      </c>
      <c r="E1608" s="5">
        <v>42834</v>
      </c>
      <c r="F1608" s="5"/>
      <c r="J1608" s="7">
        <v>0.45048725880358098</v>
      </c>
      <c r="K1608" s="3">
        <v>0.39098342383646201</v>
      </c>
      <c r="S1608" s="2"/>
    </row>
    <row r="1609" spans="1:19" x14ac:dyDescent="0.3">
      <c r="A1609" s="4">
        <v>1.3085012970366527</v>
      </c>
      <c r="B1609" s="4">
        <v>-0.50727668080690935</v>
      </c>
      <c r="C1609" s="4">
        <v>1.7325765861995304</v>
      </c>
      <c r="D1609" s="4">
        <v>0.6423177892391736</v>
      </c>
      <c r="E1609" s="5">
        <v>42835</v>
      </c>
      <c r="F1609" s="5"/>
      <c r="J1609" s="7">
        <v>0.626224783933227</v>
      </c>
      <c r="K1609" s="3">
        <v>0.54590855853072495</v>
      </c>
      <c r="S1609" s="2"/>
    </row>
    <row r="1610" spans="1:19" x14ac:dyDescent="0.3">
      <c r="A1610" s="4">
        <v>1.6627992187261575</v>
      </c>
      <c r="B1610" s="4">
        <v>-1.187170293282876</v>
      </c>
      <c r="C1610" s="4">
        <v>1.1092925504318374</v>
      </c>
      <c r="D1610" s="4">
        <v>0.28196987823114728</v>
      </c>
      <c r="E1610" s="5">
        <v>42836</v>
      </c>
      <c r="F1610" s="5"/>
      <c r="J1610" s="7">
        <v>0.420149466498415</v>
      </c>
      <c r="K1610" s="3">
        <v>0.36266695520139902</v>
      </c>
      <c r="S1610" s="2"/>
    </row>
    <row r="1611" spans="1:19" x14ac:dyDescent="0.3">
      <c r="A1611" s="4">
        <v>1.310811243018891</v>
      </c>
      <c r="B1611" s="4">
        <v>-0.6635198828089236</v>
      </c>
      <c r="C1611" s="4">
        <v>0.84161299478133511</v>
      </c>
      <c r="D1611" s="4">
        <v>0.88014242988372449</v>
      </c>
      <c r="E1611" s="5">
        <v>42837</v>
      </c>
      <c r="F1611" s="5"/>
      <c r="J1611" s="7">
        <v>0.46383812090458398</v>
      </c>
      <c r="K1611" s="3">
        <v>0.41421617062696198</v>
      </c>
      <c r="S1611" s="2"/>
    </row>
    <row r="1612" spans="1:19" x14ac:dyDescent="0.3">
      <c r="A1612" s="4">
        <v>0.81576592303231898</v>
      </c>
      <c r="B1612" s="4">
        <v>-1.2586970732749414</v>
      </c>
      <c r="C1612" s="4">
        <v>3.6285317545091011E-2</v>
      </c>
      <c r="D1612" s="4">
        <v>0.28595437482833341</v>
      </c>
      <c r="E1612" s="5">
        <v>42838</v>
      </c>
      <c r="F1612" s="5"/>
      <c r="J1612" s="7">
        <v>0.36422652853894</v>
      </c>
      <c r="K1612" s="3">
        <v>0.29549835084355902</v>
      </c>
      <c r="S1612" s="2"/>
    </row>
    <row r="1613" spans="1:19" x14ac:dyDescent="0.3">
      <c r="A1613" s="4">
        <v>0.64096673482467104</v>
      </c>
      <c r="B1613" s="4">
        <v>-0.47817091193213912</v>
      </c>
      <c r="C1613" s="4">
        <v>3.5785463111755718</v>
      </c>
      <c r="D1613" s="4">
        <v>0.16460372919195621</v>
      </c>
      <c r="E1613" s="6">
        <v>42839</v>
      </c>
      <c r="F1613" s="6"/>
      <c r="J1613" s="7">
        <v>0.53735398213458696</v>
      </c>
      <c r="K1613" s="3">
        <v>0.400430058007334</v>
      </c>
      <c r="S1613" s="2"/>
    </row>
    <row r="1614" spans="1:19" x14ac:dyDescent="0.3">
      <c r="A1614" s="4">
        <v>0.94070213934751423</v>
      </c>
      <c r="B1614" s="4">
        <v>-0.88957872249519332</v>
      </c>
      <c r="C1614" s="4">
        <v>1.2042036500137332</v>
      </c>
      <c r="D1614" s="4">
        <v>0.11471160008545178</v>
      </c>
      <c r="E1614" s="5">
        <v>42840</v>
      </c>
      <c r="F1614" s="5"/>
      <c r="J1614" s="7">
        <v>0.49854388324273802</v>
      </c>
      <c r="K1614" s="3">
        <v>0.39980059047184502</v>
      </c>
      <c r="S1614" s="2"/>
    </row>
    <row r="1615" spans="1:19" x14ac:dyDescent="0.3">
      <c r="A1615" s="4">
        <v>1.3202501602221748</v>
      </c>
      <c r="B1615" s="4">
        <v>-1.0819376201666311</v>
      </c>
      <c r="C1615" s="4">
        <v>1.3080486159855953</v>
      </c>
      <c r="D1615" s="4">
        <v>-0.11929639576403095</v>
      </c>
      <c r="E1615" s="5">
        <v>42841</v>
      </c>
      <c r="F1615" s="5"/>
      <c r="J1615" s="7">
        <v>0.42894220797325999</v>
      </c>
      <c r="K1615" s="3">
        <v>0.31515561083201099</v>
      </c>
      <c r="S1615" s="2"/>
    </row>
    <row r="1616" spans="1:19" x14ac:dyDescent="0.3">
      <c r="A1616" s="4">
        <v>0.4038786584063232</v>
      </c>
      <c r="B1616" s="4">
        <v>-1.1958799401837212</v>
      </c>
      <c r="C1616" s="4">
        <v>1.5756301461836602</v>
      </c>
      <c r="D1616" s="4">
        <v>-1.2531052583391877E-2</v>
      </c>
      <c r="E1616" s="5">
        <v>42842</v>
      </c>
      <c r="F1616" s="5"/>
      <c r="J1616" s="7">
        <v>0.41961643772986101</v>
      </c>
      <c r="K1616" s="3">
        <v>0.33843300276719201</v>
      </c>
      <c r="S1616" s="2"/>
    </row>
    <row r="1617" spans="1:19" x14ac:dyDescent="0.3">
      <c r="A1617" s="4">
        <v>1.4037666554765464</v>
      </c>
      <c r="B1617" s="4">
        <v>-0.66808438367870115</v>
      </c>
      <c r="C1617" s="4">
        <v>3.5584610431226542</v>
      </c>
      <c r="D1617" s="4">
        <v>-7.2829371013520272E-3</v>
      </c>
      <c r="E1617" s="5">
        <v>42843</v>
      </c>
      <c r="F1617" s="5"/>
      <c r="J1617" s="7">
        <v>0.46631676546394801</v>
      </c>
      <c r="K1617" s="3">
        <v>0.34149938261252699</v>
      </c>
      <c r="S1617" s="2"/>
    </row>
    <row r="1618" spans="1:19" x14ac:dyDescent="0.3">
      <c r="A1618" s="4">
        <v>1.0271259804071169</v>
      </c>
      <c r="B1618" s="4">
        <v>-1.2885573595385602</v>
      </c>
      <c r="C1618" s="4">
        <v>1.2588372753074739</v>
      </c>
      <c r="D1618" s="4">
        <v>-0.31102969450972029</v>
      </c>
      <c r="E1618" s="5">
        <v>42844</v>
      </c>
      <c r="F1618" s="5"/>
      <c r="J1618" s="7">
        <v>0.36683185326392898</v>
      </c>
      <c r="K1618" s="3">
        <v>0.26942745870879198</v>
      </c>
      <c r="S1618" s="2"/>
    </row>
    <row r="1619" spans="1:19" x14ac:dyDescent="0.3">
      <c r="A1619" s="4">
        <v>1.5096259041108433</v>
      </c>
      <c r="B1619" s="4">
        <v>-1.5552170476393934</v>
      </c>
      <c r="C1619" s="4">
        <v>2.9224927823725091</v>
      </c>
      <c r="D1619" s="4">
        <v>-7.4703512680440731E-2</v>
      </c>
      <c r="E1619" s="5">
        <v>42845</v>
      </c>
      <c r="F1619" s="5"/>
      <c r="J1619" s="7">
        <v>0.309361233461036</v>
      </c>
      <c r="K1619" s="3">
        <v>0.25943259694130799</v>
      </c>
      <c r="S1619" s="2"/>
    </row>
    <row r="1620" spans="1:19" x14ac:dyDescent="0.3">
      <c r="A1620" s="4">
        <v>0.56728742332224491</v>
      </c>
      <c r="B1620" s="4">
        <v>-0.7938325144199958</v>
      </c>
      <c r="C1620" s="4">
        <v>3.2330418103579821</v>
      </c>
      <c r="D1620" s="4">
        <v>5.4825128940702517E-2</v>
      </c>
      <c r="E1620" s="5">
        <v>42846</v>
      </c>
      <c r="F1620" s="5"/>
      <c r="J1620" s="7">
        <v>0.466308319205604</v>
      </c>
      <c r="K1620" s="3">
        <v>0.36997037114248899</v>
      </c>
      <c r="S1620" s="2"/>
    </row>
    <row r="1621" spans="1:19" x14ac:dyDescent="0.3">
      <c r="A1621" s="4">
        <v>1.6220963774529253</v>
      </c>
      <c r="B1621" s="4">
        <v>-0.84744605853450117</v>
      </c>
      <c r="C1621" s="4">
        <v>2.8027095858638265</v>
      </c>
      <c r="D1621" s="4">
        <v>0.18251853999450665</v>
      </c>
      <c r="E1621" s="5">
        <v>42847</v>
      </c>
      <c r="F1621" s="5"/>
      <c r="J1621" s="7">
        <v>0.53184022956861399</v>
      </c>
      <c r="K1621" s="3">
        <v>0.400379143347046</v>
      </c>
      <c r="S1621" s="2"/>
    </row>
    <row r="1622" spans="1:19" x14ac:dyDescent="0.3">
      <c r="A1622" s="4">
        <v>1.2820962248603778</v>
      </c>
      <c r="B1622" s="4">
        <v>-1.3007964110232857</v>
      </c>
      <c r="C1622" s="4">
        <v>3.1749576403088473</v>
      </c>
      <c r="D1622" s="4">
        <v>0.23338984344004637</v>
      </c>
      <c r="E1622" s="5">
        <v>42848</v>
      </c>
      <c r="F1622" s="5"/>
      <c r="J1622" s="7">
        <v>0.39098296586417702</v>
      </c>
      <c r="K1622" s="3">
        <v>0.335639245571066</v>
      </c>
      <c r="S1622" s="2"/>
    </row>
    <row r="1623" spans="1:19" x14ac:dyDescent="0.3">
      <c r="A1623" s="4">
        <v>0.65275542466505931</v>
      </c>
      <c r="B1623" s="4">
        <v>-1.5425447553941465</v>
      </c>
      <c r="C1623" s="4">
        <v>1.7134876247444077</v>
      </c>
      <c r="D1623" s="4">
        <v>-0.31202780236213268</v>
      </c>
      <c r="E1623" s="5">
        <v>42849</v>
      </c>
      <c r="F1623" s="5"/>
      <c r="J1623" s="7">
        <v>0.30913760975656002</v>
      </c>
      <c r="K1623" s="3">
        <v>0.25395442781581901</v>
      </c>
      <c r="S1623" s="2"/>
    </row>
    <row r="1624" spans="1:19" x14ac:dyDescent="0.3">
      <c r="A1624" s="4">
        <v>0.71962437818536928</v>
      </c>
      <c r="B1624" s="4">
        <v>-1.6491580858790857</v>
      </c>
      <c r="C1624" s="4">
        <v>1.6286206549272135</v>
      </c>
      <c r="D1624" s="4">
        <v>0.3022270882290109</v>
      </c>
      <c r="E1624" s="5">
        <v>42850</v>
      </c>
      <c r="F1624" s="5"/>
      <c r="J1624" s="7">
        <v>0.283944526647743</v>
      </c>
      <c r="K1624" s="3">
        <v>0.236095766467708</v>
      </c>
      <c r="S1624" s="2"/>
    </row>
    <row r="1625" spans="1:19" x14ac:dyDescent="0.3">
      <c r="A1625" s="4">
        <v>0.84205151524399535</v>
      </c>
      <c r="B1625" s="4">
        <v>-1.4419245887630849</v>
      </c>
      <c r="C1625" s="4">
        <v>3.5352109439374981</v>
      </c>
      <c r="D1625" s="4">
        <v>0.21339548936429945</v>
      </c>
      <c r="E1625" s="5">
        <v>42851</v>
      </c>
      <c r="F1625" s="5"/>
      <c r="J1625" s="7">
        <v>0.33565844918545501</v>
      </c>
      <c r="K1625" s="3">
        <v>0.283944001433242</v>
      </c>
      <c r="S1625" s="2"/>
    </row>
    <row r="1626" spans="1:19" x14ac:dyDescent="0.3">
      <c r="A1626" s="4">
        <v>1.2241086153752252</v>
      </c>
      <c r="B1626" s="4">
        <v>-1.5913926511429182</v>
      </c>
      <c r="C1626" s="4">
        <v>2.5509841303750722</v>
      </c>
      <c r="D1626" s="4">
        <v>-0.31801644947660757</v>
      </c>
      <c r="E1626" s="5">
        <v>42852</v>
      </c>
      <c r="F1626" s="5"/>
      <c r="J1626" s="7">
        <v>0.30913760976889199</v>
      </c>
      <c r="K1626" s="3">
        <v>0.23493409830616899</v>
      </c>
      <c r="S1626" s="2"/>
    </row>
    <row r="1627" spans="1:19" x14ac:dyDescent="0.3">
      <c r="A1627" s="4">
        <v>1.1570803552354503</v>
      </c>
      <c r="B1627" s="4">
        <v>-1.1890202948088016</v>
      </c>
      <c r="C1627" s="4">
        <v>1.2571120029297771</v>
      </c>
      <c r="D1627" s="4">
        <v>0.30138996551408431</v>
      </c>
      <c r="E1627" s="5">
        <v>42853</v>
      </c>
      <c r="F1627" s="5"/>
      <c r="J1627" s="7">
        <v>0.42018469590999502</v>
      </c>
      <c r="K1627" s="3">
        <v>0.362810762166837</v>
      </c>
      <c r="S1627" s="2"/>
    </row>
    <row r="1628" spans="1:19" x14ac:dyDescent="0.3">
      <c r="A1628" s="4">
        <v>0.53769621875667584</v>
      </c>
      <c r="B1628" s="4">
        <v>-1.0467007049775687</v>
      </c>
      <c r="C1628" s="4">
        <v>2.8056671956541646</v>
      </c>
      <c r="D1628" s="4">
        <v>0.39553407391582995</v>
      </c>
      <c r="E1628" s="5">
        <v>42854</v>
      </c>
      <c r="F1628" s="5"/>
      <c r="J1628" s="7">
        <v>0.481729502654065</v>
      </c>
      <c r="K1628" s="3">
        <v>0.41961828191926498</v>
      </c>
      <c r="S1628" s="2"/>
    </row>
    <row r="1629" spans="1:19" x14ac:dyDescent="0.3">
      <c r="A1629" s="4">
        <v>0.86873537400433365</v>
      </c>
      <c r="B1629" s="4">
        <v>-0.87751219223490295</v>
      </c>
      <c r="C1629" s="4">
        <v>3.1270127991214878</v>
      </c>
      <c r="D1629" s="4">
        <v>0.40464344881784697</v>
      </c>
      <c r="E1629" s="6">
        <v>42855</v>
      </c>
      <c r="F1629" s="6"/>
      <c r="J1629" s="7">
        <v>0.54599516331613696</v>
      </c>
      <c r="K1629" s="3">
        <v>0.47867008322288901</v>
      </c>
      <c r="S1629" s="2"/>
    </row>
    <row r="1630" spans="1:19" x14ac:dyDescent="0.3">
      <c r="A1630" s="4">
        <v>1.4142410657063509</v>
      </c>
      <c r="B1630" s="4">
        <v>-1.1588739585558641</v>
      </c>
      <c r="C1630" s="4">
        <v>1.6563071687978759</v>
      </c>
      <c r="D1630" s="4">
        <v>5.8012634662923057E-2</v>
      </c>
      <c r="E1630" s="5">
        <v>42856</v>
      </c>
      <c r="F1630" s="5"/>
      <c r="J1630" s="7">
        <v>0.44640214610981499</v>
      </c>
      <c r="K1630" s="3">
        <v>0.35580648645021101</v>
      </c>
      <c r="S1630" s="2"/>
    </row>
    <row r="1631" spans="1:19" x14ac:dyDescent="0.3">
      <c r="A1631" s="4">
        <v>1.0276039002655111</v>
      </c>
      <c r="B1631" s="4">
        <v>-0.5833136082033753</v>
      </c>
      <c r="C1631" s="4">
        <v>0.91131812494277753</v>
      </c>
      <c r="D1631" s="4">
        <v>1.8345896786400917E-2</v>
      </c>
      <c r="E1631" s="5">
        <v>42857</v>
      </c>
      <c r="F1631" s="5"/>
      <c r="J1631" s="7">
        <v>0.46237905861860501</v>
      </c>
      <c r="K1631" s="3">
        <v>0.36927455671200499</v>
      </c>
      <c r="S1631" s="2"/>
    </row>
    <row r="1632" spans="1:19" x14ac:dyDescent="0.3">
      <c r="A1632" s="4">
        <v>1.068705008087405</v>
      </c>
      <c r="B1632" s="4">
        <v>-0.95998034607989746</v>
      </c>
      <c r="C1632" s="4">
        <v>2.3056668294320506</v>
      </c>
      <c r="D1632" s="4">
        <v>-0.53399410992767127</v>
      </c>
      <c r="E1632" s="5">
        <v>42858</v>
      </c>
      <c r="F1632" s="5"/>
      <c r="J1632" s="7">
        <v>0.31523747957055598</v>
      </c>
      <c r="K1632" s="3">
        <v>0.23203915595607599</v>
      </c>
      <c r="S1632" s="2"/>
    </row>
    <row r="1633" spans="1:19" x14ac:dyDescent="0.3">
      <c r="A1633" s="4">
        <v>0.97618768883327733</v>
      </c>
      <c r="B1633" s="4">
        <v>-0.70263533433027126</v>
      </c>
      <c r="C1633" s="4">
        <v>3.5692234565263834</v>
      </c>
      <c r="D1633" s="4">
        <v>0.39057573168126469</v>
      </c>
      <c r="E1633" s="5">
        <v>42859</v>
      </c>
      <c r="F1633" s="5"/>
      <c r="J1633" s="7">
        <v>0.60253566851163298</v>
      </c>
      <c r="K1633" s="3">
        <v>0.46627472165932699</v>
      </c>
      <c r="S1633" s="2"/>
    </row>
    <row r="1634" spans="1:19" x14ac:dyDescent="0.3">
      <c r="A1634" s="4">
        <v>1.350837031159398</v>
      </c>
      <c r="B1634" s="4">
        <v>-0.69996368297372358</v>
      </c>
      <c r="C1634" s="4">
        <v>2.9309548326059756</v>
      </c>
      <c r="D1634" s="4">
        <v>0.14017944883571881</v>
      </c>
      <c r="E1634" s="5">
        <v>42860</v>
      </c>
      <c r="F1634" s="5"/>
      <c r="J1634" s="7">
        <v>0.50133731358008704</v>
      </c>
      <c r="K1634" s="3">
        <v>0.40042960629043201</v>
      </c>
      <c r="S1634" s="2"/>
    </row>
    <row r="1635" spans="1:19" x14ac:dyDescent="0.3">
      <c r="A1635" s="4">
        <v>1.3253877986999114</v>
      </c>
      <c r="B1635" s="4">
        <v>-1.642695577867977</v>
      </c>
      <c r="C1635" s="4">
        <v>2.866626819666128</v>
      </c>
      <c r="D1635" s="4">
        <v>0.25602435377056187</v>
      </c>
      <c r="E1635" s="5">
        <v>42861</v>
      </c>
      <c r="F1635" s="5"/>
      <c r="J1635" s="7">
        <v>0.2839445263807</v>
      </c>
      <c r="K1635" s="3">
        <v>0.236095751813475</v>
      </c>
      <c r="S1635" s="2"/>
    </row>
    <row r="1636" spans="1:19" x14ac:dyDescent="0.3">
      <c r="A1636" s="4">
        <v>1.1145454878383738</v>
      </c>
      <c r="B1636" s="4">
        <v>-0.76942661824396497</v>
      </c>
      <c r="C1636" s="4">
        <v>1.3694190191351057</v>
      </c>
      <c r="D1636" s="4">
        <v>-0.52571947386089679</v>
      </c>
      <c r="E1636" s="5">
        <v>42862</v>
      </c>
      <c r="F1636" s="5"/>
      <c r="J1636" s="7">
        <v>0.31523749316851402</v>
      </c>
      <c r="K1636" s="3">
        <v>0.232039159011106</v>
      </c>
      <c r="S1636" s="2"/>
    </row>
    <row r="1637" spans="1:19" x14ac:dyDescent="0.3">
      <c r="A1637" s="4">
        <v>0.76140253913998834</v>
      </c>
      <c r="B1637" s="4">
        <v>-1.5836665242469559</v>
      </c>
      <c r="C1637" s="4">
        <v>2.8572610553300577</v>
      </c>
      <c r="D1637" s="4">
        <v>0.12028168584246346</v>
      </c>
      <c r="E1637" s="5">
        <v>42863</v>
      </c>
      <c r="F1637" s="5"/>
      <c r="J1637" s="7">
        <v>0.30936433503066002</v>
      </c>
      <c r="K1637" s="3">
        <v>0.23609561970583001</v>
      </c>
      <c r="S1637" s="2"/>
    </row>
    <row r="1638" spans="1:19" x14ac:dyDescent="0.3">
      <c r="A1638" s="4">
        <v>0.53200100711081277</v>
      </c>
      <c r="B1638" s="4">
        <v>-1.2530316171758171</v>
      </c>
      <c r="C1638" s="4">
        <v>3.3630944853053379</v>
      </c>
      <c r="D1638" s="4">
        <v>0.15254310739463484</v>
      </c>
      <c r="E1638" s="5">
        <v>42864</v>
      </c>
      <c r="F1638" s="5"/>
      <c r="J1638" s="7">
        <v>0.39097683825069302</v>
      </c>
      <c r="K1638" s="3">
        <v>0.33548371426963403</v>
      </c>
      <c r="S1638" s="2"/>
    </row>
    <row r="1639" spans="1:19" x14ac:dyDescent="0.3">
      <c r="A1639" s="4">
        <v>1.5110596636860256</v>
      </c>
      <c r="B1639" s="4">
        <v>-0.49930100405896172</v>
      </c>
      <c r="C1639" s="4">
        <v>3.1018389538254953</v>
      </c>
      <c r="D1639" s="4">
        <v>-0.16504837183751953</v>
      </c>
      <c r="E1639" s="5">
        <v>42865</v>
      </c>
      <c r="F1639" s="5"/>
      <c r="J1639" s="7">
        <v>0.40043006069362003</v>
      </c>
      <c r="K1639" s="3">
        <v>0.315237494462139</v>
      </c>
      <c r="S1639" s="2"/>
    </row>
    <row r="1640" spans="1:19" x14ac:dyDescent="0.3">
      <c r="A1640" s="4">
        <v>1.2499959410382397</v>
      </c>
      <c r="B1640" s="4">
        <v>-0.7320596026490066</v>
      </c>
      <c r="C1640" s="4">
        <v>1.4271745658742025</v>
      </c>
      <c r="D1640" s="4">
        <v>-0.32159031952879424</v>
      </c>
      <c r="E1640" s="5">
        <v>42866</v>
      </c>
      <c r="F1640" s="5"/>
      <c r="J1640" s="7">
        <v>0.36997099954753898</v>
      </c>
      <c r="K1640" s="3">
        <v>0.26956993143300101</v>
      </c>
      <c r="S1640" s="2"/>
    </row>
    <row r="1641" spans="1:19" x14ac:dyDescent="0.3">
      <c r="A1641" s="4">
        <v>0.97694439527573473</v>
      </c>
      <c r="B1641" s="4">
        <v>-1.2962834864345225</v>
      </c>
      <c r="C1641" s="4">
        <v>3.1640309152500992</v>
      </c>
      <c r="D1641" s="4">
        <v>-0.17705786309396654</v>
      </c>
      <c r="E1641" s="5">
        <v>42867</v>
      </c>
      <c r="F1641" s="5"/>
      <c r="J1641" s="7">
        <v>0.38480770310899398</v>
      </c>
      <c r="K1641" s="3">
        <v>0.31204561819305199</v>
      </c>
      <c r="S1641" s="2"/>
    </row>
    <row r="1642" spans="1:19" x14ac:dyDescent="0.3">
      <c r="A1642" s="4">
        <v>1.6672598040711692</v>
      </c>
      <c r="B1642" s="4">
        <v>-1.4118504593035677</v>
      </c>
      <c r="C1642" s="4">
        <v>3.4571629078035833</v>
      </c>
      <c r="D1642" s="4">
        <v>0.24559251686147648</v>
      </c>
      <c r="E1642" s="5">
        <v>42868</v>
      </c>
      <c r="F1642" s="5"/>
      <c r="J1642" s="7">
        <v>0.36283641332216998</v>
      </c>
      <c r="K1642" s="3">
        <v>0.283944001433242</v>
      </c>
      <c r="S1642" s="2"/>
    </row>
    <row r="1643" spans="1:19" x14ac:dyDescent="0.3">
      <c r="A1643" s="4">
        <v>1.3928541520432143</v>
      </c>
      <c r="B1643" s="4">
        <v>-0.73928028199102758</v>
      </c>
      <c r="C1643" s="4">
        <v>3.177668782616657</v>
      </c>
      <c r="D1643" s="4">
        <v>-0.59655293435468626</v>
      </c>
      <c r="E1643" s="5">
        <v>42869</v>
      </c>
      <c r="F1643" s="5"/>
      <c r="J1643" s="7">
        <v>0.29128097875175801</v>
      </c>
      <c r="K1643" s="3">
        <v>0.23203915937494601</v>
      </c>
      <c r="S1643" s="2"/>
    </row>
    <row r="1644" spans="1:19" x14ac:dyDescent="0.3">
      <c r="A1644" s="4">
        <v>0.37606283057743894</v>
      </c>
      <c r="B1644" s="4">
        <v>-1.6611467321257294</v>
      </c>
      <c r="C1644" s="4">
        <v>0.88652043373356548</v>
      </c>
      <c r="D1644" s="4">
        <v>-0.65034214485278596</v>
      </c>
      <c r="E1644" s="6">
        <v>42870</v>
      </c>
      <c r="F1644" s="6"/>
      <c r="J1644" s="7">
        <v>0.26521570346448298</v>
      </c>
      <c r="K1644" s="3">
        <v>0.20565500109697199</v>
      </c>
      <c r="S1644" s="2"/>
    </row>
    <row r="1645" spans="1:19" x14ac:dyDescent="0.3">
      <c r="A1645" s="4">
        <v>1.1597089144566179</v>
      </c>
      <c r="B1645" s="4">
        <v>-0.30052238532670061</v>
      </c>
      <c r="C1645" s="4">
        <v>1.3665823811759426</v>
      </c>
      <c r="D1645" s="4">
        <v>-0.51563035981322669</v>
      </c>
      <c r="E1645" s="5">
        <v>42871</v>
      </c>
      <c r="F1645" s="5"/>
      <c r="J1645" s="7">
        <v>0.31523749327695599</v>
      </c>
      <c r="K1645" s="3">
        <v>0.232039159049024</v>
      </c>
      <c r="S1645" s="2"/>
    </row>
    <row r="1646" spans="1:19" x14ac:dyDescent="0.3">
      <c r="A1646" s="4">
        <v>1.3150726950895719</v>
      </c>
      <c r="B1646" s="4">
        <v>-1.3878514053773614</v>
      </c>
      <c r="C1646" s="4">
        <v>2.4088669410923993</v>
      </c>
      <c r="D1646" s="4">
        <v>-0.3508954130680258</v>
      </c>
      <c r="E1646" s="5">
        <v>42872</v>
      </c>
      <c r="F1646" s="5"/>
      <c r="J1646" s="7">
        <v>0.33843303688412701</v>
      </c>
      <c r="K1646" s="3">
        <v>0.26872392831035802</v>
      </c>
      <c r="S1646" s="2"/>
    </row>
    <row r="1647" spans="1:19" x14ac:dyDescent="0.3">
      <c r="A1647" s="4">
        <v>1.6444391308328501</v>
      </c>
      <c r="B1647" s="4">
        <v>-3.426425977355263E-2</v>
      </c>
      <c r="C1647" s="4">
        <v>1.3663186150876383</v>
      </c>
      <c r="D1647" s="4">
        <v>2.7849665822321238E-2</v>
      </c>
      <c r="E1647" s="5">
        <v>42873</v>
      </c>
      <c r="F1647" s="5"/>
      <c r="J1647" s="7">
        <v>0.46627924616404298</v>
      </c>
      <c r="K1647" s="3">
        <v>0.36996490435256402</v>
      </c>
      <c r="S1647" s="2"/>
    </row>
    <row r="1648" spans="1:19" x14ac:dyDescent="0.3">
      <c r="A1648" s="4">
        <v>0.7786474806970427</v>
      </c>
      <c r="B1648" s="4">
        <v>-0.34498541215247047</v>
      </c>
      <c r="C1648" s="4">
        <v>4.1554527129716385</v>
      </c>
      <c r="D1648" s="4">
        <v>-3.1470076601458792E-2</v>
      </c>
      <c r="E1648" s="5">
        <v>42874</v>
      </c>
      <c r="F1648" s="5"/>
      <c r="J1648" s="7">
        <v>0.466316970323437</v>
      </c>
      <c r="K1648" s="3">
        <v>0.34149939077209901</v>
      </c>
      <c r="S1648" s="2"/>
    </row>
    <row r="1649" spans="1:19" x14ac:dyDescent="0.3">
      <c r="A1649" s="4">
        <v>1.3556958830530716</v>
      </c>
      <c r="B1649" s="4">
        <v>-1.5426269417401657</v>
      </c>
      <c r="C1649" s="4">
        <v>1.7775574839355341</v>
      </c>
      <c r="D1649" s="4">
        <v>-2.6079287087618648E-2</v>
      </c>
      <c r="E1649" s="5">
        <v>42875</v>
      </c>
      <c r="F1649" s="5"/>
      <c r="J1649" s="7">
        <v>0.30936406176162701</v>
      </c>
      <c r="K1649" s="3">
        <v>0.25943259691831499</v>
      </c>
      <c r="S1649" s="2"/>
    </row>
    <row r="1650" spans="1:19" x14ac:dyDescent="0.3">
      <c r="A1650" s="4">
        <v>0.8584999237037263</v>
      </c>
      <c r="B1650" s="4">
        <v>-0.81561745048371825</v>
      </c>
      <c r="C1650" s="4">
        <v>3.0143047304209674</v>
      </c>
      <c r="D1650" s="4">
        <v>-7.4196295052949612E-2</v>
      </c>
      <c r="E1650" s="5">
        <v>42876</v>
      </c>
      <c r="F1650" s="5"/>
      <c r="J1650" s="7">
        <v>0.432617508863468</v>
      </c>
      <c r="K1650" s="3">
        <v>0.34149847491928498</v>
      </c>
      <c r="S1650" s="2"/>
    </row>
    <row r="1651" spans="1:19" x14ac:dyDescent="0.3">
      <c r="A1651" s="4">
        <v>0.73129358806115907</v>
      </c>
      <c r="B1651" s="4">
        <v>0.351862025818659</v>
      </c>
      <c r="C1651" s="4">
        <v>1.130460565071651</v>
      </c>
      <c r="D1651" s="4">
        <v>-0.60045106357005529</v>
      </c>
      <c r="E1651" s="5">
        <v>42877</v>
      </c>
      <c r="F1651" s="5"/>
      <c r="J1651" s="7">
        <v>0.29128097242996698</v>
      </c>
      <c r="K1651" s="3">
        <v>0.23203915484600199</v>
      </c>
      <c r="S1651" s="2"/>
    </row>
    <row r="1652" spans="1:19" x14ac:dyDescent="0.3">
      <c r="A1652" s="4">
        <v>1.677375774407178</v>
      </c>
      <c r="B1652" s="4">
        <v>-0.64355073702200383</v>
      </c>
      <c r="C1652" s="4">
        <v>2.8207501179931</v>
      </c>
      <c r="D1652" s="4">
        <v>-0.57551866206854452</v>
      </c>
      <c r="E1652" s="5">
        <v>42878</v>
      </c>
      <c r="F1652" s="5"/>
      <c r="J1652" s="7">
        <v>0.29128097877200898</v>
      </c>
      <c r="K1652" s="3">
        <v>0.23203915940946199</v>
      </c>
      <c r="S1652" s="2"/>
    </row>
    <row r="1653" spans="1:19" x14ac:dyDescent="0.3">
      <c r="A1653" s="4">
        <v>1.5381019623401593</v>
      </c>
      <c r="B1653" s="4">
        <v>-1.3000304269539478</v>
      </c>
      <c r="C1653" s="4">
        <v>2.1674156594156093</v>
      </c>
      <c r="D1653" s="4">
        <v>-0.1273039948728904</v>
      </c>
      <c r="E1653" s="5">
        <v>42879</v>
      </c>
      <c r="F1653" s="5"/>
      <c r="J1653" s="7">
        <v>0.39016686280604301</v>
      </c>
      <c r="K1653" s="3">
        <v>0.312045618191369</v>
      </c>
      <c r="S1653" s="2"/>
    </row>
    <row r="1654" spans="1:19" x14ac:dyDescent="0.3">
      <c r="A1654" s="4">
        <v>0.90995596179082616</v>
      </c>
      <c r="B1654" s="4">
        <v>-1.1028070009460738</v>
      </c>
      <c r="C1654" s="4">
        <v>4.4723930558059761</v>
      </c>
      <c r="D1654" s="4">
        <v>-0.63094271675771363</v>
      </c>
      <c r="E1654" s="5">
        <v>42880</v>
      </c>
      <c r="F1654" s="5"/>
      <c r="J1654" s="7">
        <v>0.29128072390836302</v>
      </c>
      <c r="K1654" s="3">
        <v>0.215578021784089</v>
      </c>
      <c r="S1654" s="2"/>
    </row>
    <row r="1655" spans="1:19" x14ac:dyDescent="0.3">
      <c r="A1655" s="4">
        <v>1.0925611743522445</v>
      </c>
      <c r="B1655" s="4">
        <v>0.18720581682790616</v>
      </c>
      <c r="C1655" s="4">
        <v>3.201907042133163</v>
      </c>
      <c r="D1655" s="4">
        <v>-0.24788079470198679</v>
      </c>
      <c r="E1655" s="5">
        <v>42881</v>
      </c>
      <c r="F1655" s="5"/>
      <c r="J1655" s="7">
        <v>0.36997100727635102</v>
      </c>
      <c r="K1655" s="3">
        <v>0.29128097877210601</v>
      </c>
      <c r="S1655" s="2"/>
    </row>
    <row r="1656" spans="1:19" x14ac:dyDescent="0.3">
      <c r="A1656" s="4">
        <v>1.2464513687551499</v>
      </c>
      <c r="B1656" s="4">
        <v>-8.6787835322122864E-2</v>
      </c>
      <c r="C1656" s="4">
        <v>2.8260560784080511</v>
      </c>
      <c r="D1656" s="4">
        <v>-0.47410443433942689</v>
      </c>
      <c r="E1656" s="5">
        <v>42882</v>
      </c>
      <c r="F1656" s="5"/>
      <c r="J1656" s="7">
        <v>0.31523749447006699</v>
      </c>
      <c r="K1656" s="3">
        <v>0.249916011604945</v>
      </c>
      <c r="S1656" s="2"/>
    </row>
    <row r="1657" spans="1:19" x14ac:dyDescent="0.3">
      <c r="A1657" s="4">
        <v>0.79856080813013086</v>
      </c>
      <c r="B1657" s="4">
        <v>-0.50002096621601</v>
      </c>
      <c r="C1657" s="4">
        <v>0.93702488333388967</v>
      </c>
      <c r="D1657" s="4">
        <v>-0.3578023621326335</v>
      </c>
      <c r="E1657" s="5">
        <v>42883</v>
      </c>
      <c r="F1657" s="5"/>
      <c r="J1657" s="7">
        <v>0.34149851775794698</v>
      </c>
      <c r="K1657" s="3">
        <v>0.26956970869827301</v>
      </c>
      <c r="S1657" s="2"/>
    </row>
    <row r="1658" spans="1:19" x14ac:dyDescent="0.3">
      <c r="A1658" s="4">
        <v>1.6171180455946532</v>
      </c>
      <c r="B1658" s="4">
        <v>0.28165724662007507</v>
      </c>
      <c r="C1658" s="4">
        <v>4.3916702726418579</v>
      </c>
      <c r="D1658" s="4">
        <v>-0.46397564622943827</v>
      </c>
      <c r="E1658" s="5">
        <v>42884</v>
      </c>
      <c r="F1658" s="5"/>
      <c r="J1658" s="7">
        <v>0.31523749447006699</v>
      </c>
      <c r="K1658" s="3">
        <v>0.249916011604945</v>
      </c>
      <c r="S1658" s="2"/>
    </row>
    <row r="1659" spans="1:19" x14ac:dyDescent="0.3">
      <c r="A1659" s="4">
        <v>1.5352742698446609</v>
      </c>
      <c r="B1659" s="4">
        <v>-0.84167949990822422</v>
      </c>
      <c r="C1659" s="4">
        <v>4.5475236608448313</v>
      </c>
      <c r="D1659" s="4">
        <v>-0.50415280453039202</v>
      </c>
      <c r="E1659" s="6">
        <v>42885</v>
      </c>
      <c r="F1659" s="6"/>
      <c r="J1659" s="7">
        <v>0.31523749313382399</v>
      </c>
      <c r="K1659" s="3">
        <v>0.23203915903116901</v>
      </c>
      <c r="S1659" s="2"/>
    </row>
    <row r="1660" spans="1:19" x14ac:dyDescent="0.3">
      <c r="A1660" s="4">
        <v>0.74698529007843251</v>
      </c>
      <c r="B1660" s="4">
        <v>-0.64218564409314249</v>
      </c>
      <c r="C1660" s="4">
        <v>2.822580431531724</v>
      </c>
      <c r="D1660" s="4">
        <v>-3.9661549729911198E-2</v>
      </c>
      <c r="E1660" s="5">
        <v>42886</v>
      </c>
      <c r="F1660" s="5"/>
      <c r="J1660" s="7">
        <v>0.43261783663290498</v>
      </c>
      <c r="K1660" s="3">
        <v>0.34149938261252699</v>
      </c>
      <c r="S1660" s="2"/>
    </row>
    <row r="1661" spans="1:19" x14ac:dyDescent="0.3">
      <c r="A1661" s="4">
        <v>1.6539178746910002</v>
      </c>
      <c r="B1661" s="4">
        <v>-0.31787856685079496</v>
      </c>
      <c r="C1661" s="4">
        <v>1.3878778038880579</v>
      </c>
      <c r="D1661" s="4">
        <v>-0.19831080050050356</v>
      </c>
      <c r="E1661" s="5">
        <v>42887</v>
      </c>
      <c r="F1661" s="5"/>
      <c r="J1661" s="7">
        <v>0.400430001839371</v>
      </c>
      <c r="K1661" s="3">
        <v>0.31523735150152499</v>
      </c>
      <c r="S1661" s="2"/>
    </row>
    <row r="1662" spans="1:19" x14ac:dyDescent="0.3">
      <c r="A1662" s="4">
        <v>0.67187221900082394</v>
      </c>
      <c r="B1662" s="4">
        <v>-0.65889178136539817</v>
      </c>
      <c r="C1662" s="4">
        <v>4.0416475112155519</v>
      </c>
      <c r="D1662" s="4">
        <v>-0.22172704245124666</v>
      </c>
      <c r="E1662" s="5">
        <v>42888</v>
      </c>
      <c r="F1662" s="5"/>
      <c r="J1662" s="7">
        <v>0.40043005231607498</v>
      </c>
      <c r="K1662" s="3">
        <v>0.29128097852138402</v>
      </c>
      <c r="S1662" s="2"/>
    </row>
    <row r="1663" spans="1:19" x14ac:dyDescent="0.3">
      <c r="A1663" s="4">
        <v>0.43390795617542022</v>
      </c>
      <c r="B1663" s="4">
        <v>-0.54051872310556359</v>
      </c>
      <c r="C1663" s="4">
        <v>2.6281732535782956</v>
      </c>
      <c r="D1663" s="4">
        <v>-0.61131687368388932</v>
      </c>
      <c r="E1663" s="5">
        <v>42889</v>
      </c>
      <c r="F1663" s="5"/>
      <c r="J1663" s="7">
        <v>0.29128097850162499</v>
      </c>
      <c r="K1663" s="3">
        <v>0.215578081157628</v>
      </c>
      <c r="S1663" s="2"/>
    </row>
    <row r="1664" spans="1:19" x14ac:dyDescent="0.3">
      <c r="A1664" s="4">
        <v>1.3411591540269174</v>
      </c>
      <c r="B1664" s="4">
        <v>-9.0298074282052054E-2</v>
      </c>
      <c r="C1664" s="4">
        <v>2.5720856654560995</v>
      </c>
      <c r="D1664" s="4">
        <v>-0.1246507156590472</v>
      </c>
      <c r="E1664" s="5">
        <v>42890</v>
      </c>
      <c r="F1664" s="5"/>
      <c r="J1664" s="7">
        <v>0.43261784272009801</v>
      </c>
      <c r="K1664" s="3">
        <v>0.31523749447006699</v>
      </c>
      <c r="S1664" s="2"/>
    </row>
    <row r="1665" spans="1:19" x14ac:dyDescent="0.3">
      <c r="A1665" s="4">
        <v>0.66796920682393868</v>
      </c>
      <c r="B1665" s="4">
        <v>-1.32674724570452</v>
      </c>
      <c r="C1665" s="4">
        <v>4.3693465071565907</v>
      </c>
      <c r="D1665" s="4">
        <v>-0.5985348063600574</v>
      </c>
      <c r="E1665" s="5">
        <v>42891</v>
      </c>
      <c r="F1665" s="5"/>
      <c r="J1665" s="7">
        <v>0.29126560627130599</v>
      </c>
      <c r="K1665" s="3">
        <v>0.23198388611582299</v>
      </c>
      <c r="S1665" s="2"/>
    </row>
    <row r="1666" spans="1:19" x14ac:dyDescent="0.3">
      <c r="A1666" s="4">
        <v>1.0539293191320536</v>
      </c>
      <c r="B1666" s="4">
        <v>-0.22615732291634871</v>
      </c>
      <c r="C1666" s="4">
        <v>4.0746073488570822</v>
      </c>
      <c r="D1666" s="4">
        <v>1.0666524246955779E-2</v>
      </c>
      <c r="E1666" s="5">
        <v>42892</v>
      </c>
      <c r="F1666" s="5"/>
      <c r="J1666" s="7">
        <v>0.466317016757267</v>
      </c>
      <c r="K1666" s="3">
        <v>0.36997100727630899</v>
      </c>
      <c r="S1666" s="2"/>
    </row>
    <row r="1667" spans="1:19" x14ac:dyDescent="0.3">
      <c r="A1667" s="4">
        <v>1.0478358409375286</v>
      </c>
      <c r="B1667" s="4">
        <v>-0.61826401562547695</v>
      </c>
      <c r="C1667" s="4">
        <v>1.818366801965392</v>
      </c>
      <c r="D1667" s="4">
        <v>-0.64212439344462413</v>
      </c>
      <c r="E1667" s="5">
        <v>42893</v>
      </c>
      <c r="F1667" s="5"/>
      <c r="J1667" s="7">
        <v>0.26956993338464802</v>
      </c>
      <c r="K1667" s="3">
        <v>0.21557808115742999</v>
      </c>
      <c r="S1667" s="2"/>
    </row>
    <row r="1668" spans="1:19" x14ac:dyDescent="0.3">
      <c r="A1668" s="4">
        <v>1.679406933805353</v>
      </c>
      <c r="B1668" s="4">
        <v>-0.87698162785729539</v>
      </c>
      <c r="C1668" s="4">
        <v>1.6925607776116212</v>
      </c>
      <c r="D1668" s="4">
        <v>-0.14587694936979279</v>
      </c>
      <c r="E1668" s="5">
        <v>42894</v>
      </c>
      <c r="F1668" s="5"/>
      <c r="J1668" s="7">
        <v>0.40042960557600799</v>
      </c>
      <c r="K1668" s="3">
        <v>0.31523734329268699</v>
      </c>
      <c r="S1668" s="2"/>
    </row>
    <row r="1669" spans="1:19" x14ac:dyDescent="0.3">
      <c r="A1669" s="4">
        <v>0.74678615680410165</v>
      </c>
      <c r="B1669" s="4">
        <v>0.42778719443342383</v>
      </c>
      <c r="C1669" s="4">
        <v>3.9708117923520616</v>
      </c>
      <c r="D1669" s="4">
        <v>-0.3300061037018952</v>
      </c>
      <c r="E1669" s="5">
        <v>42895</v>
      </c>
      <c r="F1669" s="5"/>
      <c r="J1669" s="7">
        <v>0.36997100721380999</v>
      </c>
      <c r="K1669" s="3">
        <v>0.269569933384676</v>
      </c>
      <c r="S1669" s="2"/>
    </row>
    <row r="1670" spans="1:19" x14ac:dyDescent="0.3">
      <c r="A1670" s="4">
        <v>0.73555504013183992</v>
      </c>
      <c r="B1670" s="4">
        <v>-1.198038483840449</v>
      </c>
      <c r="C1670" s="4">
        <v>2.0180252082888273</v>
      </c>
      <c r="D1670" s="4">
        <v>-0.31105410931730099</v>
      </c>
      <c r="E1670" s="5">
        <v>42896</v>
      </c>
      <c r="F1670" s="5"/>
      <c r="J1670" s="7">
        <v>0.36950555028097398</v>
      </c>
      <c r="K1670" s="3">
        <v>0.26954755538522401</v>
      </c>
      <c r="S1670" s="2"/>
    </row>
    <row r="1671" spans="1:19" x14ac:dyDescent="0.3">
      <c r="A1671" s="4">
        <v>0.48253630176702167</v>
      </c>
      <c r="B1671" s="4">
        <v>-0.96324250007629619</v>
      </c>
      <c r="C1671" s="4">
        <v>3.5787573168126467</v>
      </c>
      <c r="D1671" s="4">
        <v>-0.28340525528733179</v>
      </c>
      <c r="E1671" s="5">
        <v>42897</v>
      </c>
      <c r="F1671" s="5"/>
      <c r="J1671" s="7">
        <v>0.36997030959819399</v>
      </c>
      <c r="K1671" s="3">
        <v>0.29128072390836401</v>
      </c>
      <c r="S1671" s="2"/>
    </row>
    <row r="1672" spans="1:19" x14ac:dyDescent="0.3">
      <c r="A1672" s="4">
        <v>1.4905887630848109</v>
      </c>
      <c r="B1672" s="4">
        <v>0.267226264229255</v>
      </c>
      <c r="C1672" s="4">
        <v>4.5402907498397775</v>
      </c>
      <c r="D1672" s="4">
        <v>-0.55757744071779536</v>
      </c>
      <c r="E1672" s="5">
        <v>42898</v>
      </c>
      <c r="F1672" s="5"/>
      <c r="J1672" s="7">
        <v>0.29128097877210601</v>
      </c>
      <c r="K1672" s="3">
        <v>0.23203915941286299</v>
      </c>
      <c r="S1672" s="2"/>
    </row>
    <row r="1673" spans="1:19" x14ac:dyDescent="0.3">
      <c r="A1673" s="4">
        <v>1.510462263863033</v>
      </c>
      <c r="B1673" s="4">
        <v>0.12460655537583543</v>
      </c>
      <c r="C1673" s="4">
        <v>0.97951100192266605</v>
      </c>
      <c r="D1673" s="4">
        <v>-0.38338755455183576</v>
      </c>
      <c r="E1673" s="5">
        <v>42899</v>
      </c>
      <c r="F1673" s="5"/>
      <c r="J1673" s="7">
        <v>0.34149851775879397</v>
      </c>
      <c r="K1673" s="3">
        <v>0.26956970869859098</v>
      </c>
      <c r="S1673" s="2"/>
    </row>
    <row r="1674" spans="1:19" x14ac:dyDescent="0.3">
      <c r="A1674" s="4">
        <v>1.1742854701376384</v>
      </c>
      <c r="B1674" s="4">
        <v>-0.87763167210913429</v>
      </c>
      <c r="C1674" s="4">
        <v>3.367367442854091</v>
      </c>
      <c r="D1674" s="4">
        <v>-0.46999816888943152</v>
      </c>
      <c r="E1674" s="5">
        <v>42900</v>
      </c>
      <c r="F1674" s="5"/>
      <c r="J1674" s="7">
        <v>0.31523749313382399</v>
      </c>
      <c r="K1674" s="3">
        <v>0.24991601016253201</v>
      </c>
      <c r="S1674" s="2"/>
    </row>
    <row r="1675" spans="1:19" x14ac:dyDescent="0.3">
      <c r="A1675" s="4">
        <v>1.6814550528950463</v>
      </c>
      <c r="B1675" s="4">
        <v>0.46912608060155492</v>
      </c>
      <c r="C1675" s="4">
        <v>3.1008828470846908</v>
      </c>
      <c r="D1675" s="4">
        <v>3.9730411152710587E-2</v>
      </c>
      <c r="E1675" s="6">
        <v>42901</v>
      </c>
      <c r="F1675" s="6"/>
      <c r="J1675" s="7">
        <v>0.46631701676857801</v>
      </c>
      <c r="K1675" s="3">
        <v>0.369971007276366</v>
      </c>
      <c r="S1675" s="2"/>
    </row>
    <row r="1676" spans="1:19" x14ac:dyDescent="0.3">
      <c r="A1676" s="4">
        <v>1.1374812158574175</v>
      </c>
      <c r="B1676" s="4">
        <v>-1.0995854670857876</v>
      </c>
      <c r="C1676" s="4">
        <v>4.1154566179387801</v>
      </c>
      <c r="D1676" s="4">
        <v>0.34410571611682483</v>
      </c>
      <c r="E1676" s="5">
        <v>42902</v>
      </c>
      <c r="F1676" s="5"/>
      <c r="J1676" s="7">
        <v>0.45048567283962299</v>
      </c>
      <c r="K1676" s="3">
        <v>0.390903685051322</v>
      </c>
      <c r="S1676" s="2"/>
    </row>
    <row r="1677" spans="1:19" x14ac:dyDescent="0.3">
      <c r="A1677" s="4">
        <v>0.69768874172185424</v>
      </c>
      <c r="B1677" s="4">
        <v>-1.1648949247718741</v>
      </c>
      <c r="C1677" s="4">
        <v>4.5952631305887026</v>
      </c>
      <c r="D1677" s="4">
        <v>8.75264748069704E-2</v>
      </c>
      <c r="E1677" s="5">
        <v>42903</v>
      </c>
      <c r="F1677" s="5"/>
      <c r="J1677" s="7">
        <v>0.45010517938928502</v>
      </c>
      <c r="K1677" s="3">
        <v>0.35580659847573198</v>
      </c>
      <c r="S1677" s="2"/>
    </row>
    <row r="1678" spans="1:19" x14ac:dyDescent="0.3">
      <c r="A1678" s="4">
        <v>1.0594563737907041</v>
      </c>
      <c r="B1678" s="4">
        <v>-3.9666851405377366</v>
      </c>
      <c r="C1678" s="4">
        <v>4.8927971129490038</v>
      </c>
      <c r="D1678" s="4">
        <v>6.9524826807458695E-2</v>
      </c>
      <c r="E1678" s="5">
        <v>42904</v>
      </c>
      <c r="F1678" s="5"/>
      <c r="J1678" s="7">
        <v>1.4685979062104299E-2</v>
      </c>
      <c r="K1678" s="3">
        <v>7.7877280638470299E-3</v>
      </c>
      <c r="S1678" s="2"/>
    </row>
    <row r="1679" spans="1:19" x14ac:dyDescent="0.3">
      <c r="A1679" s="4">
        <v>0.590811700796533</v>
      </c>
      <c r="B1679" s="4">
        <v>-0.30993475142674032</v>
      </c>
      <c r="C1679" s="4">
        <v>3.1020189519943848</v>
      </c>
      <c r="D1679" s="4">
        <v>9.3728812524796312E-2</v>
      </c>
      <c r="E1679" s="5">
        <v>42905</v>
      </c>
      <c r="F1679" s="5"/>
      <c r="J1679" s="7">
        <v>0.50133400223727398</v>
      </c>
      <c r="K1679" s="3">
        <v>0.36997100727513799</v>
      </c>
      <c r="S1679" s="2"/>
    </row>
    <row r="1680" spans="1:19" x14ac:dyDescent="0.3">
      <c r="A1680" s="4">
        <v>0.53466496780297246</v>
      </c>
      <c r="B1680" s="4">
        <v>-0.8868590960417494</v>
      </c>
      <c r="C1680" s="4">
        <v>3.1409788811914425</v>
      </c>
      <c r="D1680" s="4">
        <v>0.15552916043580431</v>
      </c>
      <c r="E1680" s="5">
        <v>42906</v>
      </c>
      <c r="F1680" s="5"/>
      <c r="J1680" s="7">
        <v>0.50078642283471198</v>
      </c>
      <c r="K1680" s="3">
        <v>0.399975254327681</v>
      </c>
      <c r="S1680" s="2"/>
    </row>
    <row r="1681" spans="1:19" x14ac:dyDescent="0.3">
      <c r="A1681" s="4">
        <v>1.0254709616382334</v>
      </c>
      <c r="B1681" s="4">
        <v>-2.1687201147495956</v>
      </c>
      <c r="C1681" s="4">
        <v>4.8088234809411912</v>
      </c>
      <c r="D1681" s="4">
        <v>0.30184698019348732</v>
      </c>
      <c r="E1681" s="5">
        <v>42907</v>
      </c>
      <c r="F1681" s="5"/>
      <c r="J1681" s="7">
        <v>0.15496846648805501</v>
      </c>
      <c r="K1681" s="3">
        <v>0.108654168729838</v>
      </c>
      <c r="S1681" s="2"/>
    </row>
    <row r="1682" spans="1:19" x14ac:dyDescent="0.3">
      <c r="A1682" s="4">
        <v>0.91809830011902216</v>
      </c>
      <c r="B1682" s="4">
        <v>-0.23810882900479147</v>
      </c>
      <c r="C1682" s="4">
        <v>4.6907449262977998</v>
      </c>
      <c r="D1682" s="4">
        <v>0.31703421124912257</v>
      </c>
      <c r="E1682" s="5">
        <v>42908</v>
      </c>
      <c r="F1682" s="5"/>
      <c r="J1682" s="7">
        <v>0.57422051135229102</v>
      </c>
      <c r="K1682" s="3">
        <v>0.466317016726217</v>
      </c>
      <c r="S1682" s="2"/>
    </row>
    <row r="1683" spans="1:19" x14ac:dyDescent="0.3">
      <c r="A1683" s="4">
        <v>1.1693779412213507</v>
      </c>
      <c r="B1683" s="4">
        <v>-3.0171638233588673</v>
      </c>
      <c r="C1683" s="4">
        <v>3.8617375713370157</v>
      </c>
      <c r="D1683" s="4">
        <v>0.3032594988860744</v>
      </c>
      <c r="E1683" s="5">
        <v>42909</v>
      </c>
      <c r="F1683" s="5"/>
      <c r="J1683" s="7">
        <v>5.19182396791164E-2</v>
      </c>
      <c r="K1683" s="3">
        <v>4.3623378698829401E-2</v>
      </c>
      <c r="S1683" s="2"/>
    </row>
    <row r="1684" spans="1:19" x14ac:dyDescent="0.3">
      <c r="A1684" s="4">
        <v>0.73500189214758738</v>
      </c>
      <c r="B1684" s="4">
        <v>-2.640367351298563</v>
      </c>
      <c r="C1684" s="4">
        <v>3.8498697775200661</v>
      </c>
      <c r="D1684" s="4">
        <v>6.8558366649372815E-2</v>
      </c>
      <c r="E1684" s="5">
        <v>42910</v>
      </c>
      <c r="F1684" s="5"/>
      <c r="J1684" s="7">
        <v>7.7123271961680395E-2</v>
      </c>
      <c r="K1684" s="3">
        <v>6.2757697346526697E-2</v>
      </c>
      <c r="S1684" s="2"/>
    </row>
    <row r="1685" spans="1:19" x14ac:dyDescent="0.3">
      <c r="A1685" s="4">
        <v>1.338809381389813</v>
      </c>
      <c r="B1685" s="4">
        <v>0.27046504104739522</v>
      </c>
      <c r="C1685" s="4">
        <v>4.9767707449568164</v>
      </c>
      <c r="D1685" s="4">
        <v>0.22860841700491347</v>
      </c>
      <c r="E1685" s="5">
        <v>42911</v>
      </c>
      <c r="F1685" s="5"/>
      <c r="J1685" s="7">
        <v>0.53744058010463303</v>
      </c>
      <c r="K1685" s="3">
        <v>0.43261784272009901</v>
      </c>
      <c r="S1685" s="2"/>
    </row>
    <row r="1686" spans="1:19" x14ac:dyDescent="0.3">
      <c r="A1686" s="4">
        <v>1.4287291177098911</v>
      </c>
      <c r="B1686" s="4">
        <v>-1.39919803460799</v>
      </c>
      <c r="C1686" s="4">
        <v>4.7719613940855128</v>
      </c>
      <c r="D1686" s="4">
        <v>0.10298983733634448</v>
      </c>
      <c r="E1686" s="5">
        <v>42912</v>
      </c>
      <c r="F1686" s="5"/>
      <c r="J1686" s="7">
        <v>0.36283551700303801</v>
      </c>
      <c r="K1686" s="3">
        <v>0.28393972497007702</v>
      </c>
      <c r="S1686" s="2"/>
    </row>
    <row r="1687" spans="1:19" x14ac:dyDescent="0.3">
      <c r="A1687" s="4">
        <v>1.2646432996612444</v>
      </c>
      <c r="B1687" s="4">
        <v>-1.588754753257851</v>
      </c>
      <c r="C1687" s="4">
        <v>4.9895376140629297</v>
      </c>
      <c r="D1687" s="4">
        <v>0.29118405713064976</v>
      </c>
      <c r="E1687" s="5">
        <v>42913</v>
      </c>
      <c r="F1687" s="5"/>
      <c r="J1687" s="7">
        <v>0.30936435934504503</v>
      </c>
      <c r="K1687" s="3">
        <v>0.236095751813475</v>
      </c>
      <c r="S1687" s="2"/>
    </row>
    <row r="1688" spans="1:19" x14ac:dyDescent="0.3">
      <c r="A1688" s="4">
        <v>0.83093987853633222</v>
      </c>
      <c r="B1688" s="4">
        <v>-2.5492816553239543</v>
      </c>
      <c r="C1688" s="4">
        <v>4.6497470931119729</v>
      </c>
      <c r="D1688" s="4">
        <v>0.27777043977172156</v>
      </c>
      <c r="E1688" s="5">
        <v>42914</v>
      </c>
      <c r="F1688" s="5"/>
      <c r="J1688" s="7">
        <v>8.6084482813515606E-2</v>
      </c>
      <c r="K1688" s="3">
        <v>6.9421038332863796E-2</v>
      </c>
      <c r="S1688" s="2"/>
    </row>
    <row r="1689" spans="1:19" x14ac:dyDescent="0.3">
      <c r="A1689" s="4">
        <v>1.5164185613574634</v>
      </c>
      <c r="B1689" s="4">
        <v>-3.0203496505630665</v>
      </c>
      <c r="C1689" s="4">
        <v>4.4164670247505118</v>
      </c>
      <c r="D1689" s="4">
        <v>0.27493478194524978</v>
      </c>
      <c r="E1689" s="5">
        <v>42915</v>
      </c>
      <c r="F1689" s="5"/>
      <c r="J1689" s="7">
        <v>5.19182396791164E-2</v>
      </c>
      <c r="K1689" s="3">
        <v>4.3623378698829401E-2</v>
      </c>
      <c r="S1689" s="2"/>
    </row>
    <row r="1690" spans="1:19" x14ac:dyDescent="0.3">
      <c r="A1690" s="4">
        <v>1.6270481582079532</v>
      </c>
      <c r="B1690" s="4">
        <v>-0.70512228959707102</v>
      </c>
      <c r="C1690" s="4">
        <v>5.0649040657573323</v>
      </c>
      <c r="D1690" s="4">
        <v>8.8309318816438775E-2</v>
      </c>
      <c r="E1690" s="6">
        <v>42916</v>
      </c>
      <c r="F1690" s="6"/>
      <c r="J1690" s="7">
        <v>0.50133731358009104</v>
      </c>
      <c r="K1690" s="3">
        <v>0.36997095022443599</v>
      </c>
      <c r="S1690" s="2"/>
    </row>
    <row r="1691" spans="1:19" x14ac:dyDescent="0.3">
      <c r="A1691" s="4">
        <v>1.3740692464980011</v>
      </c>
      <c r="B1691" s="4">
        <v>-2.3284459059419542</v>
      </c>
      <c r="C1691" s="4">
        <v>3.2172804040650655</v>
      </c>
      <c r="D1691" s="4">
        <v>0.15423346659749138</v>
      </c>
      <c r="E1691" s="5">
        <v>42917</v>
      </c>
      <c r="F1691" s="5"/>
      <c r="J1691" s="7">
        <v>0.12249132645772701</v>
      </c>
      <c r="K1691" s="3">
        <v>9.6536835585614406E-2</v>
      </c>
      <c r="S1691" s="2"/>
    </row>
    <row r="1692" spans="1:19" x14ac:dyDescent="0.3">
      <c r="A1692" s="4">
        <v>1.2964338206122012</v>
      </c>
      <c r="B1692" s="4">
        <v>-2.363055574205756</v>
      </c>
      <c r="C1692" s="4">
        <v>4.648907956175421</v>
      </c>
      <c r="D1692" s="4">
        <v>0.36291451765495775</v>
      </c>
      <c r="E1692" s="5">
        <v>42918</v>
      </c>
      <c r="F1692" s="5"/>
      <c r="J1692" s="7">
        <v>0.122491326457735</v>
      </c>
      <c r="K1692" s="3">
        <v>8.6084482813513996E-2</v>
      </c>
      <c r="S1692" s="2"/>
    </row>
    <row r="1693" spans="1:19" x14ac:dyDescent="0.3">
      <c r="A1693" s="4">
        <v>0.61849565111239957</v>
      </c>
      <c r="B1693" s="4">
        <v>-4.1268453627124853</v>
      </c>
      <c r="C1693" s="4">
        <v>3.520088961455123</v>
      </c>
      <c r="D1693" s="4">
        <v>0.17753471480452893</v>
      </c>
      <c r="E1693" s="5">
        <v>42919</v>
      </c>
      <c r="F1693" s="5"/>
      <c r="J1693" s="7">
        <v>9.8061768124979003E-3</v>
      </c>
      <c r="K1693" s="3">
        <v>6.02578045372379E-3</v>
      </c>
      <c r="S1693" s="2"/>
    </row>
    <row r="1694" spans="1:19" x14ac:dyDescent="0.3">
      <c r="A1694" s="4">
        <v>1.1463315836054568</v>
      </c>
      <c r="B1694" s="4">
        <v>-2.1456952726828824</v>
      </c>
      <c r="C1694" s="4">
        <v>3.8885300149540698</v>
      </c>
      <c r="D1694" s="4">
        <v>0.11881429486983852</v>
      </c>
      <c r="E1694" s="5">
        <v>42920</v>
      </c>
      <c r="F1694" s="5"/>
      <c r="J1694" s="7">
        <v>0.15496846648788101</v>
      </c>
      <c r="K1694" s="3">
        <v>0.122491326448434</v>
      </c>
      <c r="S1694" s="2"/>
    </row>
    <row r="1695" spans="1:19" x14ac:dyDescent="0.3">
      <c r="A1695" s="4">
        <v>1.1359235511337626</v>
      </c>
      <c r="B1695" s="4">
        <v>-2.2612539139988401</v>
      </c>
      <c r="C1695" s="4">
        <v>3.1993588366344188</v>
      </c>
      <c r="D1695" s="4">
        <v>0.19232898953215125</v>
      </c>
      <c r="E1695" s="5">
        <v>42921</v>
      </c>
      <c r="F1695" s="5"/>
      <c r="J1695" s="7">
        <v>0.137977271970503</v>
      </c>
      <c r="K1695" s="3">
        <v>9.6536835585614406E-2</v>
      </c>
      <c r="S1695" s="2"/>
    </row>
    <row r="1696" spans="1:19" x14ac:dyDescent="0.3">
      <c r="A1696" s="4">
        <v>1.22205533005768</v>
      </c>
      <c r="B1696" s="4">
        <v>2.9935087130344484E-2</v>
      </c>
      <c r="C1696" s="4">
        <v>3.4169350566118348</v>
      </c>
      <c r="D1696" s="4">
        <v>0.37908944975127418</v>
      </c>
      <c r="E1696" s="5">
        <v>42922</v>
      </c>
      <c r="F1696" s="5"/>
      <c r="J1696" s="7">
        <v>0.61112823894707702</v>
      </c>
      <c r="K1696" s="3">
        <v>0.46631701676857701</v>
      </c>
      <c r="S1696" s="2"/>
    </row>
    <row r="1697" spans="1:19" x14ac:dyDescent="0.3">
      <c r="A1697" s="4">
        <v>0.97619211401715134</v>
      </c>
      <c r="B1697" s="4">
        <v>-2.156266426587726</v>
      </c>
      <c r="C1697" s="4">
        <v>3.2437731559190652</v>
      </c>
      <c r="D1697" s="4">
        <v>0.2126883754997406</v>
      </c>
      <c r="E1697" s="5">
        <v>42923</v>
      </c>
      <c r="F1697" s="5"/>
      <c r="J1697" s="7">
        <v>0.15496846648804399</v>
      </c>
      <c r="K1697" s="3">
        <v>0.122491326456717</v>
      </c>
      <c r="S1697" s="2"/>
    </row>
    <row r="1698" spans="1:19" x14ac:dyDescent="0.3">
      <c r="A1698" s="4">
        <v>0.56436680196539202</v>
      </c>
      <c r="B1698" s="4">
        <v>-0.89018973357341247</v>
      </c>
      <c r="C1698" s="4">
        <v>4.7693241065706351</v>
      </c>
      <c r="D1698" s="4">
        <v>7.6906033509323402E-2</v>
      </c>
      <c r="E1698" s="5">
        <v>42924</v>
      </c>
      <c r="F1698" s="5"/>
      <c r="J1698" s="7">
        <v>0.50078642283471198</v>
      </c>
      <c r="K1698" s="3">
        <v>0.36991312642760799</v>
      </c>
      <c r="S1698" s="2"/>
    </row>
    <row r="1699" spans="1:19" x14ac:dyDescent="0.3">
      <c r="A1699" s="4">
        <v>1.0434549089022491</v>
      </c>
      <c r="B1699" s="4">
        <v>-3.2565352946562092</v>
      </c>
      <c r="C1699" s="4">
        <v>4.5712877895443587</v>
      </c>
      <c r="D1699" s="4">
        <v>0.22722775963621936</v>
      </c>
      <c r="E1699" s="5">
        <v>42925</v>
      </c>
      <c r="F1699" s="5"/>
      <c r="J1699" s="7">
        <v>4.0105347541231198E-2</v>
      </c>
      <c r="K1699" s="3">
        <v>3.3588586512853902E-2</v>
      </c>
      <c r="S1699" s="2"/>
    </row>
    <row r="1700" spans="1:19" x14ac:dyDescent="0.3">
      <c r="A1700" s="4">
        <v>1.1487034821619311</v>
      </c>
      <c r="B1700" s="4">
        <v>-2.1934826807458729</v>
      </c>
      <c r="C1700" s="4">
        <v>4.2099794000061035</v>
      </c>
      <c r="D1700" s="4">
        <v>0.24707736442152164</v>
      </c>
      <c r="E1700" s="5">
        <v>42926</v>
      </c>
      <c r="F1700" s="5"/>
      <c r="J1700" s="7">
        <v>0.137977271970503</v>
      </c>
      <c r="K1700" s="3">
        <v>0.108654168729623</v>
      </c>
      <c r="S1700" s="2"/>
    </row>
    <row r="1701" spans="1:19" x14ac:dyDescent="0.3">
      <c r="A1701" s="4">
        <v>1.2857425763725701</v>
      </c>
      <c r="B1701" s="4">
        <v>-3.4075724662007509</v>
      </c>
      <c r="C1701" s="4">
        <v>4.0259686574907683</v>
      </c>
      <c r="D1701" s="4">
        <v>0.19791534165471358</v>
      </c>
      <c r="E1701" s="5">
        <v>42927</v>
      </c>
      <c r="F1701" s="5"/>
      <c r="J1701" s="7">
        <v>3.3588586512853902E-2</v>
      </c>
      <c r="K1701" s="3">
        <v>2.7109336147169399E-2</v>
      </c>
      <c r="S1701" s="2"/>
    </row>
    <row r="1702" spans="1:19" x14ac:dyDescent="0.3">
      <c r="A1702" s="4">
        <v>1.0958490859706411</v>
      </c>
      <c r="B1702" s="4">
        <v>-2.3710201422162545</v>
      </c>
      <c r="C1702" s="4">
        <v>4.0902225714896083</v>
      </c>
      <c r="D1702" s="4">
        <v>4.8029053621021112E-2</v>
      </c>
      <c r="E1702" s="5">
        <v>42928</v>
      </c>
      <c r="F1702" s="5"/>
      <c r="J1702" s="7">
        <v>0.108654168729838</v>
      </c>
      <c r="K1702" s="3">
        <v>8.6084482812271795E-2</v>
      </c>
      <c r="S1702" s="2"/>
    </row>
    <row r="1703" spans="1:19" x14ac:dyDescent="0.3">
      <c r="A1703" s="4">
        <v>1.4826809595019379</v>
      </c>
      <c r="B1703" s="4">
        <v>-0.50571831415753654</v>
      </c>
      <c r="C1703" s="4">
        <v>3.5049245582445754</v>
      </c>
      <c r="D1703" s="4">
        <v>0.27458430738242745</v>
      </c>
      <c r="E1703" s="5">
        <v>42929</v>
      </c>
      <c r="F1703" s="5"/>
      <c r="J1703" s="7">
        <v>0.57421868474601101</v>
      </c>
      <c r="K1703" s="3">
        <v>0.43261781833726498</v>
      </c>
      <c r="S1703" s="2"/>
    </row>
    <row r="1704" spans="1:19" x14ac:dyDescent="0.3">
      <c r="A1704" s="4">
        <v>1.1682450941496016</v>
      </c>
      <c r="B1704" s="4">
        <v>-0.63459950560014644</v>
      </c>
      <c r="C1704" s="4">
        <v>3.1670520645771658</v>
      </c>
      <c r="D1704" s="4">
        <v>0.30377990050965908</v>
      </c>
      <c r="E1704" s="5">
        <v>42930</v>
      </c>
      <c r="F1704" s="5"/>
      <c r="J1704" s="7">
        <v>0.57417814905531295</v>
      </c>
      <c r="K1704" s="3">
        <v>0.46627472165932699</v>
      </c>
      <c r="S1704" s="2"/>
    </row>
    <row r="1705" spans="1:19" x14ac:dyDescent="0.3">
      <c r="A1705" s="4">
        <v>0.521497999632345</v>
      </c>
      <c r="B1705" s="4">
        <v>-4.2763896734013116</v>
      </c>
      <c r="C1705" s="4">
        <v>3.5303511104216341</v>
      </c>
      <c r="D1705" s="4">
        <v>0.33802605159810639</v>
      </c>
      <c r="E1705" s="6">
        <v>42931</v>
      </c>
      <c r="F1705" s="6"/>
      <c r="J1705" s="7">
        <v>6.0257804537238004E-3</v>
      </c>
      <c r="K1705" s="3">
        <v>3.2267091409917299E-3</v>
      </c>
      <c r="S1705" s="2"/>
    </row>
    <row r="1706" spans="1:19" x14ac:dyDescent="0.3">
      <c r="A1706" s="4">
        <v>1.1284892422254096</v>
      </c>
      <c r="B1706" s="4">
        <v>-3.4827265541550951</v>
      </c>
      <c r="C1706" s="4">
        <v>1.5425812250129707</v>
      </c>
      <c r="D1706" s="4">
        <v>0.33159111301004063</v>
      </c>
      <c r="E1706" s="5">
        <v>42932</v>
      </c>
      <c r="F1706" s="5"/>
      <c r="J1706" s="7">
        <v>3.0367578221016801E-2</v>
      </c>
      <c r="K1706" s="3">
        <v>2.3838048890514801E-2</v>
      </c>
      <c r="S1706" s="2"/>
    </row>
    <row r="1707" spans="1:19" x14ac:dyDescent="0.3">
      <c r="A1707" s="4">
        <v>0.79868913846247735</v>
      </c>
      <c r="B1707" s="4">
        <v>-4.0257779473250528</v>
      </c>
      <c r="C1707" s="4">
        <v>2.0862648091067233</v>
      </c>
      <c r="D1707" s="4">
        <v>-0.3240807519760735</v>
      </c>
      <c r="E1707" s="5">
        <v>42933</v>
      </c>
      <c r="F1707" s="5"/>
      <c r="J1707" s="7">
        <v>1.2101791735117801E-2</v>
      </c>
      <c r="K1707" s="3">
        <v>7.7877280638470204E-3</v>
      </c>
      <c r="S1707" s="2"/>
    </row>
    <row r="1708" spans="1:19" x14ac:dyDescent="0.3">
      <c r="A1708" s="4">
        <v>0.78006796472060291</v>
      </c>
      <c r="B1708" s="4">
        <v>-2.9838735923337505</v>
      </c>
      <c r="C1708" s="4">
        <v>2.0452992034669029</v>
      </c>
      <c r="D1708" s="4">
        <v>-2.1954757530442217</v>
      </c>
      <c r="E1708" s="5">
        <v>42934</v>
      </c>
      <c r="F1708" s="5"/>
      <c r="J1708" s="7">
        <v>3.8015012064350998E-2</v>
      </c>
      <c r="K1708" s="3">
        <v>1.9790444444161798E-2</v>
      </c>
      <c r="S1708" s="2"/>
    </row>
    <row r="1709" spans="1:19" x14ac:dyDescent="0.3">
      <c r="A1709" s="4">
        <v>0.62076134525589755</v>
      </c>
      <c r="B1709" s="4">
        <v>-3.1435183263649407</v>
      </c>
      <c r="C1709" s="4">
        <v>1.9305496078371531</v>
      </c>
      <c r="D1709" s="4">
        <v>-0.25153215124973299</v>
      </c>
      <c r="E1709" s="5">
        <v>42935</v>
      </c>
      <c r="F1709" s="5"/>
      <c r="J1709" s="7">
        <v>4.3623378698827597E-2</v>
      </c>
      <c r="K1709" s="3">
        <v>3.6804726030452997E-2</v>
      </c>
      <c r="S1709" s="2"/>
    </row>
    <row r="1710" spans="1:19" x14ac:dyDescent="0.3">
      <c r="A1710" s="4">
        <v>1.6022317270424513</v>
      </c>
      <c r="B1710" s="4">
        <v>-2.6231554612872707</v>
      </c>
      <c r="C1710" s="4">
        <v>2.5491646778771324</v>
      </c>
      <c r="D1710" s="4">
        <v>-1.3165182653279215</v>
      </c>
      <c r="E1710" s="5">
        <v>42936</v>
      </c>
      <c r="F1710" s="5"/>
      <c r="J1710" s="7">
        <v>7.7122519625379304E-2</v>
      </c>
      <c r="K1710" s="3">
        <v>6.2723539772355702E-2</v>
      </c>
      <c r="S1710" s="2"/>
    </row>
    <row r="1711" spans="1:19" x14ac:dyDescent="0.3">
      <c r="A1711" s="4">
        <v>1.6337036347544787</v>
      </c>
      <c r="B1711" s="4">
        <v>-3.1272533036286507</v>
      </c>
      <c r="C1711" s="4">
        <v>3.0673738517410811</v>
      </c>
      <c r="D1711" s="4">
        <v>-0.69032728049562064</v>
      </c>
      <c r="E1711" s="5">
        <v>42937</v>
      </c>
      <c r="F1711" s="5"/>
      <c r="J1711" s="7">
        <v>4.7512256757195698E-2</v>
      </c>
      <c r="K1711" s="3">
        <v>3.6804726008678797E-2</v>
      </c>
      <c r="S1711" s="2"/>
    </row>
    <row r="1712" spans="1:19" x14ac:dyDescent="0.3">
      <c r="A1712" s="4">
        <v>0.61222959074678784</v>
      </c>
      <c r="B1712" s="4">
        <v>-3.5029399700918606</v>
      </c>
      <c r="C1712" s="4">
        <v>1.7217053437910095</v>
      </c>
      <c r="D1712" s="4">
        <v>-0.6581119418927579</v>
      </c>
      <c r="E1712" s="5">
        <v>42938</v>
      </c>
      <c r="F1712" s="5"/>
      <c r="J1712" s="7">
        <v>3.0367578220927598E-2</v>
      </c>
      <c r="K1712" s="3">
        <v>2.38380488897918E-2</v>
      </c>
      <c r="S1712" s="2"/>
    </row>
    <row r="1713" spans="1:19" x14ac:dyDescent="0.3">
      <c r="A1713" s="4">
        <v>1.596284279915769</v>
      </c>
      <c r="B1713" s="4">
        <v>-3.4580932950834682</v>
      </c>
      <c r="C1713" s="4">
        <v>3.8192132023071994</v>
      </c>
      <c r="D1713" s="4">
        <v>-1.7002824182866907</v>
      </c>
      <c r="E1713" s="5">
        <v>42939</v>
      </c>
      <c r="F1713" s="5"/>
      <c r="J1713" s="7">
        <v>3.3588450167528899E-2</v>
      </c>
      <c r="K1713" s="3">
        <v>2.3835544962874801E-2</v>
      </c>
      <c r="S1713" s="2"/>
    </row>
    <row r="1714" spans="1:19" x14ac:dyDescent="0.3">
      <c r="A1714" s="4">
        <v>1.4895842463454085</v>
      </c>
      <c r="B1714" s="4">
        <v>-4.2446485793633837</v>
      </c>
      <c r="C1714" s="4">
        <v>1.6431018707846312</v>
      </c>
      <c r="D1714" s="4">
        <v>-0.29699252296517836</v>
      </c>
      <c r="E1714" s="5">
        <v>42940</v>
      </c>
      <c r="F1714" s="5"/>
      <c r="J1714" s="7">
        <v>7.7877280638470403E-3</v>
      </c>
      <c r="K1714" s="3">
        <v>3.2267091409917299E-3</v>
      </c>
      <c r="S1714" s="2"/>
    </row>
    <row r="1715" spans="1:19" x14ac:dyDescent="0.3">
      <c r="A1715" s="4">
        <v>0.56018942838831753</v>
      </c>
      <c r="B1715" s="4">
        <v>-2.7155596484267708</v>
      </c>
      <c r="C1715" s="4">
        <v>2.8080397656178473</v>
      </c>
      <c r="D1715" s="4">
        <v>-1.0589664601580859</v>
      </c>
      <c r="E1715" s="5">
        <v>42941</v>
      </c>
      <c r="F1715" s="5"/>
      <c r="J1715" s="7">
        <v>6.9421015260056798E-2</v>
      </c>
      <c r="K1715" s="3">
        <v>5.6964109737008703E-2</v>
      </c>
      <c r="S1715" s="2"/>
    </row>
    <row r="1716" spans="1:19" x14ac:dyDescent="0.3">
      <c r="A1716" s="4">
        <v>0.89607858516190064</v>
      </c>
      <c r="B1716" s="4">
        <v>-3.2111713919492173</v>
      </c>
      <c r="C1716" s="4">
        <v>3.8456056093020416</v>
      </c>
      <c r="D1716" s="4">
        <v>0.24767741935483872</v>
      </c>
      <c r="E1716" s="5">
        <v>42942</v>
      </c>
      <c r="F1716" s="5"/>
      <c r="J1716" s="7">
        <v>4.3623378698829401E-2</v>
      </c>
      <c r="K1716" s="3">
        <v>3.3588586512853902E-2</v>
      </c>
      <c r="S1716" s="2"/>
    </row>
    <row r="1717" spans="1:19" x14ac:dyDescent="0.3">
      <c r="A1717" s="4">
        <v>0.90662822351756334</v>
      </c>
      <c r="B1717" s="4">
        <v>-2.3854268318735317</v>
      </c>
      <c r="C1717" s="4">
        <v>1.1276466872157966</v>
      </c>
      <c r="D1717" s="4">
        <v>-2.2263238624225594</v>
      </c>
      <c r="E1717" s="5">
        <v>42943</v>
      </c>
      <c r="F1717" s="5"/>
      <c r="J1717" s="7">
        <v>3.8435670584660298E-2</v>
      </c>
      <c r="K1717" s="3">
        <v>1.6741199640489101E-2</v>
      </c>
      <c r="S1717" s="2"/>
    </row>
    <row r="1718" spans="1:19" x14ac:dyDescent="0.3">
      <c r="A1718" s="4">
        <v>1.1765644398327586</v>
      </c>
      <c r="B1718" s="4">
        <v>-3.9268323923459576</v>
      </c>
      <c r="C1718" s="4">
        <v>1.842307168797876</v>
      </c>
      <c r="D1718" s="4">
        <v>-1.6675543687246317</v>
      </c>
      <c r="E1718" s="5">
        <v>42944</v>
      </c>
      <c r="F1718" s="5"/>
      <c r="J1718" s="7">
        <v>1.46859787498542E-2</v>
      </c>
      <c r="K1718" s="3">
        <v>9.8061707427875792E-3</v>
      </c>
      <c r="S1718" s="2"/>
    </row>
    <row r="1719" spans="1:19" x14ac:dyDescent="0.3">
      <c r="A1719" s="4">
        <v>1.574158360545671</v>
      </c>
      <c r="B1719" s="4">
        <v>-3.7949442732016969</v>
      </c>
      <c r="C1719" s="4">
        <v>1.3005743278298287</v>
      </c>
      <c r="D1719" s="4">
        <v>-1.7788980986968599</v>
      </c>
      <c r="E1719" s="5">
        <v>42945</v>
      </c>
      <c r="F1719" s="5"/>
      <c r="J1719" s="7">
        <v>2.06201489271657E-2</v>
      </c>
      <c r="K1719" s="3">
        <v>1.2101631807644401E-2</v>
      </c>
      <c r="S1719" s="2"/>
    </row>
    <row r="1720" spans="1:19" x14ac:dyDescent="0.3">
      <c r="A1720" s="4">
        <v>1.2959815468427394</v>
      </c>
      <c r="B1720" s="4">
        <v>-2.3447144095776196</v>
      </c>
      <c r="C1720" s="4">
        <v>0.89720198499875892</v>
      </c>
      <c r="D1720" s="4">
        <v>-1.7111312250787449</v>
      </c>
      <c r="E1720" s="6">
        <v>42946</v>
      </c>
      <c r="F1720" s="6"/>
      <c r="J1720" s="7">
        <v>0.10474156831499699</v>
      </c>
      <c r="K1720" s="3">
        <v>4.8645522579533598E-2</v>
      </c>
      <c r="S1720" s="2"/>
    </row>
    <row r="1721" spans="1:19" x14ac:dyDescent="0.3">
      <c r="A1721" s="4">
        <v>-0.25719669179357285</v>
      </c>
      <c r="B1721" s="4">
        <v>-3.6552182988982818</v>
      </c>
      <c r="C1721" s="4">
        <v>4.32709491256447</v>
      </c>
      <c r="D1721" s="4">
        <v>-0.16026960051271094</v>
      </c>
      <c r="E1721" s="5">
        <v>42947</v>
      </c>
      <c r="F1721" s="5"/>
      <c r="J1721" s="7">
        <v>2.3838048890514899E-2</v>
      </c>
      <c r="K1721" s="3">
        <v>1.7542794029218899E-2</v>
      </c>
      <c r="S1721" s="2"/>
    </row>
    <row r="1722" spans="1:19" x14ac:dyDescent="0.3">
      <c r="A1722" s="4">
        <v>-0.24933079012421033</v>
      </c>
      <c r="B1722" s="4">
        <v>-3.753810266426588</v>
      </c>
      <c r="C1722" s="4">
        <v>3.8608673055207983</v>
      </c>
      <c r="D1722" s="4">
        <v>-1.550656270027772</v>
      </c>
      <c r="E1722" s="5">
        <v>42948</v>
      </c>
      <c r="F1722" s="5"/>
      <c r="J1722" s="7">
        <v>2.062016769174E-2</v>
      </c>
      <c r="K1722" s="3">
        <v>1.4685967159162899E-2</v>
      </c>
      <c r="S1722" s="2"/>
    </row>
    <row r="1723" spans="1:19" x14ac:dyDescent="0.3">
      <c r="A1723" s="4">
        <v>1.2760872219000825</v>
      </c>
      <c r="B1723" s="4">
        <v>-3.7427901242103334</v>
      </c>
      <c r="C1723" s="4">
        <v>3.4216058534501177</v>
      </c>
      <c r="D1723" s="4">
        <v>-0.53830848109378349</v>
      </c>
      <c r="E1723" s="5">
        <v>42949</v>
      </c>
      <c r="F1723" s="5"/>
      <c r="J1723" s="7">
        <v>2.0620168322985001E-2</v>
      </c>
      <c r="K1723" s="3">
        <v>1.46859790620974E-2</v>
      </c>
      <c r="S1723" s="2"/>
    </row>
    <row r="1724" spans="1:19" x14ac:dyDescent="0.3">
      <c r="A1724" s="4">
        <v>-0.31317923520615243</v>
      </c>
      <c r="B1724" s="4">
        <v>-3.8260599688711201</v>
      </c>
      <c r="C1724" s="4">
        <v>3.689775658436842</v>
      </c>
      <c r="D1724" s="4">
        <v>-0.96667848750267038</v>
      </c>
      <c r="E1724" s="5">
        <v>42950</v>
      </c>
      <c r="F1724" s="5"/>
      <c r="J1724" s="7">
        <v>1.7542794029139299E-2</v>
      </c>
      <c r="K1724" s="3">
        <v>1.2101791734875101E-2</v>
      </c>
      <c r="S1724" s="2"/>
    </row>
    <row r="1725" spans="1:19" x14ac:dyDescent="0.3">
      <c r="A1725" s="4">
        <v>-0.70463185522019134</v>
      </c>
      <c r="B1725" s="4">
        <v>-3.6092519302957244</v>
      </c>
      <c r="C1725" s="4">
        <v>1.2849683828241831</v>
      </c>
      <c r="D1725" s="4">
        <v>-2.3056231574449906</v>
      </c>
      <c r="E1725" s="5">
        <v>42951</v>
      </c>
      <c r="F1725" s="5"/>
      <c r="J1725" s="7">
        <v>2.5678755286124899E-2</v>
      </c>
      <c r="K1725" s="3">
        <v>1.4366373151750701E-2</v>
      </c>
      <c r="S1725" s="2"/>
    </row>
    <row r="1726" spans="1:19" x14ac:dyDescent="0.3">
      <c r="A1726" s="4">
        <v>1.0593143101290934</v>
      </c>
      <c r="B1726" s="4">
        <v>-2.6436046021912292</v>
      </c>
      <c r="C1726" s="4">
        <v>3.108683706167791</v>
      </c>
      <c r="D1726" s="4">
        <v>-1.8235039521469774</v>
      </c>
      <c r="E1726" s="5">
        <v>42952</v>
      </c>
      <c r="F1726" s="5"/>
      <c r="J1726" s="7">
        <v>7.5679763539421296E-2</v>
      </c>
      <c r="K1726" s="3">
        <v>3.8352993859634699E-2</v>
      </c>
      <c r="S1726" s="2"/>
    </row>
    <row r="1727" spans="1:19" x14ac:dyDescent="0.3">
      <c r="A1727" s="4">
        <v>0.34911551255836659</v>
      </c>
      <c r="B1727" s="4">
        <v>-2.3884323252052373</v>
      </c>
      <c r="C1727" s="4">
        <v>1.1431378826258127</v>
      </c>
      <c r="D1727" s="4">
        <v>-1.846661397137364</v>
      </c>
      <c r="E1727" s="5">
        <v>42953</v>
      </c>
      <c r="F1727" s="5"/>
      <c r="J1727" s="7">
        <v>7.4847046625584404E-2</v>
      </c>
      <c r="K1727" s="3">
        <v>3.8431991849614301E-2</v>
      </c>
      <c r="S1727" s="2"/>
    </row>
    <row r="1728" spans="1:19" x14ac:dyDescent="0.3">
      <c r="A1728" s="4">
        <v>1.0308269905697807</v>
      </c>
      <c r="B1728" s="4">
        <v>-2.8180410779137546</v>
      </c>
      <c r="C1728" s="4">
        <v>2.5614428846095159</v>
      </c>
      <c r="D1728" s="4">
        <v>-2.3046831873531302</v>
      </c>
      <c r="E1728" s="5">
        <v>42954</v>
      </c>
      <c r="F1728" s="5"/>
      <c r="J1728" s="7">
        <v>3.03102497963306E-2</v>
      </c>
      <c r="K1728" s="3">
        <v>1.46440214234764E-2</v>
      </c>
      <c r="S1728" s="2"/>
    </row>
    <row r="1729" spans="1:19" x14ac:dyDescent="0.3">
      <c r="A1729" s="4">
        <v>0.11342191839350568</v>
      </c>
      <c r="B1729" s="4">
        <v>-3.9124531693472093</v>
      </c>
      <c r="C1729" s="4">
        <v>3.0259492477187413</v>
      </c>
      <c r="D1729" s="4">
        <v>-0.7737282631916258</v>
      </c>
      <c r="E1729" s="5">
        <v>42955</v>
      </c>
      <c r="F1729" s="5"/>
      <c r="J1729" s="7">
        <v>1.46859790621024E-2</v>
      </c>
      <c r="K1729" s="3">
        <v>9.8061768124921393E-3</v>
      </c>
      <c r="S1729" s="2"/>
    </row>
    <row r="1730" spans="1:19" x14ac:dyDescent="0.3">
      <c r="A1730" s="4">
        <v>1.012260628070925</v>
      </c>
      <c r="B1730" s="4">
        <v>-3.8354889675588244</v>
      </c>
      <c r="C1730" s="4">
        <v>4.2206072878200631</v>
      </c>
      <c r="D1730" s="4">
        <v>-0.1590732749412519</v>
      </c>
      <c r="E1730" s="5">
        <v>42956</v>
      </c>
      <c r="F1730" s="5"/>
      <c r="J1730" s="7">
        <v>1.7542794029218999E-2</v>
      </c>
      <c r="K1730" s="3">
        <v>1.2101791735117801E-2</v>
      </c>
      <c r="S1730" s="2"/>
    </row>
    <row r="1731" spans="1:19" x14ac:dyDescent="0.3">
      <c r="A1731" s="4">
        <v>0.44839594714194164</v>
      </c>
      <c r="B1731" s="4">
        <v>-2.9670192571794796</v>
      </c>
      <c r="C1731" s="4">
        <v>0.91581893368327894</v>
      </c>
      <c r="D1731" s="4">
        <v>-2.4590946378978855</v>
      </c>
      <c r="E1731" s="5">
        <v>42957</v>
      </c>
      <c r="F1731" s="5"/>
      <c r="J1731" s="7">
        <v>1.9798816822549699E-2</v>
      </c>
      <c r="K1731" s="3">
        <v>1.31724565025923E-2</v>
      </c>
      <c r="S1731" s="2"/>
    </row>
    <row r="1732" spans="1:19" x14ac:dyDescent="0.3">
      <c r="A1732" s="4">
        <v>0.21936356700338755</v>
      </c>
      <c r="B1732" s="4">
        <v>-3.5894510330515459</v>
      </c>
      <c r="C1732" s="4">
        <v>2.7824506057924134</v>
      </c>
      <c r="D1732" s="4">
        <v>-1.8901563768425551</v>
      </c>
      <c r="E1732" s="5">
        <v>42958</v>
      </c>
      <c r="F1732" s="5"/>
      <c r="J1732" s="7">
        <v>2.71083758066193E-2</v>
      </c>
      <c r="K1732" s="3">
        <v>2.0580647226080499E-2</v>
      </c>
      <c r="S1732" s="2"/>
    </row>
    <row r="1733" spans="1:19" x14ac:dyDescent="0.3">
      <c r="A1733" s="4">
        <v>-0.95903353984191431</v>
      </c>
      <c r="B1733" s="4">
        <v>-3.23816190069277</v>
      </c>
      <c r="C1733" s="4">
        <v>3.4741611682485427</v>
      </c>
      <c r="D1733" s="4">
        <v>-2.1079730826746426</v>
      </c>
      <c r="E1733" s="5">
        <v>42959</v>
      </c>
      <c r="F1733" s="5"/>
      <c r="J1733" s="7">
        <v>3.9130076584482698E-2</v>
      </c>
      <c r="K1733" s="3">
        <v>1.9720401191792799E-2</v>
      </c>
      <c r="S1733" s="2"/>
    </row>
    <row r="1734" spans="1:19" x14ac:dyDescent="0.3">
      <c r="A1734" s="4">
        <v>-0.29362077700125111</v>
      </c>
      <c r="B1734" s="4">
        <v>-2.4209034394360183</v>
      </c>
      <c r="C1734" s="4">
        <v>4.1175621509445479</v>
      </c>
      <c r="D1734" s="4">
        <v>-2.4085926084170048</v>
      </c>
      <c r="E1734" s="5">
        <v>42960</v>
      </c>
      <c r="F1734" s="5"/>
      <c r="J1734" s="7">
        <v>2.4205823822043299E-2</v>
      </c>
      <c r="K1734" s="3">
        <v>1.31731333650891E-2</v>
      </c>
      <c r="S1734" s="2"/>
    </row>
    <row r="1735" spans="1:19" x14ac:dyDescent="0.3">
      <c r="A1735" s="4">
        <v>0.37037470625934632</v>
      </c>
      <c r="B1735" s="4">
        <v>-3.4212023377178262</v>
      </c>
      <c r="C1735" s="4">
        <v>2.5746390881069368</v>
      </c>
      <c r="D1735" s="4">
        <v>-2.1817180089724419</v>
      </c>
      <c r="E1735" s="5">
        <v>42961</v>
      </c>
      <c r="F1735" s="5"/>
      <c r="J1735" s="7">
        <v>3.22050125067566E-2</v>
      </c>
      <c r="K1735" s="3">
        <v>1.94437768728076E-2</v>
      </c>
      <c r="S1735" s="2"/>
    </row>
    <row r="1736" spans="1:19" x14ac:dyDescent="0.3">
      <c r="A1736" s="4">
        <v>0.11795721304971463</v>
      </c>
      <c r="B1736" s="4">
        <v>-3.8210599631300397</v>
      </c>
      <c r="C1736" s="4">
        <v>4.6566992132070908</v>
      </c>
      <c r="D1736" s="4">
        <v>-2.4623377487915707</v>
      </c>
      <c r="E1736" s="6">
        <v>42962</v>
      </c>
      <c r="F1736" s="6"/>
      <c r="J1736" s="7">
        <v>1.6484726608631199E-2</v>
      </c>
      <c r="K1736" s="3">
        <v>1.11136791202002E-2</v>
      </c>
      <c r="S1736" s="2"/>
    </row>
    <row r="1737" spans="1:19" x14ac:dyDescent="0.3">
      <c r="A1737" s="4">
        <v>0.16550694296090573</v>
      </c>
      <c r="B1737" s="4">
        <v>-3.052329325235756</v>
      </c>
      <c r="C1737" s="4">
        <v>0.94010827967162047</v>
      </c>
      <c r="D1737" s="4">
        <v>1.4162488479262672</v>
      </c>
      <c r="E1737" s="5">
        <v>42963</v>
      </c>
      <c r="F1737" s="5"/>
      <c r="J1737" s="7">
        <v>4.7512256760979199E-2</v>
      </c>
      <c r="K1737" s="3">
        <v>4.0105347541231198E-2</v>
      </c>
      <c r="S1737" s="2"/>
    </row>
    <row r="1738" spans="1:19" x14ac:dyDescent="0.3">
      <c r="A1738" s="4">
        <v>-0.92650697347941535</v>
      </c>
      <c r="B1738" s="4">
        <v>-0.98357417523728174</v>
      </c>
      <c r="C1738" s="4">
        <v>4.3740188604388557</v>
      </c>
      <c r="D1738" s="4">
        <v>0.17244599749748213</v>
      </c>
      <c r="E1738" s="5">
        <v>42964</v>
      </c>
      <c r="F1738" s="5"/>
      <c r="J1738" s="7">
        <v>0.234273400890776</v>
      </c>
      <c r="K1738" s="3">
        <v>0.396957196516457</v>
      </c>
      <c r="S1738" s="2"/>
    </row>
    <row r="1739" spans="1:19" x14ac:dyDescent="0.3">
      <c r="A1739" s="4">
        <v>-0.66105050813318278</v>
      </c>
      <c r="B1739" s="4">
        <v>-1.0115042268135628</v>
      </c>
      <c r="C1739" s="4">
        <v>4.0335675222022154</v>
      </c>
      <c r="D1739" s="4">
        <v>2.5946909390545367</v>
      </c>
      <c r="E1739" s="5">
        <v>42965</v>
      </c>
      <c r="F1739" s="5"/>
      <c r="J1739" s="7">
        <v>0.28063058632417398</v>
      </c>
      <c r="K1739" s="3">
        <v>0.42017950903214502</v>
      </c>
      <c r="S1739" s="2"/>
    </row>
    <row r="1740" spans="1:19" x14ac:dyDescent="0.3">
      <c r="A1740" s="4">
        <v>0.76806335642567214</v>
      </c>
      <c r="B1740" s="4">
        <v>-3.8012409741508231</v>
      </c>
      <c r="C1740" s="4">
        <v>1.979868648335215</v>
      </c>
      <c r="D1740" s="4">
        <v>0.80001556443983279</v>
      </c>
      <c r="E1740" s="5">
        <v>42966</v>
      </c>
      <c r="F1740" s="5"/>
      <c r="J1740" s="7">
        <v>2.0620168322986101E-2</v>
      </c>
      <c r="K1740" s="3">
        <v>1.2101791735117801E-2</v>
      </c>
      <c r="S1740" s="2"/>
    </row>
    <row r="1741" spans="1:19" x14ac:dyDescent="0.3">
      <c r="A1741" s="4">
        <v>-0.22580394909512624</v>
      </c>
      <c r="B1741" s="4">
        <v>-2.1550021362956633</v>
      </c>
      <c r="C1741" s="4">
        <v>4.1984301889095734</v>
      </c>
      <c r="D1741" s="4">
        <v>-0.35504544206060995</v>
      </c>
      <c r="E1741" s="5">
        <v>42967</v>
      </c>
      <c r="F1741" s="5"/>
      <c r="J1741" s="7">
        <v>0.15496845475493301</v>
      </c>
      <c r="K1741" s="3">
        <v>0.12249125035297501</v>
      </c>
      <c r="S1741" s="2"/>
    </row>
    <row r="1742" spans="1:19" x14ac:dyDescent="0.3">
      <c r="A1742" s="4">
        <v>1.2804099246192817</v>
      </c>
      <c r="B1742" s="4">
        <v>-1.7452623371074558</v>
      </c>
      <c r="C1742" s="4">
        <v>3.3128064821314123</v>
      </c>
      <c r="D1742" s="4">
        <v>1.8030995208594012</v>
      </c>
      <c r="E1742" s="5">
        <v>42968</v>
      </c>
      <c r="F1742" s="5"/>
      <c r="J1742" s="7">
        <v>0.25947885631532103</v>
      </c>
      <c r="K1742" s="3">
        <v>0.192982913248017</v>
      </c>
      <c r="S1742" s="2"/>
    </row>
    <row r="1743" spans="1:19" x14ac:dyDescent="0.3">
      <c r="A1743" s="4">
        <v>0.35443031098361155</v>
      </c>
      <c r="B1743" s="4">
        <v>-1.332402691732536</v>
      </c>
      <c r="C1743" s="4">
        <v>0.32250227362895512</v>
      </c>
      <c r="D1743" s="4">
        <v>1.0772231208227789</v>
      </c>
      <c r="E1743" s="5">
        <v>42969</v>
      </c>
      <c r="F1743" s="5"/>
      <c r="J1743" s="7">
        <v>0.38414616871436502</v>
      </c>
      <c r="K1743" s="3">
        <v>0.30851003568401902</v>
      </c>
      <c r="S1743" s="2"/>
    </row>
    <row r="1744" spans="1:19" x14ac:dyDescent="0.3">
      <c r="A1744" s="4">
        <v>0.6599957884456924</v>
      </c>
      <c r="B1744" s="4">
        <v>0.29229435102389589</v>
      </c>
      <c r="C1744" s="4">
        <v>2.0917633899960326</v>
      </c>
      <c r="D1744" s="4">
        <v>0.83986968596453737</v>
      </c>
      <c r="E1744" s="5">
        <v>42970</v>
      </c>
      <c r="F1744" s="5"/>
      <c r="J1744" s="7">
        <v>0.60167660897018205</v>
      </c>
      <c r="K1744" s="3">
        <v>0.62472798859677903</v>
      </c>
      <c r="S1744" s="2"/>
    </row>
    <row r="1745" spans="1:19" x14ac:dyDescent="0.3">
      <c r="A1745" s="4">
        <v>-0.3398949552903836</v>
      </c>
      <c r="B1745" s="4">
        <v>-2.8752677999206666E-2</v>
      </c>
      <c r="C1745" s="4">
        <v>1.8657227698599197</v>
      </c>
      <c r="D1745" s="4">
        <v>2.032836390270699</v>
      </c>
      <c r="E1745" s="5">
        <v>42971</v>
      </c>
      <c r="F1745" s="5"/>
      <c r="J1745" s="7">
        <v>0.373256581738513</v>
      </c>
      <c r="K1745" s="3">
        <v>0.57137858089651605</v>
      </c>
      <c r="S1745" s="2"/>
    </row>
    <row r="1746" spans="1:19" x14ac:dyDescent="0.3">
      <c r="A1746" s="4">
        <v>1.0284176152836695</v>
      </c>
      <c r="B1746" s="4">
        <v>-1.0360173039948732</v>
      </c>
      <c r="C1746" s="4">
        <v>4.3263477278969695</v>
      </c>
      <c r="D1746" s="4">
        <v>2.7959099703970458</v>
      </c>
      <c r="E1746" s="5">
        <v>42972</v>
      </c>
      <c r="F1746" s="5"/>
      <c r="J1746" s="7">
        <v>0.48174574245720397</v>
      </c>
      <c r="K1746" s="3">
        <v>0.42019393635939201</v>
      </c>
      <c r="S1746" s="2"/>
    </row>
    <row r="1747" spans="1:19" x14ac:dyDescent="0.3">
      <c r="A1747" s="4">
        <v>-0.6666487624744406</v>
      </c>
      <c r="B1747" s="4">
        <v>-0.39243760490737634</v>
      </c>
      <c r="C1747" s="4">
        <v>3.4301304361095002</v>
      </c>
      <c r="D1747" s="4">
        <v>2.0510807214575637</v>
      </c>
      <c r="E1747" s="5">
        <v>42973</v>
      </c>
      <c r="F1747" s="5"/>
      <c r="J1747" s="7">
        <v>0.28063059957122699</v>
      </c>
      <c r="K1747" s="3">
        <v>0.51784518183549799</v>
      </c>
      <c r="S1747" s="2"/>
    </row>
    <row r="1748" spans="1:19" x14ac:dyDescent="0.3">
      <c r="A1748" s="4">
        <v>1.1580986968596454</v>
      </c>
      <c r="B1748" s="4">
        <v>-1.96588003173925</v>
      </c>
      <c r="C1748" s="4">
        <v>1.0620669270912808</v>
      </c>
      <c r="D1748" s="4">
        <v>-0.52686098818933713</v>
      </c>
      <c r="E1748" s="5">
        <v>42974</v>
      </c>
      <c r="F1748" s="5"/>
      <c r="J1748" s="7">
        <v>0.192981154726344</v>
      </c>
      <c r="K1748" s="3">
        <v>0.15494310571584899</v>
      </c>
      <c r="S1748" s="2"/>
    </row>
    <row r="1749" spans="1:19" x14ac:dyDescent="0.3">
      <c r="A1749" s="4">
        <v>-0.63816144291512789</v>
      </c>
      <c r="B1749" s="4">
        <v>0.10673778496658204</v>
      </c>
      <c r="C1749" s="4">
        <v>3.9992707907345806</v>
      </c>
      <c r="D1749" s="4">
        <v>1.8642091738639486</v>
      </c>
      <c r="E1749" s="5">
        <v>42975</v>
      </c>
      <c r="F1749" s="5"/>
      <c r="J1749" s="7">
        <v>0.304176216213419</v>
      </c>
      <c r="K1749" s="3">
        <v>0.51784581677506403</v>
      </c>
      <c r="S1749" s="2"/>
    </row>
    <row r="1750" spans="1:19" x14ac:dyDescent="0.3">
      <c r="A1750" s="4">
        <v>-0.74424481948301646</v>
      </c>
      <c r="B1750" s="4">
        <v>-0.74245463423566416</v>
      </c>
      <c r="C1750" s="4">
        <v>2.7840541703543198</v>
      </c>
      <c r="D1750" s="4">
        <v>3.3078140202032533</v>
      </c>
      <c r="E1750" s="5">
        <v>42976</v>
      </c>
      <c r="F1750" s="5"/>
      <c r="J1750" s="7">
        <v>0.28063059956164899</v>
      </c>
      <c r="K1750" s="3">
        <v>0.48903296963297099</v>
      </c>
      <c r="S1750" s="2"/>
    </row>
    <row r="1751" spans="1:19" x14ac:dyDescent="0.3">
      <c r="A1751" s="4">
        <v>0.60337546922208318</v>
      </c>
      <c r="B1751" s="4">
        <v>0.72491302224799337</v>
      </c>
      <c r="C1751" s="4">
        <v>0.52497216711935746</v>
      </c>
      <c r="D1751" s="4">
        <v>-1.737363505966369</v>
      </c>
      <c r="E1751" s="5">
        <v>42977</v>
      </c>
      <c r="F1751" s="5"/>
      <c r="J1751" s="7">
        <v>9.03443636039266E-2</v>
      </c>
      <c r="K1751" s="3">
        <v>4.8676501634582203E-2</v>
      </c>
      <c r="S1751" s="2"/>
    </row>
    <row r="1752" spans="1:19" x14ac:dyDescent="0.3">
      <c r="A1752" s="4">
        <v>0.51136800486159473</v>
      </c>
      <c r="B1752" s="4">
        <v>0.30585422643335392</v>
      </c>
      <c r="C1752" s="4">
        <v>0.31774326267212416</v>
      </c>
      <c r="D1752" s="4">
        <v>0.58770948968070513</v>
      </c>
      <c r="E1752" s="6">
        <v>42978</v>
      </c>
      <c r="F1752" s="6"/>
      <c r="J1752" s="7">
        <v>0.39859206431536598</v>
      </c>
      <c r="K1752" s="3">
        <v>0.35019384586680002</v>
      </c>
      <c r="S1752" s="2"/>
    </row>
    <row r="1753" spans="1:19" x14ac:dyDescent="0.3">
      <c r="A1753" s="4">
        <v>0.35435944700460831</v>
      </c>
      <c r="B1753" s="4">
        <v>0.99084276863917964</v>
      </c>
      <c r="C1753" s="4">
        <v>2.0456812952055419</v>
      </c>
      <c r="D1753" s="4">
        <v>0.4168846095156713</v>
      </c>
      <c r="E1753" s="5">
        <v>42979</v>
      </c>
      <c r="F1753" s="5"/>
      <c r="J1753" s="7">
        <v>0.51783635542280204</v>
      </c>
      <c r="K1753" s="3">
        <v>0.50133243218228496</v>
      </c>
      <c r="S1753" s="2"/>
    </row>
    <row r="1754" spans="1:19" x14ac:dyDescent="0.3">
      <c r="A1754" s="4">
        <v>-0.43577391888180195</v>
      </c>
      <c r="B1754" s="4">
        <v>0.17611722159489718</v>
      </c>
      <c r="C1754" s="4">
        <v>1.7160883816034418</v>
      </c>
      <c r="D1754" s="4">
        <v>-0.2128105105746636</v>
      </c>
      <c r="E1754" s="5">
        <v>42980</v>
      </c>
      <c r="F1754" s="5"/>
      <c r="J1754" s="7">
        <v>0.35004940835881299</v>
      </c>
      <c r="K1754" s="3">
        <v>0.29128097851709001</v>
      </c>
      <c r="S1754" s="2"/>
    </row>
    <row r="1755" spans="1:19" x14ac:dyDescent="0.3">
      <c r="A1755" s="4">
        <v>0.62761095004120004</v>
      </c>
      <c r="B1755" s="4">
        <v>-2.1033018280587177</v>
      </c>
      <c r="C1755" s="4">
        <v>0.50563887447736988</v>
      </c>
      <c r="D1755" s="4">
        <v>2.427126499221778</v>
      </c>
      <c r="E1755" s="5">
        <v>42981</v>
      </c>
      <c r="F1755" s="5"/>
      <c r="J1755" s="7">
        <v>0.17332882541178099</v>
      </c>
      <c r="K1755" s="3">
        <v>0.122491326365471</v>
      </c>
      <c r="S1755" s="2"/>
    </row>
    <row r="1756" spans="1:19" x14ac:dyDescent="0.3">
      <c r="A1756" s="4">
        <v>1.0102764366588337</v>
      </c>
      <c r="B1756" s="4">
        <v>-3.0085029145176554</v>
      </c>
      <c r="C1756" s="4">
        <v>1.8804213690603349</v>
      </c>
      <c r="D1756" s="4">
        <v>-0.94028107547227391</v>
      </c>
      <c r="E1756" s="5">
        <v>42982</v>
      </c>
      <c r="F1756" s="5"/>
      <c r="J1756" s="7">
        <v>5.19182392430926E-2</v>
      </c>
      <c r="K1756" s="3">
        <v>4.3623375313525198E-2</v>
      </c>
      <c r="S1756" s="2"/>
    </row>
    <row r="1757" spans="1:19" x14ac:dyDescent="0.3">
      <c r="A1757" s="4">
        <v>0.63753190710165719</v>
      </c>
      <c r="B1757" s="4">
        <v>-1.3820231025116734</v>
      </c>
      <c r="C1757" s="4">
        <v>2.8836338694418164</v>
      </c>
      <c r="D1757" s="4">
        <v>1.209893063142796</v>
      </c>
      <c r="E1757" s="5">
        <v>42983</v>
      </c>
      <c r="F1757" s="5"/>
      <c r="J1757" s="7">
        <v>0.36283648019451598</v>
      </c>
      <c r="K1757" s="3">
        <v>0.30936435944603202</v>
      </c>
      <c r="S1757" s="2"/>
    </row>
    <row r="1758" spans="1:19" x14ac:dyDescent="0.3">
      <c r="A1758" s="4">
        <v>0.94132578508865627</v>
      </c>
      <c r="B1758" s="4">
        <v>-0.62360335093234065</v>
      </c>
      <c r="C1758" s="4">
        <v>4.6035023957029937</v>
      </c>
      <c r="D1758" s="4">
        <v>-1.4009947202978608</v>
      </c>
      <c r="E1758" s="5">
        <v>42984</v>
      </c>
      <c r="F1758" s="5"/>
      <c r="J1758" s="7">
        <v>0.15479325470681199</v>
      </c>
      <c r="K1758" s="3">
        <v>0.10644663802943299</v>
      </c>
      <c r="S1758" s="2"/>
    </row>
    <row r="1759" spans="1:19" x14ac:dyDescent="0.3">
      <c r="A1759" s="4">
        <v>-0.89964952543717769</v>
      </c>
      <c r="B1759" s="4">
        <v>-0.14775252540665917</v>
      </c>
      <c r="C1759" s="4">
        <v>0.85138700521866451</v>
      </c>
      <c r="D1759" s="4">
        <v>-0.17667610705893111</v>
      </c>
      <c r="E1759" s="5">
        <v>42985</v>
      </c>
      <c r="F1759" s="5"/>
      <c r="J1759" s="7">
        <v>0.23427326995120601</v>
      </c>
      <c r="K1759" s="3">
        <v>0.31522035360887202</v>
      </c>
      <c r="S1759" s="2"/>
    </row>
    <row r="1760" spans="1:19" x14ac:dyDescent="0.3">
      <c r="A1760" s="4">
        <v>0.1160438856166266</v>
      </c>
      <c r="B1760" s="4">
        <v>-3.1038810693685726</v>
      </c>
      <c r="C1760" s="4">
        <v>2.3196578875087739</v>
      </c>
      <c r="D1760" s="4">
        <v>-1.6604893337809385</v>
      </c>
      <c r="E1760" s="5">
        <v>42986</v>
      </c>
      <c r="F1760" s="5"/>
      <c r="J1760" s="7">
        <v>4.7509673156849903E-2</v>
      </c>
      <c r="K1760" s="3">
        <v>3.9952180625123103E-2</v>
      </c>
      <c r="S1760" s="2"/>
    </row>
    <row r="1761" spans="1:19" x14ac:dyDescent="0.3">
      <c r="A1761" s="4">
        <v>1.131028656880398</v>
      </c>
      <c r="B1761" s="4">
        <v>-2.5210640888698999</v>
      </c>
      <c r="C1761" s="4">
        <v>2.7551866512039549</v>
      </c>
      <c r="D1761" s="4">
        <v>-0.20218274483474197</v>
      </c>
      <c r="E1761" s="5">
        <v>42987</v>
      </c>
      <c r="F1761" s="5"/>
      <c r="J1761" s="7">
        <v>9.6536835585614406E-2</v>
      </c>
      <c r="K1761" s="3">
        <v>6.9421038327269799E-2</v>
      </c>
      <c r="S1761" s="2"/>
    </row>
    <row r="1762" spans="1:19" x14ac:dyDescent="0.3">
      <c r="A1762" s="4">
        <v>-0.81532139042329166</v>
      </c>
      <c r="B1762" s="4">
        <v>-1.6503298745689265</v>
      </c>
      <c r="C1762" s="4">
        <v>1.9212066713461713</v>
      </c>
      <c r="D1762" s="4">
        <v>2.3865638599810786</v>
      </c>
      <c r="E1762" s="5">
        <v>42988</v>
      </c>
      <c r="F1762" s="5"/>
      <c r="J1762" s="7">
        <v>0.25524047266129501</v>
      </c>
      <c r="K1762" s="3">
        <v>0.23609576777955699</v>
      </c>
      <c r="S1762" s="2"/>
    </row>
    <row r="1763" spans="1:19" x14ac:dyDescent="0.3">
      <c r="A1763" s="4">
        <v>0.18697872859889508</v>
      </c>
      <c r="B1763" s="4">
        <v>-1.393016846217231</v>
      </c>
      <c r="C1763" s="4">
        <v>3.5838698385570851</v>
      </c>
      <c r="D1763" s="4">
        <v>8.9726554155095339E-2</v>
      </c>
      <c r="E1763" s="5">
        <v>42989</v>
      </c>
      <c r="F1763" s="5"/>
      <c r="J1763" s="7">
        <v>0.36283356942790101</v>
      </c>
      <c r="K1763" s="3">
        <v>0.30913760976889199</v>
      </c>
      <c r="S1763" s="2"/>
    </row>
    <row r="1764" spans="1:19" x14ac:dyDescent="0.3">
      <c r="A1764" s="4">
        <v>1.2196086306344798</v>
      </c>
      <c r="B1764" s="4">
        <v>-1.5764935148167367</v>
      </c>
      <c r="C1764" s="4">
        <v>1.548444898831141</v>
      </c>
      <c r="D1764" s="4">
        <v>1.4580513931699577</v>
      </c>
      <c r="E1764" s="5">
        <v>42990</v>
      </c>
      <c r="F1764" s="5"/>
      <c r="J1764" s="7">
        <v>0.30936435943212298</v>
      </c>
      <c r="K1764" s="3">
        <v>0.23609576791957701</v>
      </c>
      <c r="S1764" s="2"/>
    </row>
    <row r="1765" spans="1:19" x14ac:dyDescent="0.3">
      <c r="A1765" s="4">
        <v>1.8127994628747146E-4</v>
      </c>
      <c r="B1765" s="4">
        <v>-3.6069191259498892</v>
      </c>
      <c r="C1765" s="4">
        <v>4.0027137058626057</v>
      </c>
      <c r="D1765" s="4">
        <v>1.5765509811700795</v>
      </c>
      <c r="E1765" s="5">
        <v>42991</v>
      </c>
      <c r="F1765" s="5"/>
      <c r="J1765" s="7">
        <v>2.71093361471695E-2</v>
      </c>
      <c r="K1765" s="3">
        <v>2.0620168322986E-2</v>
      </c>
      <c r="S1765" s="2"/>
    </row>
    <row r="1766" spans="1:19" x14ac:dyDescent="0.3">
      <c r="A1766" s="4">
        <v>-1.010055604724265</v>
      </c>
      <c r="B1766" s="4">
        <v>0.50251255836664932</v>
      </c>
      <c r="C1766" s="4">
        <v>2.8269581896420179</v>
      </c>
      <c r="D1766" s="4">
        <v>-0.54067708365123446</v>
      </c>
      <c r="E1766" s="5">
        <v>42992</v>
      </c>
      <c r="F1766" s="5"/>
      <c r="J1766" s="7">
        <v>0.21235099911279401</v>
      </c>
      <c r="K1766" s="3">
        <v>0.23203915323670399</v>
      </c>
      <c r="S1766" s="2"/>
    </row>
    <row r="1767" spans="1:19" x14ac:dyDescent="0.3">
      <c r="A1767" s="4">
        <v>0.35329648731955932</v>
      </c>
      <c r="B1767" s="4">
        <v>1.0465070636062137</v>
      </c>
      <c r="C1767" s="4">
        <v>1.1888543263705458</v>
      </c>
      <c r="D1767" s="4">
        <v>3.3420050965933719</v>
      </c>
      <c r="E1767" s="6">
        <v>42993</v>
      </c>
      <c r="F1767" s="6"/>
      <c r="J1767" s="7">
        <v>0.51121235159206901</v>
      </c>
      <c r="K1767" s="3">
        <v>0.46383833230217603</v>
      </c>
      <c r="S1767" s="2"/>
    </row>
    <row r="1768" spans="1:19" x14ac:dyDescent="0.3">
      <c r="A1768" s="4">
        <v>0.68160930204168835</v>
      </c>
      <c r="B1768" s="4">
        <v>0.79867439802240048</v>
      </c>
      <c r="C1768" s="4">
        <v>-0.77443345439008748</v>
      </c>
      <c r="D1768" s="4">
        <v>1.1908528092287973</v>
      </c>
      <c r="E1768" s="5">
        <v>42994</v>
      </c>
      <c r="F1768" s="5"/>
      <c r="J1768" s="7">
        <v>0.23873475788219201</v>
      </c>
      <c r="K1768" s="3">
        <v>0.183404131057289</v>
      </c>
      <c r="S1768" s="2"/>
    </row>
    <row r="1769" spans="1:19" x14ac:dyDescent="0.3">
      <c r="A1769" s="4">
        <v>0.96449830622272414</v>
      </c>
      <c r="B1769" s="4">
        <v>0.66504858546708578</v>
      </c>
      <c r="C1769" s="4">
        <v>-0.23806601153599671</v>
      </c>
      <c r="D1769" s="4">
        <v>3.1287622302926725</v>
      </c>
      <c r="E1769" s="5">
        <v>42995</v>
      </c>
      <c r="F1769" s="5"/>
      <c r="J1769" s="7">
        <v>0.33292915435218501</v>
      </c>
      <c r="K1769" s="3">
        <v>0.25807725902780099</v>
      </c>
      <c r="S1769" s="2"/>
    </row>
    <row r="1770" spans="1:19" x14ac:dyDescent="0.3">
      <c r="A1770" s="4">
        <v>0.3454305856501968</v>
      </c>
      <c r="B1770" s="4">
        <v>0.84698666341135898</v>
      </c>
      <c r="C1770" s="4">
        <v>0.20263982055116436</v>
      </c>
      <c r="D1770" s="4">
        <v>2.391284340952788</v>
      </c>
      <c r="E1770" s="5">
        <v>42996</v>
      </c>
      <c r="F1770" s="5"/>
      <c r="J1770" s="7">
        <v>0.38287481189913197</v>
      </c>
      <c r="K1770" s="3">
        <v>0.33292915435220899</v>
      </c>
      <c r="S1770" s="2"/>
    </row>
    <row r="1771" spans="1:19" x14ac:dyDescent="0.3">
      <c r="A1771" s="4">
        <v>-0.13552323984496595</v>
      </c>
      <c r="B1771" s="4">
        <v>0.99029166539506208</v>
      </c>
      <c r="C1771" s="4">
        <v>0.95364516129032262</v>
      </c>
      <c r="D1771" s="4">
        <v>2.7365614185003206</v>
      </c>
      <c r="E1771" s="5">
        <v>42997</v>
      </c>
      <c r="F1771" s="5"/>
      <c r="J1771" s="7">
        <v>0.41859037779798702</v>
      </c>
      <c r="K1771" s="3">
        <v>0.43006845556179002</v>
      </c>
      <c r="S1771" s="2"/>
    </row>
    <row r="1772" spans="1:19" x14ac:dyDescent="0.3">
      <c r="A1772" s="4">
        <v>0.49927628406628621</v>
      </c>
      <c r="B1772" s="4">
        <v>0.9094969328897976</v>
      </c>
      <c r="C1772" s="4">
        <v>0.79946955778679774</v>
      </c>
      <c r="D1772" s="4">
        <v>3.318415723136082</v>
      </c>
      <c r="E1772" s="5">
        <v>42998</v>
      </c>
      <c r="F1772" s="5"/>
      <c r="J1772" s="7">
        <v>0.46383390601643398</v>
      </c>
      <c r="K1772" s="3">
        <v>0.39859211412867501</v>
      </c>
      <c r="S1772" s="2"/>
    </row>
    <row r="1773" spans="1:19" x14ac:dyDescent="0.3">
      <c r="A1773" s="4">
        <v>0.10392614520706811</v>
      </c>
      <c r="B1773" s="4">
        <v>0.85280254524369026</v>
      </c>
      <c r="C1773" s="4">
        <v>0.86863426618243977</v>
      </c>
      <c r="D1773" s="4">
        <v>1.9856184575945313</v>
      </c>
      <c r="E1773" s="5">
        <v>42999</v>
      </c>
      <c r="F1773" s="5"/>
      <c r="J1773" s="7">
        <v>0.45517373380575699</v>
      </c>
      <c r="K1773" s="3">
        <v>0.41421733553805101</v>
      </c>
      <c r="S1773" s="2"/>
    </row>
    <row r="1774" spans="1:19" x14ac:dyDescent="0.3">
      <c r="A1774" s="4">
        <v>0.66920810571611689</v>
      </c>
      <c r="B1774" s="4">
        <v>0.81803277687917719</v>
      </c>
      <c r="C1774" s="4">
        <v>9.23010040589618E-2</v>
      </c>
      <c r="D1774" s="4">
        <v>0.98161375774407178</v>
      </c>
      <c r="E1774" s="5">
        <v>43000</v>
      </c>
      <c r="F1774" s="5"/>
      <c r="J1774" s="7">
        <v>0.36680667261614502</v>
      </c>
      <c r="K1774" s="3">
        <v>0.31498840331043299</v>
      </c>
      <c r="S1774" s="2"/>
    </row>
    <row r="1775" spans="1:19" x14ac:dyDescent="0.3">
      <c r="A1775" s="4">
        <v>-0.43301022370067455</v>
      </c>
      <c r="B1775" s="4">
        <v>0.95870180364391</v>
      </c>
      <c r="C1775" s="4">
        <v>-0.20234714804528942</v>
      </c>
      <c r="D1775" s="4">
        <v>2.2158303781243323</v>
      </c>
      <c r="E1775" s="5">
        <v>43001</v>
      </c>
      <c r="F1775" s="5"/>
      <c r="J1775" s="7">
        <v>0.32909571601881599</v>
      </c>
      <c r="K1775" s="3">
        <v>0.25807725902490197</v>
      </c>
      <c r="S1775" s="2"/>
    </row>
    <row r="1776" spans="1:19" x14ac:dyDescent="0.3">
      <c r="A1776" s="4">
        <v>-0.90645246742149133</v>
      </c>
      <c r="B1776" s="4">
        <v>1.0196360667744986</v>
      </c>
      <c r="C1776" s="4">
        <v>-0.80281371501815868</v>
      </c>
      <c r="D1776" s="4">
        <v>2.0566161076693015</v>
      </c>
      <c r="E1776" s="5">
        <v>43002</v>
      </c>
      <c r="F1776" s="5"/>
      <c r="J1776" s="7">
        <v>0.22695373532062499</v>
      </c>
      <c r="K1776" s="3">
        <v>0.18340413103263101</v>
      </c>
      <c r="S1776" s="2"/>
    </row>
    <row r="1777" spans="1:19" x14ac:dyDescent="0.3">
      <c r="A1777" s="4">
        <v>0.43528611102633752</v>
      </c>
      <c r="B1777" s="4">
        <v>1.0395523239844966</v>
      </c>
      <c r="C1777" s="4">
        <v>0.53183785515915405</v>
      </c>
      <c r="D1777" s="4">
        <v>1.2854347361674856</v>
      </c>
      <c r="E1777" s="5">
        <v>43003</v>
      </c>
      <c r="F1777" s="5"/>
      <c r="J1777" s="7">
        <v>0.43006473504201698</v>
      </c>
      <c r="K1777" s="3">
        <v>0.366806673192065</v>
      </c>
      <c r="S1777" s="2"/>
    </row>
    <row r="1778" spans="1:19" x14ac:dyDescent="0.3">
      <c r="A1778" s="4">
        <v>-0.44612005981627867</v>
      </c>
      <c r="B1778" s="4">
        <v>0.67262178411206386</v>
      </c>
      <c r="C1778" s="4">
        <v>0.98429844050416582</v>
      </c>
      <c r="D1778" s="4">
        <v>1.9305340739158301</v>
      </c>
      <c r="E1778" s="5">
        <v>43004</v>
      </c>
      <c r="F1778" s="5"/>
      <c r="J1778" s="7">
        <v>0.35052677926994602</v>
      </c>
      <c r="K1778" s="3">
        <v>0.430068027271785</v>
      </c>
      <c r="S1778" s="2"/>
    </row>
    <row r="1779" spans="1:19" x14ac:dyDescent="0.3">
      <c r="A1779" s="4">
        <v>-0.86471358378856755</v>
      </c>
      <c r="B1779" s="4">
        <v>0.64937220374156923</v>
      </c>
      <c r="C1779" s="4">
        <v>-0.5657703482161931</v>
      </c>
      <c r="D1779" s="4">
        <v>1.1888126468703271</v>
      </c>
      <c r="E1779" s="5">
        <v>43005</v>
      </c>
      <c r="F1779" s="5"/>
      <c r="J1779" s="7">
        <v>0.25421928959398599</v>
      </c>
      <c r="K1779" s="3">
        <v>0.21964860240631501</v>
      </c>
      <c r="S1779" s="2"/>
    </row>
    <row r="1780" spans="1:19" x14ac:dyDescent="0.3">
      <c r="A1780" s="4">
        <v>0.92283028656880406</v>
      </c>
      <c r="B1780" s="4">
        <v>0.85928788109988707</v>
      </c>
      <c r="C1780" s="4">
        <v>0.24530762657551808</v>
      </c>
      <c r="D1780" s="4">
        <v>1.9083371074556721</v>
      </c>
      <c r="E1780" s="5">
        <v>43006</v>
      </c>
      <c r="F1780" s="5"/>
      <c r="J1780" s="7">
        <v>0.38287594342322301</v>
      </c>
      <c r="K1780" s="3">
        <v>0.33292915435220899</v>
      </c>
      <c r="S1780" s="2"/>
    </row>
    <row r="1781" spans="1:19" x14ac:dyDescent="0.3">
      <c r="A1781" s="4">
        <v>0.19739573351237527</v>
      </c>
      <c r="B1781" s="4">
        <v>0.59299859614856409</v>
      </c>
      <c r="C1781" s="4">
        <v>0.23647532578508867</v>
      </c>
      <c r="D1781" s="4">
        <v>2.0534334543900874</v>
      </c>
      <c r="E1781" s="5">
        <v>43007</v>
      </c>
      <c r="F1781" s="5"/>
      <c r="J1781" s="7">
        <v>0.38286831513562603</v>
      </c>
      <c r="K1781" s="3">
        <v>0.33292915435220899</v>
      </c>
      <c r="S1781" s="2"/>
    </row>
    <row r="1782" spans="1:19" x14ac:dyDescent="0.3">
      <c r="A1782" s="4">
        <v>1.1121788384655293</v>
      </c>
      <c r="B1782" s="4">
        <v>0.5899493517177774</v>
      </c>
      <c r="C1782" s="4">
        <v>-0.93871793852449059</v>
      </c>
      <c r="D1782" s="4">
        <v>0.69737912538404601</v>
      </c>
      <c r="E1782" s="6">
        <v>43008</v>
      </c>
      <c r="F1782" s="6"/>
      <c r="J1782" s="7">
        <v>0.21964860284849699</v>
      </c>
      <c r="K1782" s="3">
        <v>0.16678035359406601</v>
      </c>
      <c r="S1782" s="2"/>
    </row>
    <row r="1783" spans="1:19" x14ac:dyDescent="0.3">
      <c r="A1783" s="4">
        <v>0.19434858241523489</v>
      </c>
      <c r="B1783" s="4">
        <v>0.63907934812463751</v>
      </c>
      <c r="C1783" s="4">
        <v>0.26524524674214911</v>
      </c>
      <c r="D1783" s="4">
        <v>1.7444712668233284</v>
      </c>
      <c r="E1783" s="5">
        <v>43009</v>
      </c>
      <c r="F1783" s="5"/>
      <c r="J1783" s="7">
        <v>0.39856987017550399</v>
      </c>
      <c r="K1783" s="3">
        <v>0.33292915435220899</v>
      </c>
      <c r="S1783" s="2"/>
    </row>
    <row r="1784" spans="1:19" x14ac:dyDescent="0.3">
      <c r="A1784" s="4">
        <v>-0.14041285439619111</v>
      </c>
      <c r="B1784" s="4">
        <v>0.83663801995910514</v>
      </c>
      <c r="C1784" s="4">
        <v>0.3677908566545609</v>
      </c>
      <c r="D1784" s="4">
        <v>1.2957987609485153</v>
      </c>
      <c r="E1784" s="5">
        <v>43010</v>
      </c>
      <c r="F1784" s="5"/>
      <c r="J1784" s="7">
        <v>0.38703756996181599</v>
      </c>
      <c r="K1784" s="3">
        <v>0.35019387425753601</v>
      </c>
      <c r="S1784" s="2"/>
    </row>
    <row r="1785" spans="1:19" x14ac:dyDescent="0.3">
      <c r="A1785" s="4">
        <v>-0.52803881954405352</v>
      </c>
      <c r="B1785" s="4">
        <v>0.78489480269783618</v>
      </c>
      <c r="C1785" s="4">
        <v>-0.26722559282204661</v>
      </c>
      <c r="D1785" s="4">
        <v>1.6421367229224526</v>
      </c>
      <c r="E1785" s="5">
        <v>43011</v>
      </c>
      <c r="F1785" s="5"/>
      <c r="J1785" s="7">
        <v>0.30987850176107101</v>
      </c>
      <c r="K1785" s="3">
        <v>0.25807725900262701</v>
      </c>
      <c r="S1785" s="2"/>
    </row>
    <row r="1786" spans="1:19" x14ac:dyDescent="0.3">
      <c r="A1786" s="4">
        <v>0.78910995818964202</v>
      </c>
      <c r="B1786" s="4">
        <v>0.99653990295113981</v>
      </c>
      <c r="C1786" s="4">
        <v>0.12275945310831027</v>
      </c>
      <c r="D1786" s="4">
        <v>2.5746541337321087</v>
      </c>
      <c r="E1786" s="5">
        <v>43012</v>
      </c>
      <c r="F1786" s="5"/>
      <c r="J1786" s="7">
        <v>0.366806673141644</v>
      </c>
      <c r="K1786" s="3">
        <v>0.31498840331044498</v>
      </c>
      <c r="S1786" s="2"/>
    </row>
    <row r="1787" spans="1:19" x14ac:dyDescent="0.3">
      <c r="A1787" s="4">
        <v>0.31219537949766529</v>
      </c>
      <c r="B1787" s="4">
        <v>0.86744685201574745</v>
      </c>
      <c r="C1787" s="4">
        <v>-0.71552980132450328</v>
      </c>
      <c r="D1787" s="4">
        <v>0.95623413800469992</v>
      </c>
      <c r="E1787" s="5">
        <v>43013</v>
      </c>
      <c r="F1787" s="5"/>
      <c r="J1787" s="7">
        <v>0.25807725883563898</v>
      </c>
      <c r="K1787" s="3">
        <v>0.183404131057289</v>
      </c>
      <c r="S1787" s="2"/>
    </row>
    <row r="1788" spans="1:19" x14ac:dyDescent="0.3">
      <c r="A1788" s="4">
        <v>-0.75622083193456846</v>
      </c>
      <c r="B1788" s="4">
        <v>0.68271938230536811</v>
      </c>
      <c r="C1788" s="4">
        <v>-0.38730591753898747</v>
      </c>
      <c r="D1788" s="4">
        <v>1.0480414441358685</v>
      </c>
      <c r="E1788" s="5">
        <v>43014</v>
      </c>
      <c r="F1788" s="5"/>
      <c r="J1788" s="7">
        <v>0.27656759666905301</v>
      </c>
      <c r="K1788" s="3">
        <v>0.238734757570365</v>
      </c>
      <c r="S1788" s="2"/>
    </row>
    <row r="1789" spans="1:19" x14ac:dyDescent="0.3">
      <c r="A1789" s="4">
        <v>1.2675126804406873</v>
      </c>
      <c r="B1789" s="4">
        <v>0.80193798638874481</v>
      </c>
      <c r="C1789" s="4">
        <v>-0.81287994018372167</v>
      </c>
      <c r="D1789" s="4">
        <v>1.3595334330271309</v>
      </c>
      <c r="E1789" s="5">
        <v>43015</v>
      </c>
      <c r="F1789" s="5"/>
      <c r="J1789" s="7">
        <v>0.23873475788226201</v>
      </c>
      <c r="K1789" s="3">
        <v>0.183404131057289</v>
      </c>
      <c r="S1789" s="2"/>
    </row>
    <row r="1790" spans="1:19" x14ac:dyDescent="0.3">
      <c r="A1790" s="4">
        <v>0.39744474623859372</v>
      </c>
      <c r="B1790" s="4">
        <v>0.66133869441816451</v>
      </c>
      <c r="C1790" s="4">
        <v>0.82849925229651789</v>
      </c>
      <c r="D1790" s="4">
        <v>0.99989361247596698</v>
      </c>
      <c r="E1790" s="5">
        <v>43016</v>
      </c>
      <c r="F1790" s="5"/>
      <c r="J1790" s="7">
        <v>0.46379994518517098</v>
      </c>
      <c r="K1790" s="3">
        <v>0.41421733553768397</v>
      </c>
      <c r="S1790" s="2"/>
    </row>
    <row r="1791" spans="1:19" x14ac:dyDescent="0.3">
      <c r="A1791" s="4">
        <v>-0.14990862758262868</v>
      </c>
      <c r="B1791" s="4">
        <v>0.724867091891232</v>
      </c>
      <c r="C1791" s="4">
        <v>0.38928711813715022</v>
      </c>
      <c r="D1791" s="4">
        <v>2.7061221961119419</v>
      </c>
      <c r="E1791" s="5">
        <v>43017</v>
      </c>
      <c r="F1791" s="5"/>
      <c r="J1791" s="7">
        <v>0.39222996816234601</v>
      </c>
      <c r="K1791" s="3">
        <v>0.35019387425753601</v>
      </c>
      <c r="S1791" s="2"/>
    </row>
    <row r="1792" spans="1:19" x14ac:dyDescent="0.3">
      <c r="A1792" s="4">
        <v>-1.0258487733796358</v>
      </c>
      <c r="B1792" s="4">
        <v>0.78710952878208218</v>
      </c>
      <c r="C1792" s="4">
        <v>0.7769553761477539</v>
      </c>
      <c r="D1792" s="4">
        <v>0.66822207035935577</v>
      </c>
      <c r="E1792" s="6">
        <v>43018</v>
      </c>
      <c r="F1792" s="6"/>
      <c r="J1792" s="7">
        <v>0.21239412561894899</v>
      </c>
      <c r="K1792" s="3">
        <v>0.39788144434409001</v>
      </c>
      <c r="S1792" s="2"/>
    </row>
    <row r="1793" spans="1:19" x14ac:dyDescent="0.3">
      <c r="A1793" s="4">
        <v>-0.99525115245578699</v>
      </c>
      <c r="B1793" s="4">
        <v>-1.6956226386303292</v>
      </c>
      <c r="C1793" s="4">
        <v>0.64804818872646264</v>
      </c>
      <c r="D1793" s="4">
        <v>0.47587081514938812</v>
      </c>
      <c r="E1793" s="5">
        <v>43019</v>
      </c>
      <c r="F1793" s="5"/>
      <c r="J1793" s="7">
        <v>0.211992070698618</v>
      </c>
      <c r="K1793" s="3">
        <v>0.213910298026357</v>
      </c>
      <c r="S1793" s="2"/>
    </row>
    <row r="1794" spans="1:19" x14ac:dyDescent="0.3">
      <c r="A1794" s="4">
        <v>-0.80740531448001862</v>
      </c>
      <c r="B1794" s="4">
        <v>-1.6899817194128239</v>
      </c>
      <c r="C1794" s="4">
        <v>-0.13677715384380629</v>
      </c>
      <c r="D1794" s="4">
        <v>0.37392849513229776</v>
      </c>
      <c r="E1794" s="5">
        <v>43020</v>
      </c>
      <c r="F1794" s="5"/>
      <c r="J1794" s="7">
        <v>0.24862918553053301</v>
      </c>
      <c r="K1794" s="3">
        <v>0.21378231211040499</v>
      </c>
      <c r="S1794" s="2"/>
    </row>
    <row r="1795" spans="1:19" x14ac:dyDescent="0.3">
      <c r="A1795" s="4">
        <v>-0.80494512650226691</v>
      </c>
      <c r="B1795" s="4">
        <v>-1.7166408581804866</v>
      </c>
      <c r="C1795" s="4">
        <v>0.51102941984313488</v>
      </c>
      <c r="D1795" s="4">
        <v>0.38814200262459181</v>
      </c>
      <c r="E1795" s="5">
        <v>43021</v>
      </c>
      <c r="F1795" s="5"/>
      <c r="J1795" s="7">
        <v>0.248666867429367</v>
      </c>
      <c r="K1795" s="3">
        <v>0.21391011864634499</v>
      </c>
      <c r="S1795" s="2"/>
    </row>
    <row r="1796" spans="1:19" x14ac:dyDescent="0.3">
      <c r="A1796" s="4">
        <v>-0.85158234394727872</v>
      </c>
      <c r="B1796" s="4">
        <v>-0.51821597949156162</v>
      </c>
      <c r="C1796" s="4">
        <v>0.38829215369121373</v>
      </c>
      <c r="D1796" s="4">
        <v>0.37400048829615162</v>
      </c>
      <c r="E1796" s="5">
        <v>43022</v>
      </c>
      <c r="F1796" s="5"/>
      <c r="J1796" s="7">
        <v>0.25718380338637697</v>
      </c>
      <c r="K1796" s="3">
        <v>0.35018398301028703</v>
      </c>
      <c r="S1796" s="2"/>
    </row>
    <row r="1797" spans="1:19" x14ac:dyDescent="0.3">
      <c r="A1797" s="4">
        <v>-0.96178602376934075</v>
      </c>
      <c r="B1797" s="4">
        <v>0.65818613238929413</v>
      </c>
      <c r="C1797" s="4">
        <v>0.29734467604602188</v>
      </c>
      <c r="D1797" s="4">
        <v>0.34225150303659174</v>
      </c>
      <c r="E1797" s="5">
        <v>43023</v>
      </c>
      <c r="F1797" s="5"/>
      <c r="J1797" s="7">
        <v>0.234273254221597</v>
      </c>
      <c r="K1797" s="3">
        <v>0.33291941067873299</v>
      </c>
      <c r="S1797" s="2"/>
    </row>
    <row r="1798" spans="1:19" x14ac:dyDescent="0.3">
      <c r="A1798" s="4">
        <v>-0.97605184159530656</v>
      </c>
      <c r="B1798" s="4">
        <v>0.21340351573229166</v>
      </c>
      <c r="C1798" s="4">
        <v>-0.33450724814600064</v>
      </c>
      <c r="D1798" s="4">
        <v>0.45752284310434277</v>
      </c>
      <c r="E1798" s="5">
        <v>43024</v>
      </c>
      <c r="F1798" s="5"/>
      <c r="J1798" s="7">
        <v>0.21238577641280601</v>
      </c>
      <c r="K1798" s="3">
        <v>0.23873474752625901</v>
      </c>
      <c r="S1798" s="2"/>
    </row>
    <row r="1799" spans="1:19" x14ac:dyDescent="0.3">
      <c r="A1799" s="4">
        <v>-0.81963505348467836</v>
      </c>
      <c r="B1799" s="4">
        <v>-0.39998849452192753</v>
      </c>
      <c r="C1799" s="4">
        <v>0.35255851924192022</v>
      </c>
      <c r="D1799" s="4">
        <v>0.49081453901791439</v>
      </c>
      <c r="E1799" s="5">
        <v>43025</v>
      </c>
      <c r="F1799" s="5"/>
      <c r="J1799" s="7">
        <v>0.25718327921571199</v>
      </c>
      <c r="K1799" s="3">
        <v>0.35019264624265201</v>
      </c>
      <c r="S1799" s="2"/>
    </row>
    <row r="1800" spans="1:19" x14ac:dyDescent="0.3">
      <c r="A1800" s="4">
        <v>-0.80567429490008546</v>
      </c>
      <c r="B1800" s="4">
        <v>-0.70753450117496264</v>
      </c>
      <c r="C1800" s="4">
        <v>-1.0002403942991425</v>
      </c>
      <c r="D1800" s="4">
        <v>0.46355998413037514</v>
      </c>
      <c r="E1800" s="5">
        <v>43026</v>
      </c>
      <c r="F1800" s="5"/>
      <c r="J1800" s="7">
        <v>0.20091444031070799</v>
      </c>
      <c r="K1800" s="3">
        <v>0.15144757488549501</v>
      </c>
      <c r="S1800" s="2"/>
    </row>
    <row r="1801" spans="1:19" x14ac:dyDescent="0.3">
      <c r="A1801" s="4">
        <v>-0.96692898324913079</v>
      </c>
      <c r="B1801" s="4">
        <v>-1.0205668813135169</v>
      </c>
      <c r="C1801" s="4">
        <v>-1.0855111239967044</v>
      </c>
      <c r="D1801" s="4">
        <v>0.57308215582750943</v>
      </c>
      <c r="E1801" s="5">
        <v>43027</v>
      </c>
      <c r="F1801" s="5"/>
      <c r="J1801" s="7">
        <v>0.200104236744122</v>
      </c>
      <c r="K1801" s="3">
        <v>0.13755448785313201</v>
      </c>
      <c r="S1801" s="2"/>
    </row>
    <row r="1802" spans="1:19" x14ac:dyDescent="0.3">
      <c r="A1802" s="4">
        <v>-0.96876171046129156</v>
      </c>
      <c r="B1802" s="4">
        <v>7.5780541398358103E-2</v>
      </c>
      <c r="C1802" s="4">
        <v>-0.94544483779412214</v>
      </c>
      <c r="D1802" s="4">
        <v>0.60374095889156776</v>
      </c>
      <c r="E1802" s="5">
        <v>43028</v>
      </c>
      <c r="F1802" s="5"/>
      <c r="J1802" s="7">
        <v>0.21581054847383099</v>
      </c>
      <c r="K1802" s="3">
        <v>0.16678035356121201</v>
      </c>
      <c r="S1802" s="2"/>
    </row>
    <row r="1803" spans="1:19" x14ac:dyDescent="0.3">
      <c r="A1803" s="4">
        <v>-1.0078678960462533</v>
      </c>
      <c r="B1803" s="4">
        <v>0.63369063386944191</v>
      </c>
      <c r="C1803" s="4">
        <v>0.39785299233985411</v>
      </c>
      <c r="D1803" s="4">
        <v>0.63420435193945135</v>
      </c>
      <c r="E1803" s="5">
        <v>43029</v>
      </c>
      <c r="F1803" s="5"/>
      <c r="J1803" s="7">
        <v>0.21239411647088399</v>
      </c>
      <c r="K1803" s="3">
        <v>0.35016702415330397</v>
      </c>
      <c r="S1803" s="2"/>
    </row>
    <row r="1804" spans="1:19" x14ac:dyDescent="0.3">
      <c r="A1804" s="4">
        <v>-0.83119561071976888</v>
      </c>
      <c r="B1804" s="4">
        <v>-1.4821177098910487</v>
      </c>
      <c r="C1804" s="4">
        <v>-0.44278374584185298</v>
      </c>
      <c r="D1804" s="4">
        <v>0.45082747886593222</v>
      </c>
      <c r="E1804" s="5">
        <v>43030</v>
      </c>
      <c r="F1804" s="5"/>
      <c r="J1804" s="7">
        <v>0.256282919304544</v>
      </c>
      <c r="K1804" s="3">
        <v>0.23820886715564599</v>
      </c>
      <c r="S1804" s="2"/>
    </row>
    <row r="1805" spans="1:19" x14ac:dyDescent="0.3">
      <c r="A1805" s="4">
        <v>-0.92533745507536436</v>
      </c>
      <c r="B1805" s="4">
        <v>-1.7447698754776724</v>
      </c>
      <c r="C1805" s="4">
        <v>-1.0318176006377655</v>
      </c>
      <c r="D1805" s="4">
        <v>0.33102161157500376</v>
      </c>
      <c r="E1805" s="6">
        <v>43031</v>
      </c>
      <c r="F1805" s="6"/>
      <c r="J1805" s="7">
        <v>0.199950117012722</v>
      </c>
      <c r="K1805" s="3">
        <v>0.15109001025162599</v>
      </c>
      <c r="S1805" s="2"/>
    </row>
    <row r="1806" spans="1:19" x14ac:dyDescent="0.3">
      <c r="A1806" s="4">
        <v>-1.0249376961965433</v>
      </c>
      <c r="B1806" s="4">
        <v>-1.3152083193456834</v>
      </c>
      <c r="C1806" s="4">
        <v>0.12483129367961665</v>
      </c>
      <c r="D1806" s="4">
        <v>0.36497048860133674</v>
      </c>
      <c r="E1806" s="5">
        <v>43032</v>
      </c>
      <c r="F1806" s="5"/>
      <c r="J1806" s="7">
        <v>0.21239383838444301</v>
      </c>
      <c r="K1806" s="3">
        <v>0.30188118868786501</v>
      </c>
      <c r="S1806" s="2"/>
    </row>
    <row r="1807" spans="1:19" x14ac:dyDescent="0.3">
      <c r="A1807" s="4">
        <v>-0.98699819822115664</v>
      </c>
      <c r="B1807" s="4">
        <v>0.23681719412823876</v>
      </c>
      <c r="C1807" s="4">
        <v>0.33212222663045132</v>
      </c>
      <c r="D1807" s="4">
        <v>0.52337601855525384</v>
      </c>
      <c r="E1807" s="5">
        <v>43033</v>
      </c>
      <c r="F1807" s="5"/>
      <c r="J1807" s="7">
        <v>0.212394098351397</v>
      </c>
      <c r="K1807" s="3">
        <v>0.35016699749164598</v>
      </c>
      <c r="S1807" s="2"/>
    </row>
    <row r="1808" spans="1:19" x14ac:dyDescent="0.3">
      <c r="A1808" s="4">
        <v>-0.90660475317503653</v>
      </c>
      <c r="B1808" s="4">
        <v>0.75253630176702169</v>
      </c>
      <c r="C1808" s="4">
        <v>-0.21619186986907568</v>
      </c>
      <c r="D1808" s="4">
        <v>0.57332898953215128</v>
      </c>
      <c r="E1808" s="5">
        <v>43034</v>
      </c>
      <c r="F1808" s="5"/>
      <c r="J1808" s="7">
        <v>0.23426044189244799</v>
      </c>
      <c r="K1808" s="3">
        <v>0.25807725119449298</v>
      </c>
      <c r="S1808" s="2"/>
    </row>
    <row r="1809" spans="1:19" x14ac:dyDescent="0.3">
      <c r="A1809" s="4">
        <v>-0.96294682981198054</v>
      </c>
      <c r="B1809" s="4">
        <v>-0.21128815576647231</v>
      </c>
      <c r="C1809" s="4">
        <v>-0.41236832789086597</v>
      </c>
      <c r="D1809" s="4">
        <v>0.53118213446455276</v>
      </c>
      <c r="E1809" s="5">
        <v>43035</v>
      </c>
      <c r="F1809" s="5"/>
      <c r="J1809" s="7">
        <v>0.23411377530055399</v>
      </c>
      <c r="K1809" s="3">
        <v>0.238734747669788</v>
      </c>
      <c r="S1809" s="2"/>
    </row>
    <row r="1810" spans="1:19" x14ac:dyDescent="0.3">
      <c r="A1810" s="4">
        <v>-0.88112189176821332</v>
      </c>
      <c r="B1810" s="4">
        <v>-0.52238871425519562</v>
      </c>
      <c r="C1810" s="4">
        <v>-0.20812491225928542</v>
      </c>
      <c r="D1810" s="4">
        <v>0.50840144047364733</v>
      </c>
      <c r="E1810" s="5">
        <v>43036</v>
      </c>
      <c r="F1810" s="5"/>
      <c r="J1810" s="7">
        <v>0.23426044189244699</v>
      </c>
      <c r="K1810" s="3">
        <v>0.25807725119435398</v>
      </c>
      <c r="S1810" s="2"/>
    </row>
    <row r="1811" spans="1:19" x14ac:dyDescent="0.3">
      <c r="A1811" s="4">
        <v>-0.78054070734326264</v>
      </c>
      <c r="B1811" s="4">
        <v>0.45047666859950564</v>
      </c>
      <c r="C1811" s="4">
        <v>-0.54651884517960159</v>
      </c>
      <c r="D1811" s="4">
        <v>0.3340442823572497</v>
      </c>
      <c r="E1811" s="5">
        <v>43037</v>
      </c>
      <c r="F1811" s="5"/>
      <c r="J1811" s="7">
        <v>0.25421928959198498</v>
      </c>
      <c r="K1811" s="3">
        <v>0.21964860233115899</v>
      </c>
      <c r="S1811" s="2"/>
    </row>
    <row r="1812" spans="1:19" x14ac:dyDescent="0.3">
      <c r="A1812" s="4">
        <v>-0.77650066753507052</v>
      </c>
      <c r="B1812" s="4">
        <v>-0.46883861812189098</v>
      </c>
      <c r="C1812" s="4">
        <v>-0.65551240577410208</v>
      </c>
      <c r="D1812" s="4">
        <v>0.45450941496017339</v>
      </c>
      <c r="E1812" s="5">
        <v>43038</v>
      </c>
      <c r="F1812" s="5"/>
      <c r="J1812" s="7">
        <v>0.24801346499265101</v>
      </c>
      <c r="K1812" s="3">
        <v>0.20111097420435101</v>
      </c>
      <c r="S1812" s="2"/>
    </row>
    <row r="1813" spans="1:19" x14ac:dyDescent="0.3">
      <c r="A1813" s="4">
        <v>-0.88973801939245001</v>
      </c>
      <c r="B1813" s="4">
        <v>-1.2003035676137577</v>
      </c>
      <c r="C1813" s="4">
        <v>-0.94777529221472856</v>
      </c>
      <c r="D1813" s="4">
        <v>0.48030353709524831</v>
      </c>
      <c r="E1813" s="5">
        <v>43039</v>
      </c>
      <c r="F1813" s="5"/>
      <c r="J1813" s="7">
        <v>0.21581054030548799</v>
      </c>
      <c r="K1813" s="3">
        <v>0.15144757294064801</v>
      </c>
      <c r="S1813" s="2"/>
    </row>
    <row r="1814" spans="1:19" x14ac:dyDescent="0.3">
      <c r="A1814" s="4">
        <v>-0.97736850945836107</v>
      </c>
      <c r="B1814" s="4">
        <v>0.13837156285287033</v>
      </c>
      <c r="C1814" s="4">
        <v>-0.92381344035157331</v>
      </c>
      <c r="D1814" s="4">
        <v>0.52374626911221656</v>
      </c>
      <c r="E1814" s="5">
        <v>43040</v>
      </c>
      <c r="F1814" s="5"/>
      <c r="J1814" s="7">
        <v>0.20644424253381299</v>
      </c>
      <c r="K1814" s="3">
        <v>0.16678035356118001</v>
      </c>
      <c r="S1814" s="2"/>
    </row>
    <row r="1815" spans="1:19" x14ac:dyDescent="0.3">
      <c r="A1815" s="4">
        <v>-0.80804872556471841</v>
      </c>
      <c r="B1815" s="4">
        <v>-1.5216814172795798</v>
      </c>
      <c r="C1815" s="4">
        <v>-1.0748746910000917</v>
      </c>
      <c r="D1815" s="4">
        <v>0.39641093173009434</v>
      </c>
      <c r="E1815" s="5">
        <v>43041</v>
      </c>
      <c r="F1815" s="5"/>
      <c r="J1815" s="7">
        <v>0.20090945486738501</v>
      </c>
      <c r="K1815" s="3">
        <v>0.13755379885689201</v>
      </c>
      <c r="S1815" s="2"/>
    </row>
    <row r="1816" spans="1:19" x14ac:dyDescent="0.3">
      <c r="A1816" s="4">
        <v>-0.85758060551280924</v>
      </c>
      <c r="B1816" s="4">
        <v>-1.7091453901791436</v>
      </c>
      <c r="C1816" s="4">
        <v>0.67643192846461386</v>
      </c>
      <c r="D1816" s="4">
        <v>0.51554933317056795</v>
      </c>
      <c r="E1816" s="5">
        <v>43042</v>
      </c>
      <c r="F1816" s="5"/>
      <c r="J1816" s="7">
        <v>0.24866690087233001</v>
      </c>
      <c r="K1816" s="3">
        <v>0.21391029930884001</v>
      </c>
      <c r="S1816" s="2"/>
    </row>
    <row r="1817" spans="1:19" x14ac:dyDescent="0.3">
      <c r="A1817" s="4">
        <v>-1.02485924571617</v>
      </c>
      <c r="B1817" s="4">
        <v>-0.2071154210028382</v>
      </c>
      <c r="C1817" s="4">
        <v>-0.88347865230262157</v>
      </c>
      <c r="D1817" s="4">
        <v>0.52895034638508265</v>
      </c>
      <c r="E1817" s="5">
        <v>43043</v>
      </c>
      <c r="F1817" s="5"/>
      <c r="J1817" s="7">
        <v>0.20644424253381299</v>
      </c>
      <c r="K1817" s="3">
        <v>0.16678035356118001</v>
      </c>
      <c r="S1817" s="2"/>
    </row>
    <row r="1818" spans="1:19" x14ac:dyDescent="0.3">
      <c r="A1818" s="4">
        <v>-0.93609651685130579</v>
      </c>
      <c r="B1818" s="4">
        <v>-0.55762514114810624</v>
      </c>
      <c r="C1818" s="4">
        <v>0.29901782280953398</v>
      </c>
      <c r="D1818" s="4">
        <v>0.46118420972319718</v>
      </c>
      <c r="E1818" s="5">
        <v>43044</v>
      </c>
      <c r="F1818" s="5"/>
      <c r="J1818" s="7">
        <v>0.23427325422203099</v>
      </c>
      <c r="K1818" s="3">
        <v>0.33292751734695297</v>
      </c>
      <c r="S1818" s="2"/>
    </row>
    <row r="1819" spans="1:19" x14ac:dyDescent="0.3">
      <c r="A1819" s="4">
        <v>-0.97540082464717393</v>
      </c>
      <c r="B1819" s="4">
        <v>-1.2450445570238351</v>
      </c>
      <c r="C1819" s="4">
        <v>-0.82539655751213126</v>
      </c>
      <c r="D1819" s="4">
        <v>0.35698953215124973</v>
      </c>
      <c r="E1819" s="5">
        <v>43045</v>
      </c>
      <c r="F1819" s="5"/>
      <c r="J1819" s="7">
        <v>0.21067880162067101</v>
      </c>
      <c r="K1819" s="3">
        <v>0.166780305191987</v>
      </c>
      <c r="S1819" s="2"/>
    </row>
    <row r="1820" spans="1:19" x14ac:dyDescent="0.3">
      <c r="A1820" s="4">
        <v>-0.85505302670022321</v>
      </c>
      <c r="B1820" s="4">
        <v>0.43749482711264387</v>
      </c>
      <c r="C1820" s="4">
        <v>-1.0759502853480636</v>
      </c>
      <c r="D1820" s="4">
        <v>0.57197140415662107</v>
      </c>
      <c r="E1820" s="5">
        <v>43046</v>
      </c>
      <c r="F1820" s="5"/>
      <c r="J1820" s="7">
        <v>0.20091444031071101</v>
      </c>
      <c r="K1820" s="3">
        <v>0.13755448786559299</v>
      </c>
      <c r="S1820" s="2"/>
    </row>
    <row r="1821" spans="1:19" x14ac:dyDescent="0.3">
      <c r="A1821" s="4">
        <v>-0.89157973352179076</v>
      </c>
      <c r="B1821" s="4">
        <v>-0.60638431958983119</v>
      </c>
      <c r="C1821" s="4">
        <v>0.58984658345286411</v>
      </c>
      <c r="D1821" s="4">
        <v>0.41548912015137185</v>
      </c>
      <c r="E1821" s="5">
        <v>43047</v>
      </c>
      <c r="F1821" s="5"/>
      <c r="J1821" s="7">
        <v>0.23427338406501999</v>
      </c>
      <c r="K1821" s="3">
        <v>0.38282637750316001</v>
      </c>
      <c r="S1821" s="2"/>
    </row>
    <row r="1822" spans="1:19" x14ac:dyDescent="0.3">
      <c r="A1822" s="4">
        <v>-0.81294596172723277</v>
      </c>
      <c r="B1822" s="4">
        <v>-1.6216725058748134</v>
      </c>
      <c r="C1822" s="4">
        <v>0.20520209356974994</v>
      </c>
      <c r="D1822" s="4">
        <v>0.34917313150425738</v>
      </c>
      <c r="E1822" s="5">
        <v>43048</v>
      </c>
      <c r="F1822" s="5"/>
      <c r="J1822" s="7">
        <v>0.25523844816399399</v>
      </c>
      <c r="K1822" s="3">
        <v>0.23608091097477299</v>
      </c>
      <c r="S1822" s="2"/>
    </row>
    <row r="1823" spans="1:19" x14ac:dyDescent="0.3">
      <c r="A1823" s="4">
        <v>-0.76074423551693826</v>
      </c>
      <c r="B1823" s="4">
        <v>-1.4240294095809105</v>
      </c>
      <c r="C1823" s="4">
        <v>-1.1808590372173313</v>
      </c>
      <c r="D1823" s="4">
        <v>0.38081416230310339</v>
      </c>
      <c r="E1823" s="6">
        <v>43049</v>
      </c>
      <c r="F1823" s="6"/>
      <c r="J1823" s="7">
        <v>0.18339503376716401</v>
      </c>
      <c r="K1823" s="3">
        <v>0.137554366101581</v>
      </c>
      <c r="S1823" s="2"/>
    </row>
    <row r="1824" spans="1:19" x14ac:dyDescent="0.3">
      <c r="A1824" s="4">
        <v>0.12552153080843531</v>
      </c>
      <c r="B1824" s="4">
        <v>0.49872103030487991</v>
      </c>
      <c r="C1824" s="4">
        <v>-1.8843561204870753</v>
      </c>
      <c r="D1824" s="4">
        <v>1.1236737266151922</v>
      </c>
      <c r="E1824" s="5">
        <v>43050</v>
      </c>
      <c r="F1824" s="5"/>
      <c r="J1824" s="7">
        <v>0.104863029891465</v>
      </c>
      <c r="K1824" s="3">
        <v>8.3036739262052503E-2</v>
      </c>
      <c r="S1824" s="2"/>
    </row>
    <row r="1825" spans="1:19" x14ac:dyDescent="0.3">
      <c r="A1825" s="4">
        <v>-1.0032658467360451</v>
      </c>
      <c r="B1825" s="4">
        <v>-0.82256257820368051</v>
      </c>
      <c r="C1825" s="4">
        <v>-1.7145011749626149</v>
      </c>
      <c r="D1825" s="4">
        <v>1.1258511001922666</v>
      </c>
      <c r="E1825" s="5">
        <v>43051</v>
      </c>
      <c r="F1825" s="5"/>
      <c r="J1825" s="7">
        <v>0.12517087463181201</v>
      </c>
      <c r="K1825" s="3">
        <v>8.9478592342604496E-2</v>
      </c>
      <c r="S1825" s="2"/>
    </row>
    <row r="1826" spans="1:19" x14ac:dyDescent="0.3">
      <c r="A1826" s="4">
        <v>-0.31151200903347875</v>
      </c>
      <c r="B1826" s="4">
        <v>-0.38137250892666397</v>
      </c>
      <c r="C1826" s="4">
        <v>-1.2540239265114292</v>
      </c>
      <c r="D1826" s="4">
        <v>1.0685767082735678</v>
      </c>
      <c r="E1826" s="5">
        <v>43052</v>
      </c>
      <c r="F1826" s="5"/>
      <c r="J1826" s="7">
        <v>0.166780349875815</v>
      </c>
      <c r="K1826" s="3">
        <v>0.12517746059882301</v>
      </c>
      <c r="S1826" s="2"/>
    </row>
    <row r="1827" spans="1:19" x14ac:dyDescent="0.3">
      <c r="A1827" s="4">
        <v>-0.39443055513168734</v>
      </c>
      <c r="B1827" s="4">
        <v>0.41974065370647295</v>
      </c>
      <c r="C1827" s="4">
        <v>-1.2636398205511643</v>
      </c>
      <c r="D1827" s="4">
        <v>0.86944169438764618</v>
      </c>
      <c r="E1827" s="5">
        <v>43053</v>
      </c>
      <c r="F1827" s="5"/>
      <c r="J1827" s="7">
        <v>0.16678033608345599</v>
      </c>
      <c r="K1827" s="3">
        <v>0.12517746059882301</v>
      </c>
      <c r="S1827" s="2"/>
    </row>
    <row r="1828" spans="1:19" x14ac:dyDescent="0.3">
      <c r="A1828" s="4">
        <v>0.13632636494033629</v>
      </c>
      <c r="B1828" s="4">
        <v>-0.24071575060274053</v>
      </c>
      <c r="C1828" s="4">
        <v>-1.6787259132663961</v>
      </c>
      <c r="D1828" s="4">
        <v>1.8231313211462752</v>
      </c>
      <c r="E1828" s="5">
        <v>43054</v>
      </c>
      <c r="F1828" s="5"/>
      <c r="J1828" s="7">
        <v>0.125177460598696</v>
      </c>
      <c r="K1828" s="3">
        <v>9.6663622089719195E-2</v>
      </c>
      <c r="S1828" s="2"/>
    </row>
    <row r="1829" spans="1:19" x14ac:dyDescent="0.3">
      <c r="A1829" s="4">
        <v>0.54950126651814324</v>
      </c>
      <c r="B1829" s="4">
        <v>-0.50070827356791892</v>
      </c>
      <c r="C1829" s="4">
        <v>-1.2221518906216622</v>
      </c>
      <c r="D1829" s="4">
        <v>0.93854963835566274</v>
      </c>
      <c r="E1829" s="5">
        <v>43055</v>
      </c>
      <c r="F1829" s="5"/>
      <c r="J1829" s="7">
        <v>0.18340413105728001</v>
      </c>
      <c r="K1829" s="3">
        <v>0.12517746059882301</v>
      </c>
      <c r="S1829" s="2"/>
    </row>
    <row r="1830" spans="1:19" x14ac:dyDescent="0.3">
      <c r="A1830" s="4">
        <v>-4.0902249214148312E-2</v>
      </c>
      <c r="B1830" s="4">
        <v>-0.94566814172795799</v>
      </c>
      <c r="C1830" s="4">
        <v>-1.911135868404187</v>
      </c>
      <c r="D1830" s="4">
        <v>1.7107599108859524</v>
      </c>
      <c r="E1830" s="5">
        <v>43056</v>
      </c>
      <c r="F1830" s="5"/>
      <c r="J1830" s="7">
        <v>0.104863029891074</v>
      </c>
      <c r="K1830" s="3">
        <v>8.30367392620492E-2</v>
      </c>
      <c r="S1830" s="2"/>
    </row>
    <row r="1831" spans="1:19" x14ac:dyDescent="0.3">
      <c r="A1831" s="4">
        <v>-0.18811200292977692</v>
      </c>
      <c r="B1831" s="4">
        <v>0.57300460829493083</v>
      </c>
      <c r="C1831" s="4">
        <v>-1.4890446485793634</v>
      </c>
      <c r="D1831" s="4">
        <v>1.425287301248207</v>
      </c>
      <c r="E1831" s="5">
        <v>43057</v>
      </c>
      <c r="F1831" s="5"/>
      <c r="J1831" s="7">
        <v>0.137554487810118</v>
      </c>
      <c r="K1831" s="3">
        <v>0.10486302989148</v>
      </c>
      <c r="S1831" s="2"/>
    </row>
    <row r="1832" spans="1:19" x14ac:dyDescent="0.3">
      <c r="A1832" s="4">
        <v>0.31453279213843194</v>
      </c>
      <c r="B1832" s="4">
        <v>-1.1478158818323312</v>
      </c>
      <c r="C1832" s="4">
        <v>-1.9778008972441787</v>
      </c>
      <c r="D1832" s="4">
        <v>1.5996191900387584</v>
      </c>
      <c r="E1832" s="5">
        <v>43058</v>
      </c>
      <c r="F1832" s="5"/>
      <c r="J1832" s="7">
        <v>0.10486302989143501</v>
      </c>
      <c r="K1832" s="3">
        <v>7.7060279862599404E-2</v>
      </c>
      <c r="S1832" s="2"/>
    </row>
    <row r="1833" spans="1:19" x14ac:dyDescent="0.3">
      <c r="A1833" s="4">
        <v>0.48623676259651472</v>
      </c>
      <c r="B1833" s="4">
        <v>0.53691341898861655</v>
      </c>
      <c r="C1833" s="4">
        <v>-1.8079201025421918</v>
      </c>
      <c r="D1833" s="4">
        <v>1.6242329783013396</v>
      </c>
      <c r="E1833" s="5">
        <v>43059</v>
      </c>
      <c r="F1833" s="5"/>
      <c r="J1833" s="7">
        <v>0.11431059592093901</v>
      </c>
      <c r="K1833" s="3">
        <v>8.9478592342618707E-2</v>
      </c>
      <c r="S1833" s="2"/>
    </row>
    <row r="1834" spans="1:19" x14ac:dyDescent="0.3">
      <c r="A1834" s="4">
        <v>-0.24208728293710136</v>
      </c>
      <c r="B1834" s="4">
        <v>-5.5810205389568712E-2</v>
      </c>
      <c r="C1834" s="4">
        <v>-1.9599132663960692</v>
      </c>
      <c r="D1834" s="4">
        <v>0.52617401654103224</v>
      </c>
      <c r="E1834" s="5">
        <v>43060</v>
      </c>
      <c r="F1834" s="5"/>
      <c r="J1834" s="7">
        <v>0.104863029889534</v>
      </c>
      <c r="K1834" s="3">
        <v>7.7060279863224695E-2</v>
      </c>
      <c r="S1834" s="2"/>
    </row>
    <row r="1835" spans="1:19" x14ac:dyDescent="0.3">
      <c r="A1835" s="4">
        <v>0.12087691885128332</v>
      </c>
      <c r="B1835" s="4">
        <v>-0.83541697439497065</v>
      </c>
      <c r="C1835" s="4">
        <v>-1.7228763084810939</v>
      </c>
      <c r="D1835" s="4">
        <v>1.1589850459303568</v>
      </c>
      <c r="E1835" s="5">
        <v>43061</v>
      </c>
      <c r="F1835" s="5"/>
      <c r="J1835" s="7">
        <v>0.125177460598696</v>
      </c>
      <c r="K1835" s="3">
        <v>8.9478592342617902E-2</v>
      </c>
      <c r="S1835" s="2"/>
    </row>
    <row r="1836" spans="1:19" x14ac:dyDescent="0.3">
      <c r="A1836" s="4">
        <v>-0.13213220618304999</v>
      </c>
      <c r="B1836" s="4">
        <v>-1.4095217749565125E-2</v>
      </c>
      <c r="C1836" s="4">
        <v>-1.3746620380260628</v>
      </c>
      <c r="D1836" s="4">
        <v>0.40523511459700301</v>
      </c>
      <c r="E1836" s="5">
        <v>43062</v>
      </c>
      <c r="F1836" s="5"/>
      <c r="J1836" s="7">
        <v>0.15144757484336699</v>
      </c>
      <c r="K1836" s="3">
        <v>0.114310595920936</v>
      </c>
      <c r="S1836" s="2"/>
    </row>
    <row r="1837" spans="1:19" x14ac:dyDescent="0.3">
      <c r="A1837" s="4">
        <v>-5.994323557237502E-3</v>
      </c>
      <c r="B1837" s="4">
        <v>0.28359529404583877</v>
      </c>
      <c r="C1837" s="4">
        <v>-1.2988722495193334</v>
      </c>
      <c r="D1837" s="4">
        <v>1.9141550035096286</v>
      </c>
      <c r="E1837" s="5">
        <v>43063</v>
      </c>
      <c r="F1837" s="5"/>
      <c r="J1837" s="7">
        <v>0.16678035356121401</v>
      </c>
      <c r="K1837" s="3">
        <v>0.12517746059882301</v>
      </c>
      <c r="S1837" s="2"/>
    </row>
    <row r="1838" spans="1:19" x14ac:dyDescent="0.3">
      <c r="A1838" s="4">
        <v>-0.10558458204901278</v>
      </c>
      <c r="B1838" s="4">
        <v>-0.48470207831049517</v>
      </c>
      <c r="C1838" s="4">
        <v>-1.265733603930784</v>
      </c>
      <c r="D1838" s="4">
        <v>1.6807973570970793</v>
      </c>
      <c r="E1838" s="5">
        <v>43064</v>
      </c>
      <c r="F1838" s="5"/>
      <c r="J1838" s="7">
        <v>0.166780353428576</v>
      </c>
      <c r="K1838" s="3">
        <v>0.12517746059882301</v>
      </c>
      <c r="S1838" s="2"/>
    </row>
    <row r="1839" spans="1:19" x14ac:dyDescent="0.3">
      <c r="A1839" s="4">
        <v>0.21191131321146273</v>
      </c>
      <c r="B1839" s="4">
        <v>-0.49483727530747412</v>
      </c>
      <c r="C1839" s="4">
        <v>-1.5771903439436019</v>
      </c>
      <c r="D1839" s="4">
        <v>1.2281876583147679</v>
      </c>
      <c r="E1839" s="5">
        <v>43065</v>
      </c>
      <c r="F1839" s="5"/>
      <c r="J1839" s="7">
        <v>0.13755448786595101</v>
      </c>
      <c r="K1839" s="3">
        <v>9.6663622089719195E-2</v>
      </c>
      <c r="S1839" s="2"/>
    </row>
    <row r="1840" spans="1:19" x14ac:dyDescent="0.3">
      <c r="A1840" s="4">
        <v>-0.95906869716483023</v>
      </c>
      <c r="B1840" s="4">
        <v>-0.85933356730857269</v>
      </c>
      <c r="C1840" s="4">
        <v>-1.2917637256996368</v>
      </c>
      <c r="D1840" s="4">
        <v>1.1068227484969633</v>
      </c>
      <c r="E1840" s="5">
        <v>43066</v>
      </c>
      <c r="F1840" s="5"/>
      <c r="J1840" s="7">
        <v>0.16671954349387799</v>
      </c>
      <c r="K1840" s="3">
        <v>0.12517746059809101</v>
      </c>
      <c r="S1840" s="2"/>
    </row>
    <row r="1841" spans="1:19" x14ac:dyDescent="0.3">
      <c r="A1841" s="4">
        <v>0.57611780510123367</v>
      </c>
      <c r="B1841" s="4">
        <v>0.6005387307448018</v>
      </c>
      <c r="C1841" s="4">
        <v>-2.028110679168222</v>
      </c>
      <c r="D1841" s="4">
        <v>1.9321003772578536</v>
      </c>
      <c r="E1841" s="6">
        <v>43067</v>
      </c>
      <c r="F1841" s="6"/>
      <c r="J1841" s="7">
        <v>9.6663622089719195E-2</v>
      </c>
      <c r="K1841" s="3">
        <v>7.7060279863224695E-2</v>
      </c>
      <c r="S1841" s="2"/>
    </row>
    <row r="1842" spans="1:19" x14ac:dyDescent="0.3">
      <c r="A1842" s="4">
        <v>-1.2535765861995301</v>
      </c>
      <c r="B1842" s="4">
        <v>0.16666972869045071</v>
      </c>
      <c r="C1842" s="4">
        <v>-1.6134308908352917</v>
      </c>
      <c r="D1842" s="4">
        <v>1.6194995574816127</v>
      </c>
      <c r="E1842" s="5">
        <v>43068</v>
      </c>
      <c r="F1842" s="5"/>
      <c r="J1842" s="7">
        <v>0.12503538333835801</v>
      </c>
      <c r="K1842" s="3">
        <v>9.6663622086138101E-2</v>
      </c>
      <c r="S1842" s="2"/>
    </row>
    <row r="1843" spans="1:19" x14ac:dyDescent="0.3">
      <c r="A1843" s="4">
        <v>-0.58921512497329631</v>
      </c>
      <c r="B1843" s="4">
        <v>-0.18472496719260234</v>
      </c>
      <c r="C1843" s="4">
        <v>-1.8470816064943389</v>
      </c>
      <c r="D1843" s="4">
        <v>1.6585029450361644</v>
      </c>
      <c r="E1843" s="5">
        <v>43069</v>
      </c>
      <c r="F1843" s="5"/>
      <c r="J1843" s="7">
        <v>0.11431059303539901</v>
      </c>
      <c r="K1843" s="3">
        <v>8.3036739262052503E-2</v>
      </c>
      <c r="S1843" s="2"/>
    </row>
    <row r="1844" spans="1:19" x14ac:dyDescent="0.3">
      <c r="A1844" s="4">
        <v>-1.4850536210211494</v>
      </c>
      <c r="B1844" s="4">
        <v>0.58969060335093237</v>
      </c>
      <c r="C1844" s="4">
        <v>-1.6469831232642598</v>
      </c>
      <c r="D1844" s="4">
        <v>0.64891161839655753</v>
      </c>
      <c r="E1844" s="5">
        <v>43070</v>
      </c>
      <c r="F1844" s="5"/>
      <c r="J1844" s="7">
        <v>0.12331993536474101</v>
      </c>
      <c r="K1844" s="3">
        <v>9.6663622008363703E-2</v>
      </c>
      <c r="S1844" s="2"/>
    </row>
    <row r="1845" spans="1:19" x14ac:dyDescent="0.3">
      <c r="A1845" s="4">
        <v>0.16048622089297154</v>
      </c>
      <c r="B1845" s="4">
        <v>-0.37525431073946347</v>
      </c>
      <c r="C1845" s="4">
        <v>-1.4622649006622517</v>
      </c>
      <c r="D1845" s="4">
        <v>1.6939562669759209</v>
      </c>
      <c r="E1845" s="5">
        <v>43071</v>
      </c>
      <c r="F1845" s="5"/>
      <c r="J1845" s="7">
        <v>0.151447574884334</v>
      </c>
      <c r="K1845" s="3">
        <v>0.10486302989148</v>
      </c>
      <c r="S1845" s="2"/>
    </row>
    <row r="1846" spans="1:19" x14ac:dyDescent="0.3">
      <c r="A1846" s="4">
        <v>-0.85313052766502906</v>
      </c>
      <c r="B1846" s="4">
        <v>-7.490639973143709E-2</v>
      </c>
      <c r="C1846" s="4">
        <v>-1.7952540055543689</v>
      </c>
      <c r="D1846" s="4">
        <v>0.65757377849665821</v>
      </c>
      <c r="E1846" s="5">
        <v>43072</v>
      </c>
      <c r="F1846" s="5"/>
      <c r="J1846" s="7">
        <v>0.11431051710286901</v>
      </c>
      <c r="K1846" s="3">
        <v>8.9478592342616306E-2</v>
      </c>
      <c r="S1846" s="2"/>
    </row>
    <row r="1847" spans="1:19" x14ac:dyDescent="0.3">
      <c r="A1847" s="4">
        <v>-0.11362785729544977</v>
      </c>
      <c r="B1847" s="4">
        <v>-0.67072002319406732</v>
      </c>
      <c r="C1847" s="4">
        <v>-1.9888126468703269</v>
      </c>
      <c r="D1847" s="4">
        <v>0.49734748374889359</v>
      </c>
      <c r="E1847" s="5">
        <v>43073</v>
      </c>
      <c r="F1847" s="5"/>
      <c r="J1847" s="7">
        <v>9.6663622089559795E-2</v>
      </c>
      <c r="K1847" s="3">
        <v>7.7060279863224695E-2</v>
      </c>
      <c r="S1847" s="2"/>
    </row>
    <row r="1848" spans="1:19" x14ac:dyDescent="0.3">
      <c r="A1848" s="4">
        <v>-1.1921213415936767</v>
      </c>
      <c r="B1848" s="4">
        <v>-0.65230362865077662</v>
      </c>
      <c r="C1848" s="4">
        <v>-1.7492683187353131</v>
      </c>
      <c r="D1848" s="4">
        <v>0.92913013092440555</v>
      </c>
      <c r="E1848" s="5">
        <v>43074</v>
      </c>
      <c r="F1848" s="5"/>
      <c r="J1848" s="7">
        <v>0.11426404622132</v>
      </c>
      <c r="K1848" s="3">
        <v>8.9478592342295604E-2</v>
      </c>
      <c r="S1848" s="2"/>
    </row>
    <row r="1849" spans="1:19" x14ac:dyDescent="0.3">
      <c r="A1849" s="4">
        <v>-0.25561973937192917</v>
      </c>
      <c r="B1849" s="4">
        <v>7.1930356761375713E-2</v>
      </c>
      <c r="C1849" s="4">
        <v>-1.9701236915189062</v>
      </c>
      <c r="D1849" s="4">
        <v>0.65691109958189653</v>
      </c>
      <c r="E1849" s="5">
        <v>43075</v>
      </c>
      <c r="F1849" s="5"/>
      <c r="J1849" s="7">
        <v>0.104863029882356</v>
      </c>
      <c r="K1849" s="3">
        <v>7.7060279863224695E-2</v>
      </c>
      <c r="S1849" s="2"/>
    </row>
    <row r="1850" spans="1:19" x14ac:dyDescent="0.3">
      <c r="A1850" s="4">
        <v>-0.60941508224738328</v>
      </c>
      <c r="B1850" s="4">
        <v>3.1080568865016645E-2</v>
      </c>
      <c r="C1850" s="4">
        <v>-1.6472416150395215</v>
      </c>
      <c r="D1850" s="4">
        <v>1.2040945463423567</v>
      </c>
      <c r="E1850" s="5">
        <v>43076</v>
      </c>
      <c r="F1850" s="5"/>
      <c r="J1850" s="7">
        <v>0.12517745175031</v>
      </c>
      <c r="K1850" s="3">
        <v>9.6663622089719195E-2</v>
      </c>
      <c r="S1850" s="2"/>
    </row>
    <row r="1851" spans="1:19" x14ac:dyDescent="0.3">
      <c r="A1851" s="4">
        <v>-1.1365879085665456</v>
      </c>
      <c r="B1851" s="4">
        <v>-0.41492989898373356</v>
      </c>
      <c r="C1851" s="4">
        <v>-1.2456746421704765</v>
      </c>
      <c r="D1851" s="4">
        <v>0.50184423352763452</v>
      </c>
      <c r="E1851" s="5">
        <v>43077</v>
      </c>
      <c r="F1851" s="5"/>
      <c r="J1851" s="7">
        <v>0.16534592079212801</v>
      </c>
      <c r="K1851" s="3">
        <v>0.12517746059535001</v>
      </c>
      <c r="S1851" s="2"/>
    </row>
    <row r="1852" spans="1:19" x14ac:dyDescent="0.3">
      <c r="A1852" s="4">
        <v>-0.26693697927793214</v>
      </c>
      <c r="B1852" s="4">
        <v>0.33563087862788782</v>
      </c>
      <c r="C1852" s="4">
        <v>-1.2618820764793848</v>
      </c>
      <c r="D1852" s="4">
        <v>1.7243921628467664</v>
      </c>
      <c r="E1852" s="5">
        <v>43078</v>
      </c>
      <c r="F1852" s="5"/>
      <c r="J1852" s="7">
        <v>0.166780349875815</v>
      </c>
      <c r="K1852" s="3">
        <v>0.12517746059882301</v>
      </c>
      <c r="S1852" s="2"/>
    </row>
    <row r="1853" spans="1:19" x14ac:dyDescent="0.3">
      <c r="A1853" s="4">
        <v>-0.47847724845118578</v>
      </c>
      <c r="B1853" s="4">
        <v>-0.36239991454817344</v>
      </c>
      <c r="C1853" s="4">
        <v>-1.6184973296304208</v>
      </c>
      <c r="D1853" s="4">
        <v>1.8884998626667073</v>
      </c>
      <c r="E1853" s="5">
        <v>43079</v>
      </c>
      <c r="F1853" s="5"/>
      <c r="J1853" s="7">
        <v>0.125177458826845</v>
      </c>
      <c r="K1853" s="3">
        <v>9.6663622089719195E-2</v>
      </c>
      <c r="S1853" s="2"/>
    </row>
    <row r="1854" spans="1:19" x14ac:dyDescent="0.3">
      <c r="A1854" s="4">
        <v>-0.27621448408459737</v>
      </c>
      <c r="B1854" s="4">
        <v>-1.2909446394238104</v>
      </c>
      <c r="C1854" s="4">
        <v>-1.6137669301431319</v>
      </c>
      <c r="D1854" s="4">
        <v>1.0983025910214543</v>
      </c>
      <c r="E1854" s="5">
        <v>43080</v>
      </c>
      <c r="F1854" s="5"/>
      <c r="J1854" s="7">
        <v>0.125177460497545</v>
      </c>
      <c r="K1854" s="3">
        <v>9.6663622043138803E-2</v>
      </c>
      <c r="S1854" s="2"/>
    </row>
    <row r="1855" spans="1:19" x14ac:dyDescent="0.3">
      <c r="A1855" s="4">
        <v>-1.5386789147618032</v>
      </c>
      <c r="B1855" s="4">
        <v>0.58474660481582075</v>
      </c>
      <c r="C1855" s="4">
        <v>-1.330640888698996</v>
      </c>
      <c r="D1855" s="4">
        <v>1.016130405590991</v>
      </c>
      <c r="E1855" s="5">
        <v>43081</v>
      </c>
      <c r="F1855" s="5"/>
      <c r="J1855" s="7">
        <v>0.12979915306961501</v>
      </c>
      <c r="K1855" s="3">
        <v>0.11431059534309</v>
      </c>
      <c r="S1855" s="2"/>
    </row>
    <row r="1856" spans="1:19" x14ac:dyDescent="0.3">
      <c r="A1856" s="4">
        <v>0.3718290963469344</v>
      </c>
      <c r="B1856" s="4">
        <v>0.28347169408246098</v>
      </c>
      <c r="C1856" s="4">
        <v>-1.5777331766716514</v>
      </c>
      <c r="D1856" s="4">
        <v>0.82404818872646257</v>
      </c>
      <c r="E1856" s="5">
        <v>43082</v>
      </c>
      <c r="F1856" s="5"/>
      <c r="J1856" s="7">
        <v>0.13755448786601099</v>
      </c>
      <c r="K1856" s="3">
        <v>9.6663622089719195E-2</v>
      </c>
      <c r="S1856" s="2"/>
    </row>
    <row r="1857" spans="1:19" x14ac:dyDescent="0.3">
      <c r="A1857" s="4">
        <v>-5.625208288827177E-2</v>
      </c>
      <c r="B1857" s="4">
        <v>0.24776506209460081</v>
      </c>
      <c r="C1857" s="4">
        <v>-1.7575249967947855</v>
      </c>
      <c r="D1857" s="4">
        <v>1.4900381787156327</v>
      </c>
      <c r="E1857" s="6">
        <v>43083</v>
      </c>
      <c r="F1857" s="6"/>
      <c r="J1857" s="7">
        <v>0.114310595919807</v>
      </c>
      <c r="K1857" s="3">
        <v>8.9478592342618707E-2</v>
      </c>
      <c r="S1857" s="2"/>
    </row>
    <row r="1858" spans="1:19" x14ac:dyDescent="0.3">
      <c r="A1858" s="4">
        <v>0.31425592822046566</v>
      </c>
      <c r="B1858" s="4">
        <v>4.0445631275368515E-2</v>
      </c>
      <c r="C1858" s="4">
        <v>-1.8864896389660331</v>
      </c>
      <c r="D1858" s="4">
        <v>1.2852449720755639</v>
      </c>
      <c r="E1858" s="5">
        <v>43084</v>
      </c>
      <c r="F1858" s="5"/>
      <c r="J1858" s="7">
        <v>0.10486302989148</v>
      </c>
      <c r="K1858" s="3">
        <v>8.3036739262052503E-2</v>
      </c>
      <c r="S1858" s="2"/>
    </row>
    <row r="1859" spans="1:19" x14ac:dyDescent="0.3">
      <c r="A1859" s="4">
        <v>-1.0028207647938476</v>
      </c>
      <c r="B1859" s="4">
        <v>0.14991262550737022</v>
      </c>
      <c r="C1859" s="4">
        <v>-2.6354343089083532</v>
      </c>
      <c r="D1859" s="4">
        <v>1.1768556779686881</v>
      </c>
      <c r="E1859" s="5">
        <v>43085</v>
      </c>
      <c r="F1859" s="5"/>
      <c r="J1859" s="7">
        <v>6.5538159780959102E-2</v>
      </c>
      <c r="K1859" s="3">
        <v>4.7361552948707898E-2</v>
      </c>
      <c r="S1859" s="2"/>
    </row>
    <row r="1860" spans="1:19" x14ac:dyDescent="0.3">
      <c r="A1860" s="4">
        <v>0.54671993163853871</v>
      </c>
      <c r="B1860" s="4">
        <v>-0.88159218115787219</v>
      </c>
      <c r="C1860" s="4">
        <v>-2.0440040589617605</v>
      </c>
      <c r="D1860" s="4">
        <v>0.7513634449293497</v>
      </c>
      <c r="E1860" s="5">
        <v>43086</v>
      </c>
      <c r="F1860" s="5"/>
      <c r="J1860" s="7">
        <v>9.6663622089719195E-2</v>
      </c>
      <c r="K1860" s="3">
        <v>7.7060279863224501E-2</v>
      </c>
      <c r="S1860" s="2"/>
    </row>
    <row r="1861" spans="1:19" x14ac:dyDescent="0.3">
      <c r="A1861" s="4">
        <v>0.29997778252510143</v>
      </c>
      <c r="B1861" s="4">
        <v>2.4159581286049975E-2</v>
      </c>
      <c r="C1861" s="4">
        <v>-2.2712770775475324</v>
      </c>
      <c r="D1861" s="4">
        <v>1.0188950468459121</v>
      </c>
      <c r="E1861" s="5">
        <v>43087</v>
      </c>
      <c r="F1861" s="5"/>
      <c r="J1861" s="7">
        <v>8.3036739262052503E-2</v>
      </c>
      <c r="K1861" s="3">
        <v>6.5538164832101606E-2</v>
      </c>
      <c r="S1861" s="2"/>
    </row>
    <row r="1862" spans="1:19" x14ac:dyDescent="0.3">
      <c r="A1862" s="4">
        <v>-0.52098269600512725</v>
      </c>
      <c r="B1862" s="4">
        <v>-0.12142533646656695</v>
      </c>
      <c r="C1862" s="4">
        <v>-2.5703841059602652</v>
      </c>
      <c r="D1862" s="4">
        <v>0.92571984008301034</v>
      </c>
      <c r="E1862" s="5">
        <v>43088</v>
      </c>
      <c r="F1862" s="5"/>
      <c r="J1862" s="7">
        <v>7.1295153750585094E-2</v>
      </c>
      <c r="K1862" s="3">
        <v>4.7361552948708002E-2</v>
      </c>
      <c r="S1862" s="2"/>
    </row>
    <row r="1863" spans="1:19" x14ac:dyDescent="0.3">
      <c r="A1863" s="4">
        <v>-1.3578662678914766</v>
      </c>
      <c r="B1863" s="4">
        <v>-0.14496795556505021</v>
      </c>
      <c r="C1863" s="4">
        <v>-2.0980267036957914</v>
      </c>
      <c r="D1863" s="4">
        <v>0.70533713797418129</v>
      </c>
      <c r="E1863" s="5">
        <v>43089</v>
      </c>
      <c r="F1863" s="5"/>
      <c r="J1863" s="7">
        <v>9.6637302200227898E-2</v>
      </c>
      <c r="K1863" s="3">
        <v>7.1295153753079002E-2</v>
      </c>
      <c r="S1863" s="2"/>
    </row>
    <row r="1864" spans="1:19" x14ac:dyDescent="0.3">
      <c r="A1864" s="4">
        <v>-0.57348942533646652</v>
      </c>
      <c r="B1864" s="4">
        <v>-0.86720273445844898</v>
      </c>
      <c r="C1864" s="4">
        <v>-1.7796524246955778</v>
      </c>
      <c r="D1864" s="4">
        <v>1.3690849330118717</v>
      </c>
      <c r="E1864" s="5">
        <v>43090</v>
      </c>
      <c r="F1864" s="5"/>
      <c r="J1864" s="7">
        <v>0.11431059303539901</v>
      </c>
      <c r="K1864" s="3">
        <v>8.9478592342617902E-2</v>
      </c>
      <c r="S1864" s="2"/>
    </row>
    <row r="1865" spans="1:19" x14ac:dyDescent="0.3">
      <c r="A1865" s="4">
        <v>-0.60191412091433472</v>
      </c>
      <c r="B1865" s="4">
        <v>-0.12751783399322392</v>
      </c>
      <c r="C1865" s="4">
        <v>-2.7217186377172879</v>
      </c>
      <c r="D1865" s="4">
        <v>0.66944012505590678</v>
      </c>
      <c r="E1865" s="6">
        <v>43091</v>
      </c>
      <c r="F1865" s="6"/>
      <c r="J1865" s="7">
        <v>6.5538164825317394E-2</v>
      </c>
      <c r="K1865" s="3">
        <v>4.1065601873753702E-2</v>
      </c>
      <c r="S1865" s="2"/>
    </row>
    <row r="1866" spans="1:19" x14ac:dyDescent="0.3">
      <c r="A1866" s="4">
        <v>-6.6404614398632988E-3</v>
      </c>
      <c r="B1866" s="4">
        <v>-1.0350521256141849</v>
      </c>
      <c r="C1866" s="4">
        <v>-1.8654877162999359</v>
      </c>
      <c r="D1866" s="4">
        <v>0.92571984008301034</v>
      </c>
      <c r="E1866" s="5">
        <v>43092</v>
      </c>
      <c r="F1866" s="5"/>
      <c r="J1866" s="7">
        <v>0.104863029891395</v>
      </c>
      <c r="K1866" s="3">
        <v>8.3036739262025303E-2</v>
      </c>
      <c r="S1866" s="2"/>
    </row>
    <row r="1867" spans="1:19" x14ac:dyDescent="0.3">
      <c r="A1867" s="4">
        <v>-0.98012048707541133</v>
      </c>
      <c r="B1867" s="4">
        <v>-0.20788570818201241</v>
      </c>
      <c r="C1867" s="4">
        <v>-2.3188566545609914</v>
      </c>
      <c r="D1867" s="4">
        <v>0.71154094058046202</v>
      </c>
      <c r="E1867" s="5">
        <v>43093</v>
      </c>
      <c r="F1867" s="5"/>
      <c r="J1867" s="7">
        <v>8.30366822518257E-2</v>
      </c>
      <c r="K1867" s="3">
        <v>6.5538164832100995E-2</v>
      </c>
      <c r="S1867" s="2"/>
    </row>
    <row r="1868" spans="1:19" x14ac:dyDescent="0.3">
      <c r="A1868" s="4">
        <v>2.2376415295876972E-2</v>
      </c>
      <c r="B1868" s="4">
        <v>-1.0935994445631274</v>
      </c>
      <c r="C1868" s="4">
        <v>-2.5186537064729757</v>
      </c>
      <c r="D1868" s="4">
        <v>0.57358018738364824</v>
      </c>
      <c r="E1868" s="5">
        <v>43094</v>
      </c>
      <c r="F1868" s="5"/>
      <c r="J1868" s="7">
        <v>7.1295153753729204E-2</v>
      </c>
      <c r="K1868" s="3">
        <v>5.3588229681245901E-2</v>
      </c>
      <c r="S1868" s="2"/>
    </row>
    <row r="1869" spans="1:19" x14ac:dyDescent="0.3">
      <c r="A1869" s="4">
        <v>0.13357487716299932</v>
      </c>
      <c r="B1869" s="4">
        <v>9.8951719718008979E-2</v>
      </c>
      <c r="C1869" s="4">
        <v>-2.0386451612903227</v>
      </c>
      <c r="D1869" s="4">
        <v>0.68832099368266852</v>
      </c>
      <c r="E1869" s="5">
        <v>43095</v>
      </c>
      <c r="F1869" s="5"/>
      <c r="J1869" s="7">
        <v>9.6663622089713394E-2</v>
      </c>
      <c r="K1869" s="3">
        <v>7.7060279863224695E-2</v>
      </c>
      <c r="S1869" s="2"/>
    </row>
    <row r="1870" spans="1:19" x14ac:dyDescent="0.3">
      <c r="A1870" s="4">
        <v>-0.57263405255287336</v>
      </c>
      <c r="B1870" s="4">
        <v>-0.27175176244392218</v>
      </c>
      <c r="C1870" s="4">
        <v>-2.4260346079897457</v>
      </c>
      <c r="D1870" s="4">
        <v>0.93579363383892322</v>
      </c>
      <c r="E1870" s="5">
        <v>43096</v>
      </c>
      <c r="F1870" s="5"/>
      <c r="J1870" s="7">
        <v>7.7060279828357697E-2</v>
      </c>
      <c r="K1870" s="3">
        <v>5.9654572536454301E-2</v>
      </c>
      <c r="S1870" s="2"/>
    </row>
    <row r="1871" spans="1:19" x14ac:dyDescent="0.3">
      <c r="A1871" s="4">
        <v>0.50882033753471478</v>
      </c>
      <c r="B1871" s="4">
        <v>-0.49142790002136294</v>
      </c>
      <c r="C1871" s="4">
        <v>-1.9372907498397778</v>
      </c>
      <c r="D1871" s="4">
        <v>0.7876704611346782</v>
      </c>
      <c r="E1871" s="5">
        <v>43097</v>
      </c>
      <c r="F1871" s="5"/>
      <c r="J1871" s="7">
        <v>0.10486302989148</v>
      </c>
      <c r="K1871" s="3">
        <v>8.3036739262052503E-2</v>
      </c>
      <c r="S1871" s="2"/>
    </row>
    <row r="1872" spans="1:19" x14ac:dyDescent="0.3">
      <c r="A1872" s="4">
        <v>-0.70534842982268764</v>
      </c>
      <c r="B1872" s="4">
        <v>0.23707391582995085</v>
      </c>
      <c r="C1872" s="4">
        <v>-2.2393405255287333</v>
      </c>
      <c r="D1872" s="4">
        <v>0.56891256447035121</v>
      </c>
      <c r="E1872" s="5">
        <v>43098</v>
      </c>
      <c r="F1872" s="5"/>
      <c r="J1872" s="7">
        <v>8.3036738866369197E-2</v>
      </c>
      <c r="K1872" s="3">
        <v>6.5538164832101606E-2</v>
      </c>
      <c r="S1872" s="2"/>
    </row>
    <row r="1873" spans="1:19" x14ac:dyDescent="0.3">
      <c r="A1873" s="4">
        <v>-0.98781884212775062</v>
      </c>
      <c r="B1873" s="4">
        <v>-0.51216684469130525</v>
      </c>
      <c r="C1873" s="4">
        <v>-2.7654108096560566</v>
      </c>
      <c r="D1873" s="4">
        <v>1.3075195776238289</v>
      </c>
      <c r="E1873" s="5">
        <v>43099</v>
      </c>
      <c r="F1873" s="5"/>
      <c r="J1873" s="7">
        <v>5.9654570505250602E-2</v>
      </c>
      <c r="K1873" s="3">
        <v>4.1065601873753702E-2</v>
      </c>
      <c r="S1873" s="2"/>
    </row>
    <row r="1874" spans="1:19" x14ac:dyDescent="0.3">
      <c r="A1874" s="4">
        <v>-0.25213245033112597</v>
      </c>
      <c r="B1874" s="4">
        <v>-7.6236701559495856E-2</v>
      </c>
      <c r="C1874" s="4">
        <v>-2.5638790856654561</v>
      </c>
      <c r="D1874" s="4">
        <v>1.1781259804071169</v>
      </c>
      <c r="E1874" s="5">
        <v>43100</v>
      </c>
      <c r="F1874" s="5"/>
      <c r="J1874" s="7">
        <v>7.1295153753592605E-2</v>
      </c>
      <c r="K1874" s="3">
        <v>5.3588229681248503E-2</v>
      </c>
      <c r="S1874" s="2"/>
    </row>
    <row r="1875" spans="1:19" x14ac:dyDescent="0.3">
      <c r="A1875" s="4">
        <v>0.11732279427472753</v>
      </c>
      <c r="B1875" s="4">
        <v>-6.192971587267676E-2</v>
      </c>
      <c r="C1875" s="4">
        <v>-1.8114340952787866</v>
      </c>
      <c r="D1875" s="4">
        <v>1.3745206457716606</v>
      </c>
      <c r="E1875" s="5">
        <v>43101</v>
      </c>
      <c r="F1875" s="5"/>
      <c r="J1875" s="7">
        <v>0.114310595920898</v>
      </c>
      <c r="K1875" s="3">
        <v>8.9478592342618707E-2</v>
      </c>
      <c r="S1875" s="2"/>
    </row>
    <row r="1876" spans="1:19" x14ac:dyDescent="0.3">
      <c r="A1876" s="4">
        <v>-1.4303097628711812</v>
      </c>
      <c r="B1876" s="4">
        <v>-0.51332129886776323</v>
      </c>
      <c r="C1876" s="4">
        <v>-2.3586302072206795</v>
      </c>
      <c r="D1876" s="4">
        <v>1.0663098239082003</v>
      </c>
      <c r="E1876" s="5">
        <v>43102</v>
      </c>
      <c r="F1876" s="5"/>
      <c r="J1876" s="7">
        <v>8.3019081581684404E-2</v>
      </c>
      <c r="K1876" s="3">
        <v>5.9654572536341002E-2</v>
      </c>
      <c r="S1876" s="2"/>
    </row>
    <row r="1877" spans="1:19" x14ac:dyDescent="0.3">
      <c r="A1877" s="4">
        <v>-1.1707370220038453</v>
      </c>
      <c r="B1877" s="4">
        <v>0.17493954283272806</v>
      </c>
      <c r="C1877" s="4">
        <v>-2.3834422132023074</v>
      </c>
      <c r="D1877" s="4">
        <v>0.57942948698385566</v>
      </c>
      <c r="E1877" s="5">
        <v>43103</v>
      </c>
      <c r="F1877" s="5"/>
      <c r="J1877" s="7">
        <v>7.7060153602873202E-2</v>
      </c>
      <c r="K1877" s="3">
        <v>5.96545725364492E-2</v>
      </c>
      <c r="S1877" s="2"/>
    </row>
    <row r="1878" spans="1:19" x14ac:dyDescent="0.3">
      <c r="A1878" s="4">
        <v>-0.80404528946806264</v>
      </c>
      <c r="B1878" s="4">
        <v>-0.29776821192052982</v>
      </c>
      <c r="C1878" s="4">
        <v>-2.1187188634907073</v>
      </c>
      <c r="D1878" s="4">
        <v>0.72031488998077331</v>
      </c>
      <c r="E1878" s="5">
        <v>43104</v>
      </c>
      <c r="F1878" s="5"/>
      <c r="J1878" s="7">
        <v>8.9478587647639399E-2</v>
      </c>
      <c r="K1878" s="3">
        <v>7.1295153753731202E-2</v>
      </c>
      <c r="S1878" s="2"/>
    </row>
    <row r="1879" spans="1:19" x14ac:dyDescent="0.3">
      <c r="A1879" s="4">
        <v>-0.58901773125400558</v>
      </c>
      <c r="B1879" s="4">
        <v>-0.41205917538987391</v>
      </c>
      <c r="C1879" s="4">
        <v>-2.7596492202520828</v>
      </c>
      <c r="D1879" s="4">
        <v>1.0752905667287209</v>
      </c>
      <c r="E1879" s="5">
        <v>43105</v>
      </c>
      <c r="F1879" s="5"/>
      <c r="J1879" s="7">
        <v>5.9654572533726198E-2</v>
      </c>
      <c r="K1879" s="3">
        <v>4.1065601873753702E-2</v>
      </c>
      <c r="S1879" s="2"/>
    </row>
    <row r="1880" spans="1:19" x14ac:dyDescent="0.3">
      <c r="A1880" s="4">
        <v>-1.1060576799829098</v>
      </c>
      <c r="B1880" s="4">
        <v>-0.4745233924375134</v>
      </c>
      <c r="C1880" s="4">
        <v>-1.9463977782525101</v>
      </c>
      <c r="D1880" s="4">
        <v>0.9298261665700247</v>
      </c>
      <c r="E1880" s="5">
        <v>43106</v>
      </c>
      <c r="F1880" s="5"/>
      <c r="J1880" s="7">
        <v>0.104859282403969</v>
      </c>
      <c r="K1880" s="3">
        <v>7.7060279863211095E-2</v>
      </c>
      <c r="S1880" s="2"/>
    </row>
    <row r="1881" spans="1:19" x14ac:dyDescent="0.3">
      <c r="A1881" s="4">
        <v>-0.30009912411877815</v>
      </c>
      <c r="B1881" s="4">
        <v>-0.95193142490920746</v>
      </c>
      <c r="C1881" s="4">
        <v>-2.660710959196753</v>
      </c>
      <c r="D1881" s="4">
        <v>0.95094863734855184</v>
      </c>
      <c r="E1881" s="5">
        <v>43107</v>
      </c>
      <c r="F1881" s="5"/>
      <c r="J1881" s="7">
        <v>6.5538164832041806E-2</v>
      </c>
      <c r="K1881" s="3">
        <v>4.7361552948708002E-2</v>
      </c>
      <c r="S1881" s="2"/>
    </row>
    <row r="1882" spans="1:19" x14ac:dyDescent="0.3">
      <c r="A1882" s="4">
        <v>-0.47735868404187143</v>
      </c>
      <c r="B1882" s="4">
        <v>-0.66484340952787868</v>
      </c>
      <c r="C1882" s="4">
        <v>-2.4067054048280285</v>
      </c>
      <c r="D1882" s="4">
        <v>1.3965884578997161</v>
      </c>
      <c r="E1882" s="5">
        <v>43108</v>
      </c>
      <c r="F1882" s="5"/>
      <c r="J1882" s="7">
        <v>7.7060279856242295E-2</v>
      </c>
      <c r="K1882" s="3">
        <v>5.9654572536454301E-2</v>
      </c>
      <c r="S1882" s="2"/>
    </row>
    <row r="1883" spans="1:19" x14ac:dyDescent="0.3">
      <c r="A1883" s="4">
        <v>-1.2929895321512501</v>
      </c>
      <c r="B1883" s="4">
        <v>-0.15626511429181794</v>
      </c>
      <c r="C1883" s="4">
        <v>-1.7816968596453748</v>
      </c>
      <c r="D1883" s="4">
        <v>1.2274314401684623</v>
      </c>
      <c r="E1883" s="5">
        <v>43109</v>
      </c>
      <c r="F1883" s="5"/>
      <c r="J1883" s="7">
        <v>0.11412519562454</v>
      </c>
      <c r="K1883" s="3">
        <v>8.9478592341103599E-2</v>
      </c>
      <c r="S1883" s="2"/>
    </row>
    <row r="1884" spans="1:19" x14ac:dyDescent="0.3">
      <c r="A1884" s="4">
        <v>-0.17522530718161988</v>
      </c>
      <c r="B1884" s="4">
        <v>-1.1034012660673227</v>
      </c>
      <c r="C1884" s="4">
        <v>-2.7728264769726678</v>
      </c>
      <c r="D1884" s="4">
        <v>0.52166535153136095</v>
      </c>
      <c r="E1884" s="6">
        <v>43110</v>
      </c>
      <c r="F1884" s="6"/>
      <c r="J1884" s="7">
        <v>5.9654572536449103E-2</v>
      </c>
      <c r="K1884" s="3">
        <v>4.10656018737535E-2</v>
      </c>
      <c r="S1884" s="2"/>
    </row>
    <row r="1885" spans="1:19" x14ac:dyDescent="0.3">
      <c r="A1885" s="4">
        <v>0.1744353770561845</v>
      </c>
      <c r="B1885" s="4">
        <v>-1.3286886597253766</v>
      </c>
      <c r="C1885" s="4">
        <v>-3.7390628070925018</v>
      </c>
      <c r="D1885" s="4">
        <v>0.51440455336161384</v>
      </c>
      <c r="E1885" s="5">
        <v>43111</v>
      </c>
      <c r="F1885" s="5"/>
      <c r="J1885" s="7">
        <v>1.39217703929671E-2</v>
      </c>
      <c r="K1885" s="3">
        <v>5.0648731659688603E-3</v>
      </c>
      <c r="S1885" s="2"/>
    </row>
    <row r="1886" spans="1:19" x14ac:dyDescent="0.3">
      <c r="A1886" s="4">
        <v>0.21601965392010247</v>
      </c>
      <c r="B1886" s="4">
        <v>-1.2503757564639426</v>
      </c>
      <c r="C1886" s="4">
        <v>-3.9884736167485579</v>
      </c>
      <c r="D1886" s="4">
        <v>-2.1505547044282354</v>
      </c>
      <c r="E1886" s="5">
        <v>43112</v>
      </c>
      <c r="F1886" s="5"/>
      <c r="J1886" s="7">
        <v>7.3408499892071597E-3</v>
      </c>
      <c r="K1886" s="3">
        <v>2.1580551648344502E-3</v>
      </c>
      <c r="S1886" s="2"/>
    </row>
    <row r="1887" spans="1:19" x14ac:dyDescent="0.3">
      <c r="A1887" s="4">
        <v>0.1085716727195043</v>
      </c>
      <c r="B1887" s="4">
        <v>-1.594275514933607</v>
      </c>
      <c r="C1887" s="4">
        <v>-3.790453535569323</v>
      </c>
      <c r="D1887" s="4">
        <v>-3.5227987304300052</v>
      </c>
      <c r="E1887" s="5">
        <v>43113</v>
      </c>
      <c r="F1887" s="5"/>
      <c r="J1887" s="7">
        <v>7.05285980347222E-3</v>
      </c>
      <c r="K1887" s="3">
        <v>3.2637903714776801E-3</v>
      </c>
      <c r="S1887" s="2"/>
    </row>
    <row r="1888" spans="1:19" x14ac:dyDescent="0.3">
      <c r="A1888" s="4">
        <v>-9.5665028839991617E-2</v>
      </c>
      <c r="B1888" s="4">
        <v>-1.9999828895419354</v>
      </c>
      <c r="C1888" s="4">
        <v>-3.7012243110446486</v>
      </c>
      <c r="D1888" s="4">
        <v>0.46451289407025365</v>
      </c>
      <c r="E1888" s="5">
        <v>43114</v>
      </c>
      <c r="F1888" s="5"/>
      <c r="J1888" s="7">
        <v>1.8276135564354999E-2</v>
      </c>
      <c r="K1888" s="3">
        <v>5.0648731659469698E-3</v>
      </c>
      <c r="S1888" s="2"/>
    </row>
    <row r="1889" spans="1:19" x14ac:dyDescent="0.3">
      <c r="A1889" s="4">
        <v>0.28727878658406319</v>
      </c>
      <c r="B1889" s="4">
        <v>-2.1803641073686171</v>
      </c>
      <c r="C1889" s="4">
        <v>-3.7954268318735318</v>
      </c>
      <c r="D1889" s="4">
        <v>-2.0611965086825164</v>
      </c>
      <c r="E1889" s="5">
        <v>43115</v>
      </c>
      <c r="F1889" s="5"/>
      <c r="J1889" s="7">
        <v>1.3921370502051601E-2</v>
      </c>
      <c r="K1889" s="3">
        <v>5.0647120591848201E-3</v>
      </c>
      <c r="S1889" s="2"/>
    </row>
    <row r="1890" spans="1:19" x14ac:dyDescent="0.3">
      <c r="A1890" s="4">
        <v>-0.13336722922452471</v>
      </c>
      <c r="B1890" s="4">
        <v>-1.9080558981774001</v>
      </c>
      <c r="C1890" s="4">
        <v>-3.2343561204870754</v>
      </c>
      <c r="D1890" s="4">
        <v>-3.5741796929837948</v>
      </c>
      <c r="E1890" s="5">
        <v>43116</v>
      </c>
      <c r="F1890" s="5"/>
      <c r="J1890" s="7">
        <v>6.16233951665731E-3</v>
      </c>
      <c r="K1890" s="3">
        <v>3.3732303438501702E-3</v>
      </c>
      <c r="S1890" s="2"/>
    </row>
    <row r="1891" spans="1:19" x14ac:dyDescent="0.3">
      <c r="A1891" s="4">
        <v>-9.4875453962828482E-2</v>
      </c>
      <c r="B1891" s="4">
        <v>-2.3071248947923753</v>
      </c>
      <c r="C1891" s="4">
        <v>-3.3971072420422987</v>
      </c>
      <c r="D1891" s="4">
        <v>-2.5779847407452623</v>
      </c>
      <c r="E1891" s="5">
        <v>43117</v>
      </c>
      <c r="F1891" s="5"/>
      <c r="J1891" s="7">
        <v>1.6666477063016799E-2</v>
      </c>
      <c r="K1891" s="3">
        <v>1.13133741323952E-2</v>
      </c>
      <c r="S1891" s="2"/>
    </row>
    <row r="1892" spans="1:19" x14ac:dyDescent="0.3">
      <c r="A1892" s="4">
        <v>-0.50176970732749415</v>
      </c>
      <c r="B1892" s="4">
        <v>-2.182915040423044</v>
      </c>
      <c r="C1892" s="4">
        <v>-2.9949747917111731</v>
      </c>
      <c r="D1892" s="4">
        <v>-2.5423903927732168</v>
      </c>
      <c r="E1892" s="5">
        <v>43118</v>
      </c>
      <c r="F1892" s="5"/>
      <c r="J1892" s="7">
        <v>1.6739464174836599E-2</v>
      </c>
      <c r="K1892" s="3">
        <v>1.2058452382360601E-2</v>
      </c>
      <c r="S1892" s="2"/>
    </row>
    <row r="1893" spans="1:19" x14ac:dyDescent="0.3">
      <c r="A1893" s="4">
        <v>-0.5365110019226661</v>
      </c>
      <c r="B1893" s="4">
        <v>-1.1122359542767559</v>
      </c>
      <c r="C1893" s="4">
        <v>-3.1095263832514419</v>
      </c>
      <c r="D1893" s="4">
        <v>-1.1102763756218146</v>
      </c>
      <c r="E1893" s="5">
        <v>43119</v>
      </c>
      <c r="F1893" s="5"/>
      <c r="J1893" s="7">
        <v>4.7361552322750002E-2</v>
      </c>
      <c r="K1893" s="3">
        <v>2.32898406524196E-2</v>
      </c>
      <c r="S1893" s="2"/>
    </row>
    <row r="1894" spans="1:19" x14ac:dyDescent="0.3">
      <c r="A1894" s="4">
        <v>2.1257850886562624E-2</v>
      </c>
      <c r="B1894" s="4">
        <v>-1.1880509972996318</v>
      </c>
      <c r="C1894" s="4">
        <v>-3.7888372142704552</v>
      </c>
      <c r="D1894" s="4">
        <v>-0.37456056398205506</v>
      </c>
      <c r="E1894" s="5">
        <v>43120</v>
      </c>
      <c r="F1894" s="5"/>
      <c r="J1894" s="7">
        <v>1.39217703929671E-2</v>
      </c>
      <c r="K1894" s="3">
        <v>5.0648731659688603E-3</v>
      </c>
      <c r="S1894" s="2"/>
    </row>
    <row r="1895" spans="1:19" x14ac:dyDescent="0.3">
      <c r="A1895" s="4">
        <v>-0.61967955565050226</v>
      </c>
      <c r="B1895" s="4">
        <v>-1.2853953114421324</v>
      </c>
      <c r="C1895" s="4">
        <v>-3.4027022003845335</v>
      </c>
      <c r="D1895" s="4">
        <v>-0.26152244636371946</v>
      </c>
      <c r="E1895" s="5">
        <v>43121</v>
      </c>
      <c r="F1895" s="5"/>
      <c r="J1895" s="7">
        <v>2.88605466166529E-2</v>
      </c>
      <c r="K1895" s="3">
        <v>1.39217703929671E-2</v>
      </c>
      <c r="S1895" s="2"/>
    </row>
    <row r="1896" spans="1:19" x14ac:dyDescent="0.3">
      <c r="A1896" s="4">
        <v>-1.4268224738303781</v>
      </c>
      <c r="B1896" s="4">
        <v>-1.2977766337180023</v>
      </c>
      <c r="C1896" s="4">
        <v>-3.7772328562273021</v>
      </c>
      <c r="D1896" s="4">
        <v>-3.6893028351695296</v>
      </c>
      <c r="E1896" s="5">
        <v>43122</v>
      </c>
      <c r="F1896" s="5"/>
      <c r="J1896" s="7">
        <v>5.1968896049380004E-3</v>
      </c>
      <c r="K1896" s="3">
        <v>2.5580547025809901E-3</v>
      </c>
      <c r="S1896" s="2"/>
    </row>
    <row r="1897" spans="1:19" x14ac:dyDescent="0.3">
      <c r="A1897" s="4">
        <v>0.53599487289040804</v>
      </c>
      <c r="B1897" s="4">
        <v>-2.2501471771869483</v>
      </c>
      <c r="C1897" s="4">
        <v>-4.0336891689809873</v>
      </c>
      <c r="D1897" s="4">
        <v>-3.0764545426801355</v>
      </c>
      <c r="E1897" s="5">
        <v>43123</v>
      </c>
      <c r="F1897" s="5"/>
      <c r="J1897" s="7">
        <v>7.12475782539514E-3</v>
      </c>
      <c r="K1897" s="3">
        <v>2.1567416756366601E-3</v>
      </c>
      <c r="S1897" s="2"/>
    </row>
    <row r="1898" spans="1:19" x14ac:dyDescent="0.3">
      <c r="A1898" s="4">
        <v>-0.66968596453749207</v>
      </c>
      <c r="B1898" s="4">
        <v>-2.3304064251446164</v>
      </c>
      <c r="C1898" s="4">
        <v>-3.4829683574829886</v>
      </c>
      <c r="D1898" s="4">
        <v>-3.3125151217887581</v>
      </c>
      <c r="E1898" s="6">
        <v>43124</v>
      </c>
      <c r="F1898" s="6"/>
      <c r="J1898" s="7">
        <v>8.7647033146505092E-3</v>
      </c>
      <c r="K1898" s="3">
        <v>5.1697616644849603E-3</v>
      </c>
      <c r="S1898" s="2"/>
    </row>
    <row r="1899" spans="1:19" x14ac:dyDescent="0.3">
      <c r="A1899" s="4">
        <v>-0.53874813074129457</v>
      </c>
      <c r="B1899" s="4">
        <v>-2.5194305520798368</v>
      </c>
      <c r="C1899" s="4">
        <v>-3.6384364452040163</v>
      </c>
      <c r="D1899" s="4">
        <v>-1.116531449324015</v>
      </c>
      <c r="E1899" s="5">
        <v>43125</v>
      </c>
      <c r="F1899" s="5"/>
      <c r="J1899" s="7">
        <v>1.8276131484197398E-2</v>
      </c>
      <c r="K1899" s="3">
        <v>7.3408980427167097E-3</v>
      </c>
      <c r="S1899" s="2"/>
    </row>
    <row r="1900" spans="1:19" x14ac:dyDescent="0.3">
      <c r="A1900" s="4">
        <v>0.47809271523178803</v>
      </c>
      <c r="B1900" s="4">
        <v>-2.2453447859126561</v>
      </c>
      <c r="C1900" s="4">
        <v>-2.9160237128818629</v>
      </c>
      <c r="D1900" s="4">
        <v>-2.4174378490554522</v>
      </c>
      <c r="E1900" s="5">
        <v>43126</v>
      </c>
      <c r="F1900" s="5"/>
      <c r="J1900" s="7">
        <v>2.4197150703782699E-2</v>
      </c>
      <c r="K1900" s="3">
        <v>1.31692822808005E-2</v>
      </c>
      <c r="S1900" s="2"/>
    </row>
    <row r="1901" spans="1:19" x14ac:dyDescent="0.3">
      <c r="A1901" s="4">
        <v>-0.13803888058107261</v>
      </c>
      <c r="B1901" s="4">
        <v>-3.9360546037171544</v>
      </c>
      <c r="C1901" s="4">
        <v>-3.1137951292458879</v>
      </c>
      <c r="D1901" s="4">
        <v>-2.1457889339884639</v>
      </c>
      <c r="E1901" s="5">
        <v>43127</v>
      </c>
      <c r="F1901" s="5"/>
      <c r="J1901" s="7">
        <v>1.46799670461083E-2</v>
      </c>
      <c r="K1901" s="3">
        <v>9.7675823203403605E-3</v>
      </c>
      <c r="S1901" s="2"/>
    </row>
    <row r="1902" spans="1:19" x14ac:dyDescent="0.3">
      <c r="A1902" s="4">
        <v>-0.78726682332834874</v>
      </c>
      <c r="B1902" s="4">
        <v>-1.7352578630939666</v>
      </c>
      <c r="C1902" s="4">
        <v>-3.439048707541124</v>
      </c>
      <c r="D1902" s="4">
        <v>0.2714991912594989</v>
      </c>
      <c r="E1902" s="5">
        <v>43128</v>
      </c>
      <c r="F1902" s="5"/>
      <c r="J1902" s="7">
        <v>2.8860546616390599E-2</v>
      </c>
      <c r="K1902" s="3">
        <v>1.3921770392948301E-2</v>
      </c>
      <c r="S1902" s="2"/>
    </row>
    <row r="1903" spans="1:19" x14ac:dyDescent="0.3">
      <c r="A1903" s="4">
        <v>-0.37451655629139091</v>
      </c>
      <c r="B1903" s="4">
        <v>-2.0695561021759699</v>
      </c>
      <c r="C1903" s="4">
        <v>-3.1339369792779324</v>
      </c>
      <c r="D1903" s="4">
        <v>-1.0148120365001372</v>
      </c>
      <c r="E1903" s="5">
        <v>43129</v>
      </c>
      <c r="F1903" s="5"/>
      <c r="J1903" s="7">
        <v>4.10656002789287E-2</v>
      </c>
      <c r="K1903" s="3">
        <v>2.3289840537707399E-2</v>
      </c>
      <c r="S1903" s="2"/>
    </row>
    <row r="1904" spans="1:19" x14ac:dyDescent="0.3">
      <c r="A1904" s="4">
        <v>-1.1883050630207221</v>
      </c>
      <c r="B1904" s="4">
        <v>-2.72307742240669</v>
      </c>
      <c r="C1904" s="4">
        <v>-3.302075838496048</v>
      </c>
      <c r="D1904" s="4">
        <v>-1.0378962370677816</v>
      </c>
      <c r="E1904" s="5">
        <v>43130</v>
      </c>
      <c r="F1904" s="5"/>
      <c r="J1904" s="7">
        <v>3.4827820696129101E-2</v>
      </c>
      <c r="K1904" s="3">
        <v>1.8275465338787399E-2</v>
      </c>
      <c r="S1904" s="2"/>
    </row>
    <row r="1905" spans="1:19" x14ac:dyDescent="0.3">
      <c r="A1905" s="4">
        <v>-1.4928177739799189</v>
      </c>
      <c r="B1905" s="4">
        <v>-2.4614220496230965</v>
      </c>
      <c r="C1905" s="4">
        <v>-3.2825556505020295</v>
      </c>
      <c r="D1905" s="4">
        <v>0.35787878048036137</v>
      </c>
      <c r="E1905" s="5">
        <v>43131</v>
      </c>
      <c r="F1905" s="5"/>
      <c r="J1905" s="7">
        <v>3.4841892377354501E-2</v>
      </c>
      <c r="K1905" s="3">
        <v>1.8276094894874698E-2</v>
      </c>
      <c r="S1905" s="2"/>
    </row>
    <row r="1906" spans="1:19" x14ac:dyDescent="0.3">
      <c r="A1906" s="4">
        <v>0.21812518692587046</v>
      </c>
      <c r="B1906" s="4">
        <v>-2.7015666707358013</v>
      </c>
      <c r="C1906" s="4">
        <v>-3.7609867549668876</v>
      </c>
      <c r="D1906" s="4">
        <v>-3.6896006958220156</v>
      </c>
      <c r="E1906" s="5">
        <v>43132</v>
      </c>
      <c r="F1906" s="5"/>
      <c r="J1906" s="7">
        <v>5.1968895888704998E-3</v>
      </c>
      <c r="K1906" s="3">
        <v>2.5580546963612002E-3</v>
      </c>
      <c r="S1906" s="2"/>
    </row>
    <row r="1907" spans="1:19" x14ac:dyDescent="0.3">
      <c r="A1907" s="4">
        <v>-1.1579064302499469</v>
      </c>
      <c r="B1907" s="4">
        <v>-2.959607531968139</v>
      </c>
      <c r="C1907" s="4">
        <v>-2.9115477462080754</v>
      </c>
      <c r="D1907" s="4">
        <v>-1.8875437482833337</v>
      </c>
      <c r="E1907" s="5">
        <v>43133</v>
      </c>
      <c r="F1907" s="5"/>
      <c r="J1907" s="7">
        <v>5.0567285329441602E-2</v>
      </c>
      <c r="K1907" s="3">
        <v>3.2558115012621999E-2</v>
      </c>
      <c r="S1907" s="2"/>
    </row>
    <row r="1908" spans="1:19" x14ac:dyDescent="0.3">
      <c r="A1908" s="4">
        <v>0.20305746635334326</v>
      </c>
      <c r="B1908" s="4">
        <v>-2.6618070436719869</v>
      </c>
      <c r="C1908" s="4">
        <v>-2.91921491134373</v>
      </c>
      <c r="D1908" s="4">
        <v>-2.6348761253700372</v>
      </c>
      <c r="E1908" s="5">
        <v>43134</v>
      </c>
      <c r="F1908" s="5"/>
      <c r="J1908" s="7">
        <v>1.67405666474774E-2</v>
      </c>
      <c r="K1908" s="3">
        <v>1.1151259026943999E-2</v>
      </c>
      <c r="S1908" s="2"/>
    </row>
    <row r="1909" spans="1:19" x14ac:dyDescent="0.3">
      <c r="A1909" s="4">
        <v>-0.60526981414227732</v>
      </c>
      <c r="B1909" s="4">
        <v>-2.0006159062471389</v>
      </c>
      <c r="C1909" s="4">
        <v>-4.0403202307199315</v>
      </c>
      <c r="D1909" s="4">
        <v>-1.1658273873104037</v>
      </c>
      <c r="E1909" s="5">
        <v>43135</v>
      </c>
      <c r="F1909" s="5"/>
      <c r="J1909" s="7">
        <v>7.3408983625962198E-3</v>
      </c>
      <c r="K1909" s="3">
        <v>2.1580621569959502E-3</v>
      </c>
      <c r="S1909" s="2"/>
    </row>
    <row r="1910" spans="1:19" x14ac:dyDescent="0.3">
      <c r="A1910" s="4">
        <v>-0.46946293527024141</v>
      </c>
      <c r="B1910" s="4">
        <v>-1.8029638355662709</v>
      </c>
      <c r="C1910" s="4">
        <v>-3.7768184148686181</v>
      </c>
      <c r="D1910" s="4">
        <v>-1.38281887264626</v>
      </c>
      <c r="E1910" s="5">
        <v>43136</v>
      </c>
      <c r="F1910" s="5"/>
      <c r="J1910" s="7">
        <v>1.3921770390735101E-2</v>
      </c>
      <c r="K1910" s="3">
        <v>5.0648731654892804E-3</v>
      </c>
      <c r="S1910" s="2"/>
    </row>
    <row r="1911" spans="1:19" x14ac:dyDescent="0.3">
      <c r="A1911" s="4">
        <v>-0.44288058107242045</v>
      </c>
      <c r="B1911" s="4">
        <v>-2.0320004455702385</v>
      </c>
      <c r="C1911" s="4">
        <v>-3.5106641743217262</v>
      </c>
      <c r="D1911" s="4">
        <v>-1.832737388225959</v>
      </c>
      <c r="E1911" s="5">
        <v>43137</v>
      </c>
      <c r="F1911" s="5"/>
      <c r="J1911" s="7">
        <v>2.32897937873617E-2</v>
      </c>
      <c r="K1911" s="3">
        <v>1.0277067758328999E-2</v>
      </c>
      <c r="S1911" s="2"/>
    </row>
    <row r="1912" spans="1:19" x14ac:dyDescent="0.3">
      <c r="A1912" s="4">
        <v>-0.85082760093997012</v>
      </c>
      <c r="B1912" s="4">
        <v>-1.4930855891598256</v>
      </c>
      <c r="C1912" s="4">
        <v>-3.7996541337321088</v>
      </c>
      <c r="D1912" s="4">
        <v>0.1337386394848476</v>
      </c>
      <c r="E1912" s="5">
        <v>43138</v>
      </c>
      <c r="F1912" s="5"/>
      <c r="J1912" s="7">
        <v>1.39217703929663E-2</v>
      </c>
      <c r="K1912" s="3">
        <v>5.0648731659688603E-3</v>
      </c>
      <c r="S1912" s="2"/>
    </row>
    <row r="1913" spans="1:19" x14ac:dyDescent="0.3">
      <c r="A1913" s="4">
        <v>-0.48558342234565266</v>
      </c>
      <c r="B1913" s="4">
        <v>-1.1631071321756645</v>
      </c>
      <c r="C1913" s="4">
        <v>-3.9567274086733608</v>
      </c>
      <c r="D1913" s="4">
        <v>-1.9992414929654834</v>
      </c>
      <c r="E1913" s="5">
        <v>43139</v>
      </c>
      <c r="F1913" s="5"/>
      <c r="J1913" s="7">
        <v>1.0277433108319099E-2</v>
      </c>
      <c r="K1913" s="3">
        <v>2.1580617660518402E-3</v>
      </c>
      <c r="S1913" s="2"/>
    </row>
    <row r="1914" spans="1:19" x14ac:dyDescent="0.3">
      <c r="A1914" s="4">
        <v>-1.0213099765007478</v>
      </c>
      <c r="B1914" s="4">
        <v>-2.3891318185979795</v>
      </c>
      <c r="C1914" s="4">
        <v>-3.9644360179448839</v>
      </c>
      <c r="D1914" s="4">
        <v>-1.7885050813318275</v>
      </c>
      <c r="E1914" s="5">
        <v>43140</v>
      </c>
      <c r="F1914" s="5"/>
      <c r="J1914" s="7">
        <v>1.02774410339115E-2</v>
      </c>
      <c r="K1914" s="3">
        <v>2.1580621467578E-3</v>
      </c>
      <c r="S1914" s="2"/>
    </row>
    <row r="1915" spans="1:19" x14ac:dyDescent="0.3">
      <c r="A1915" s="4">
        <v>-0.43616919461653503</v>
      </c>
      <c r="B1915" s="4">
        <v>-1.8155705465865046</v>
      </c>
      <c r="C1915" s="4">
        <v>-3.3950350352488785</v>
      </c>
      <c r="D1915" s="4">
        <v>-1.6300432142094181</v>
      </c>
      <c r="E1915" s="5">
        <v>43141</v>
      </c>
      <c r="F1915" s="5"/>
      <c r="J1915" s="7">
        <v>2.88605387915686E-2</v>
      </c>
      <c r="K1915" s="3">
        <v>1.39217129520892E-2</v>
      </c>
      <c r="S1915" s="2"/>
    </row>
    <row r="1916" spans="1:19" x14ac:dyDescent="0.3">
      <c r="A1916" s="4">
        <v>-2.1510788293099825E-2</v>
      </c>
      <c r="B1916" s="4">
        <v>-1.5615849909970398</v>
      </c>
      <c r="C1916" s="4">
        <v>-3.3912636188848539</v>
      </c>
      <c r="D1916" s="4">
        <v>-2.3971833246864218</v>
      </c>
      <c r="E1916" s="5">
        <v>43142</v>
      </c>
      <c r="F1916" s="5"/>
      <c r="J1916" s="7">
        <v>2.3284762496864099E-2</v>
      </c>
      <c r="K1916" s="3">
        <v>1.2651772262498501E-2</v>
      </c>
      <c r="S1916" s="2"/>
    </row>
    <row r="1917" spans="1:19" x14ac:dyDescent="0.3">
      <c r="A1917" s="4">
        <v>0.30254390087588118</v>
      </c>
      <c r="B1917" s="4">
        <v>-3.9993033409390222</v>
      </c>
      <c r="C1917" s="4">
        <v>-4.1308456730171059</v>
      </c>
      <c r="D1917" s="4">
        <v>-4.3575324714543608</v>
      </c>
      <c r="E1917" s="6">
        <v>43143</v>
      </c>
      <c r="F1917" s="6"/>
      <c r="J1917" s="7">
        <v>5.5622394762823695E-4</v>
      </c>
      <c r="K1917" s="3">
        <v>7.4246688546048797E-5</v>
      </c>
      <c r="S1917" s="2"/>
    </row>
    <row r="1918" spans="1:19" x14ac:dyDescent="0.3">
      <c r="A1918" s="4">
        <v>-0.50078273873104051</v>
      </c>
      <c r="B1918" s="4">
        <v>-3.7728424634540856</v>
      </c>
      <c r="C1918" s="4">
        <v>-3.2040732749412522</v>
      </c>
      <c r="D1918" s="4">
        <v>-0.72806344798120071</v>
      </c>
      <c r="E1918" s="5">
        <v>43144</v>
      </c>
      <c r="F1918" s="5"/>
      <c r="J1918" s="7">
        <v>2.0596475149212E-2</v>
      </c>
      <c r="K1918" s="3">
        <v>1.41165784816004E-2</v>
      </c>
      <c r="S1918" s="2"/>
    </row>
    <row r="1919" spans="1:19" x14ac:dyDescent="0.3">
      <c r="A1919" s="4">
        <v>-1.3589848323007905</v>
      </c>
      <c r="B1919" s="4">
        <v>-2.334860164189581</v>
      </c>
      <c r="C1919" s="4">
        <v>-3.5347786797692802</v>
      </c>
      <c r="D1919" s="4">
        <v>-1.3338536942655719</v>
      </c>
      <c r="E1919" s="5">
        <v>43145</v>
      </c>
      <c r="F1919" s="5"/>
      <c r="J1919" s="7">
        <v>2.3289839312924301E-2</v>
      </c>
      <c r="K1919" s="3">
        <v>1.0277441119285399E-2</v>
      </c>
      <c r="S1919" s="2"/>
    </row>
    <row r="1920" spans="1:19" x14ac:dyDescent="0.3">
      <c r="A1920" s="4">
        <v>-1.1779747917111729</v>
      </c>
      <c r="B1920" s="4">
        <v>-1.4355838190862757</v>
      </c>
      <c r="C1920" s="4">
        <v>-3.2854507583849606</v>
      </c>
      <c r="D1920" s="4">
        <v>-3.6288833277382735</v>
      </c>
      <c r="E1920" s="5">
        <v>43146</v>
      </c>
      <c r="F1920" s="5"/>
      <c r="J1920" s="7">
        <v>6.16231316607417E-3</v>
      </c>
      <c r="K1920" s="3">
        <v>2.5877858075814102E-3</v>
      </c>
      <c r="S1920" s="2"/>
    </row>
    <row r="1921" spans="1:19" x14ac:dyDescent="0.3">
      <c r="A1921" s="4">
        <v>1.1651356547746183E-2</v>
      </c>
      <c r="B1921" s="4">
        <v>-3.1535861384929964</v>
      </c>
      <c r="C1921" s="4">
        <v>-4.124710745567187</v>
      </c>
      <c r="D1921" s="4">
        <v>-2.0505268410290842</v>
      </c>
      <c r="E1921" s="5">
        <v>43147</v>
      </c>
      <c r="F1921" s="5"/>
      <c r="J1921" s="7">
        <v>5.0648701474092098E-3</v>
      </c>
      <c r="K1921" s="3">
        <v>1.32781433288535E-3</v>
      </c>
      <c r="S1921" s="2"/>
    </row>
    <row r="1922" spans="1:19" x14ac:dyDescent="0.3">
      <c r="A1922" s="4">
        <v>4.2510574663533363E-2</v>
      </c>
      <c r="B1922" s="4">
        <v>-1.6224801477095858</v>
      </c>
      <c r="C1922" s="4">
        <v>-2.4379327066866052</v>
      </c>
      <c r="D1922" s="4">
        <v>-0.50691366313669239</v>
      </c>
      <c r="E1922" s="5">
        <v>43148</v>
      </c>
      <c r="F1922" s="5"/>
      <c r="J1922" s="7">
        <v>7.7060279704214099E-2</v>
      </c>
      <c r="K1922" s="3">
        <v>5.9654571726563403E-2</v>
      </c>
      <c r="S1922" s="2"/>
    </row>
    <row r="1923" spans="1:19" x14ac:dyDescent="0.3">
      <c r="A1923" s="4">
        <v>0.48809399700918604</v>
      </c>
      <c r="B1923" s="4">
        <v>-2.5987376628925443</v>
      </c>
      <c r="C1923" s="4">
        <v>-2.5858669087801753</v>
      </c>
      <c r="D1923" s="4">
        <v>-1.1054349192785424</v>
      </c>
      <c r="E1923" s="5">
        <v>43149</v>
      </c>
      <c r="F1923" s="5"/>
      <c r="J1923" s="7">
        <v>7.0210568728769296E-2</v>
      </c>
      <c r="K1923" s="3">
        <v>4.6876037891631701E-2</v>
      </c>
      <c r="S1923" s="2"/>
    </row>
    <row r="1924" spans="1:19" x14ac:dyDescent="0.3">
      <c r="A1924" s="4">
        <v>-0.89945225379192484</v>
      </c>
      <c r="B1924" s="4">
        <v>-3.3872065492721335</v>
      </c>
      <c r="C1924" s="4">
        <v>-3.5292003845332198</v>
      </c>
      <c r="D1924" s="4">
        <v>-1.2888845179601429</v>
      </c>
      <c r="E1924" s="5">
        <v>43150</v>
      </c>
      <c r="F1924" s="5"/>
      <c r="J1924" s="7">
        <v>2.3157802785096802E-2</v>
      </c>
      <c r="K1924" s="3">
        <v>1.02726557479072E-2</v>
      </c>
      <c r="S1924" s="2"/>
    </row>
    <row r="1925" spans="1:19" x14ac:dyDescent="0.3">
      <c r="A1925" s="4">
        <v>-0.19679641102328582</v>
      </c>
      <c r="B1925" s="4">
        <v>-1.969990508743553</v>
      </c>
      <c r="C1925" s="4">
        <v>-3.4357912839136939</v>
      </c>
      <c r="D1925" s="4">
        <v>-2.9528672444837798</v>
      </c>
      <c r="E1925" s="5">
        <v>43151</v>
      </c>
      <c r="F1925" s="5"/>
      <c r="J1925" s="7">
        <v>1.11474192584956E-2</v>
      </c>
      <c r="K1925" s="3">
        <v>8.6451658696297101E-3</v>
      </c>
      <c r="S1925" s="2"/>
    </row>
    <row r="1926" spans="1:19" x14ac:dyDescent="0.3">
      <c r="A1926" s="4">
        <v>-1.5715778679769281</v>
      </c>
      <c r="B1926" s="4">
        <v>-2.9602003540147104</v>
      </c>
      <c r="C1926" s="4">
        <v>-2.5897498397778254</v>
      </c>
      <c r="D1926" s="4">
        <v>-1.1794800561540575</v>
      </c>
      <c r="E1926" s="5">
        <v>43152</v>
      </c>
      <c r="F1926" s="5"/>
      <c r="J1926" s="7">
        <v>5.61745778056921E-2</v>
      </c>
      <c r="K1926" s="3">
        <v>4.14054687056171E-2</v>
      </c>
      <c r="S1926" s="2"/>
    </row>
    <row r="1927" spans="1:19" x14ac:dyDescent="0.3">
      <c r="A1927" s="4">
        <v>0.18608160649433875</v>
      </c>
      <c r="B1927" s="4">
        <v>-1.7205520493179114</v>
      </c>
      <c r="C1927" s="4">
        <v>-2.4889030121768854</v>
      </c>
      <c r="D1927" s="4">
        <v>-1.5727447431867427</v>
      </c>
      <c r="E1927" s="5">
        <v>43153</v>
      </c>
      <c r="F1927" s="5"/>
      <c r="J1927" s="7">
        <v>7.1272012109924607E-2</v>
      </c>
      <c r="K1927" s="3">
        <v>5.3302250942223302E-2</v>
      </c>
      <c r="S1927" s="2"/>
    </row>
    <row r="1928" spans="1:19" x14ac:dyDescent="0.3">
      <c r="A1928" s="4">
        <v>-0.71850801110873774</v>
      </c>
      <c r="B1928" s="4">
        <v>-1.8129456770531327</v>
      </c>
      <c r="C1928" s="4">
        <v>-2.7759664601580858</v>
      </c>
      <c r="D1928" s="4">
        <v>-3.0052286141544848</v>
      </c>
      <c r="E1928" s="5">
        <v>43154</v>
      </c>
      <c r="F1928" s="5"/>
      <c r="J1928" s="7">
        <v>1.1152568591166E-2</v>
      </c>
      <c r="K1928" s="3">
        <v>7.95424248605427E-3</v>
      </c>
      <c r="S1928" s="2"/>
    </row>
    <row r="1929" spans="1:19" x14ac:dyDescent="0.3">
      <c r="A1929" s="4">
        <v>0.31978295236060666</v>
      </c>
      <c r="B1929" s="4">
        <v>-3.7288764000366221</v>
      </c>
      <c r="C1929" s="4">
        <v>-3.3569295022431103</v>
      </c>
      <c r="D1929" s="4">
        <v>-1.135496505630665</v>
      </c>
      <c r="E1929" s="5">
        <v>43155</v>
      </c>
      <c r="F1929" s="5"/>
      <c r="J1929" s="7">
        <v>2.3604650487723901E-2</v>
      </c>
      <c r="K1929" s="3">
        <v>1.26675347690988E-2</v>
      </c>
      <c r="S1929" s="2"/>
    </row>
    <row r="1930" spans="1:19" x14ac:dyDescent="0.3">
      <c r="A1930" s="4">
        <v>-0.79509677419354852</v>
      </c>
      <c r="B1930" s="4">
        <v>-2.842497848445082</v>
      </c>
      <c r="C1930" s="4">
        <v>-2.9570969878231148</v>
      </c>
      <c r="D1930" s="4">
        <v>-2.9844072695089574</v>
      </c>
      <c r="E1930" s="5">
        <v>43156</v>
      </c>
      <c r="F1930" s="5"/>
      <c r="J1930" s="7">
        <v>1.1152532484222899E-2</v>
      </c>
      <c r="K1930" s="3">
        <v>8.7646909697509795E-3</v>
      </c>
      <c r="S1930" s="2"/>
    </row>
    <row r="1931" spans="1:19" x14ac:dyDescent="0.3">
      <c r="A1931" s="4">
        <v>-1.5801530753909958</v>
      </c>
      <c r="B1931" s="4">
        <v>-2.8212330713700027</v>
      </c>
      <c r="C1931" s="4">
        <v>-2.3386469766802946</v>
      </c>
      <c r="D1931" s="4">
        <v>-1.1897042480473488</v>
      </c>
      <c r="E1931" s="6">
        <v>43157</v>
      </c>
      <c r="F1931" s="6"/>
      <c r="J1931" s="7">
        <v>6.2293366287584598E-2</v>
      </c>
      <c r="K1931" s="3">
        <v>5.0330175926687697E-2</v>
      </c>
      <c r="S1931" s="2"/>
    </row>
    <row r="1932" spans="1:19" x14ac:dyDescent="0.3">
      <c r="A1932" s="4">
        <v>-1.4701971495712152</v>
      </c>
      <c r="B1932" s="4">
        <v>-3.4626464735862301</v>
      </c>
      <c r="C1932" s="4">
        <v>-3.5468649861140786</v>
      </c>
      <c r="D1932" s="4">
        <v>-3.8648174993133337</v>
      </c>
      <c r="E1932" s="5">
        <v>43158</v>
      </c>
      <c r="F1932" s="5"/>
      <c r="J1932" s="7">
        <v>3.3733170895572299E-3</v>
      </c>
      <c r="K1932" s="3">
        <v>1.3516592045421101E-3</v>
      </c>
      <c r="S1932" s="2"/>
    </row>
    <row r="1933" spans="1:19" x14ac:dyDescent="0.3">
      <c r="A1933" s="4">
        <v>-1.0333500167851801</v>
      </c>
      <c r="B1933" s="4">
        <v>-2.3552208319345684</v>
      </c>
      <c r="C1933" s="4">
        <v>-3.22113629566332</v>
      </c>
      <c r="D1933" s="4">
        <v>-2.7530316171758171</v>
      </c>
      <c r="E1933" s="5">
        <v>43159</v>
      </c>
      <c r="F1933" s="5"/>
      <c r="J1933" s="7">
        <v>1.31720396794738E-2</v>
      </c>
      <c r="K1933" s="3">
        <v>1.02653202466731E-2</v>
      </c>
      <c r="S1933" s="2"/>
    </row>
    <row r="1934" spans="1:19" x14ac:dyDescent="0.3">
      <c r="A1934" s="4">
        <v>-0.98788628803369238</v>
      </c>
      <c r="B1934" s="4">
        <v>-2.2234848780785548</v>
      </c>
      <c r="C1934" s="4">
        <v>-3.6695327921384324</v>
      </c>
      <c r="D1934" s="4">
        <v>-3.1194380016479992</v>
      </c>
      <c r="E1934" s="5">
        <v>43160</v>
      </c>
      <c r="F1934" s="5"/>
      <c r="J1934" s="7">
        <v>1.0265320542837899E-2</v>
      </c>
      <c r="K1934" s="3">
        <v>6.2770721147774999E-3</v>
      </c>
      <c r="S1934" s="2"/>
    </row>
    <row r="1935" spans="1:19" x14ac:dyDescent="0.3">
      <c r="A1935" s="4">
        <v>-1.0110444959868159</v>
      </c>
      <c r="B1935" s="4">
        <v>-3.8886792504654073</v>
      </c>
      <c r="C1935" s="4">
        <v>-3.4654328135013888</v>
      </c>
      <c r="D1935" s="4">
        <v>-0.70601007110812708</v>
      </c>
      <c r="E1935" s="5">
        <v>43161</v>
      </c>
      <c r="F1935" s="5"/>
      <c r="J1935" s="7">
        <v>1.7440024549492599E-2</v>
      </c>
      <c r="K1935" s="3">
        <v>8.8112643119024094E-3</v>
      </c>
      <c r="S1935" s="2"/>
    </row>
    <row r="1936" spans="1:19" x14ac:dyDescent="0.3">
      <c r="A1936" s="4">
        <v>-1.4422135074922942</v>
      </c>
      <c r="B1936" s="4">
        <v>-2.4223867000335702</v>
      </c>
      <c r="C1936" s="4">
        <v>-2.8865479598376416</v>
      </c>
      <c r="D1936" s="4">
        <v>-4.1989446394238108</v>
      </c>
      <c r="E1936" s="5">
        <v>43162</v>
      </c>
      <c r="F1936" s="5"/>
      <c r="J1936" s="7">
        <v>1.3516954970623301E-3</v>
      </c>
      <c r="K1936" s="3">
        <v>3.1494198480166199E-4</v>
      </c>
      <c r="S1936" s="2"/>
    </row>
    <row r="1937" spans="1:19" x14ac:dyDescent="0.3">
      <c r="A1937" s="4">
        <v>-1.0217030854213081</v>
      </c>
      <c r="B1937" s="4">
        <v>-2.1246829126865445</v>
      </c>
      <c r="C1937" s="4">
        <v>-2.3959314249092074</v>
      </c>
      <c r="D1937" s="4">
        <v>-1.7903216345713673</v>
      </c>
      <c r="E1937" s="5">
        <v>43163</v>
      </c>
      <c r="F1937" s="5"/>
      <c r="J1937" s="7">
        <v>7.5625691517407001E-2</v>
      </c>
      <c r="K1937" s="3">
        <v>4.7738906006762803E-2</v>
      </c>
      <c r="S1937" s="2"/>
    </row>
    <row r="1938" spans="1:19" x14ac:dyDescent="0.3">
      <c r="A1938" s="4">
        <v>-1.11251426740318</v>
      </c>
      <c r="B1938" s="4">
        <v>-3.4211950743125703</v>
      </c>
      <c r="C1938" s="4">
        <v>-3.7584573809015169</v>
      </c>
      <c r="D1938" s="4">
        <v>-0.37631824701681571</v>
      </c>
      <c r="E1938" s="5">
        <v>43164</v>
      </c>
      <c r="F1938" s="5"/>
      <c r="J1938" s="7">
        <v>1.39144928649807E-2</v>
      </c>
      <c r="K1938" s="3">
        <v>5.0647989541538997E-3</v>
      </c>
      <c r="S1938" s="2"/>
    </row>
    <row r="1939" spans="1:19" x14ac:dyDescent="0.3">
      <c r="A1939" s="4">
        <v>-0.95967009491256439</v>
      </c>
      <c r="B1939" s="4">
        <v>-3.4963105258339189</v>
      </c>
      <c r="C1939" s="4">
        <v>-3.3474682760093999</v>
      </c>
      <c r="D1939" s="4">
        <v>-1.992251716666158</v>
      </c>
      <c r="E1939" s="5">
        <v>43165</v>
      </c>
      <c r="F1939" s="5"/>
      <c r="J1939" s="7">
        <v>2.9057927364768699E-2</v>
      </c>
      <c r="K1939" s="3">
        <v>1.3827128380048201E-2</v>
      </c>
      <c r="S1939" s="2"/>
    </row>
    <row r="1940" spans="1:19" x14ac:dyDescent="0.3">
      <c r="A1940" s="4">
        <v>-1.3940366832483901</v>
      </c>
      <c r="B1940" s="4">
        <v>-3.7628649250770598</v>
      </c>
      <c r="C1940" s="4">
        <v>-4.1133353984191414</v>
      </c>
      <c r="D1940" s="4">
        <v>-3.8616142155217141</v>
      </c>
      <c r="E1940" s="5">
        <v>43166</v>
      </c>
      <c r="F1940" s="5"/>
      <c r="J1940" s="7">
        <v>3.2637466574284499E-3</v>
      </c>
      <c r="K1940" s="3">
        <v>1.11278939570642E-3</v>
      </c>
      <c r="S1940" s="2"/>
    </row>
    <row r="1941" spans="1:19" x14ac:dyDescent="0.3">
      <c r="A1941" s="4">
        <v>-1.3822734763634144</v>
      </c>
      <c r="B1941" s="4">
        <v>-2.8722682271797844</v>
      </c>
      <c r="C1941" s="4">
        <v>-2.8906496475112156</v>
      </c>
      <c r="D1941" s="4">
        <v>-3.7892939237647636</v>
      </c>
      <c r="E1941" s="5">
        <v>43167</v>
      </c>
      <c r="F1941" s="5"/>
      <c r="J1941" s="7">
        <v>4.25655320615857E-3</v>
      </c>
      <c r="K1941" s="3">
        <v>1.91370269450678E-3</v>
      </c>
      <c r="S1941" s="2"/>
    </row>
    <row r="1942" spans="1:19" x14ac:dyDescent="0.3">
      <c r="A1942" s="4">
        <v>-1.1896824549089022</v>
      </c>
      <c r="B1942" s="4">
        <v>-2.9917553331095315</v>
      </c>
      <c r="C1942" s="4">
        <v>-3.4168688314462723</v>
      </c>
      <c r="D1942" s="4">
        <v>-1.171595049897763</v>
      </c>
      <c r="E1942" s="5">
        <v>43168</v>
      </c>
      <c r="F1942" s="5"/>
      <c r="J1942" s="7">
        <v>2.88172554629227E-2</v>
      </c>
      <c r="K1942" s="3">
        <v>1.39207936935261E-2</v>
      </c>
      <c r="S1942" s="2"/>
    </row>
    <row r="1943" spans="1:19" x14ac:dyDescent="0.3">
      <c r="A1943" s="4">
        <v>-1.3557238990447706</v>
      </c>
      <c r="B1943" s="4">
        <v>-1.4890407116916409</v>
      </c>
      <c r="C1943" s="4">
        <v>-2.9502608417004916</v>
      </c>
      <c r="D1943" s="4">
        <v>-2.4509373149815366</v>
      </c>
      <c r="E1943" s="5">
        <v>43169</v>
      </c>
      <c r="F1943" s="5"/>
      <c r="J1943" s="7">
        <v>1.97994375804957E-2</v>
      </c>
      <c r="K1943" s="3">
        <v>1.31580337652033E-2</v>
      </c>
      <c r="S1943" s="2"/>
    </row>
    <row r="1944" spans="1:19" x14ac:dyDescent="0.3">
      <c r="A1944" s="4">
        <v>-1.2515216528824733</v>
      </c>
      <c r="B1944" s="4">
        <v>-2.6066872463148902</v>
      </c>
      <c r="C1944" s="4">
        <v>-3.5541386455885497</v>
      </c>
      <c r="D1944" s="4">
        <v>-0.99381279946287426</v>
      </c>
      <c r="E1944" s="5">
        <v>43170</v>
      </c>
      <c r="F1944" s="5"/>
      <c r="J1944" s="7">
        <v>2.32897632773638E-2</v>
      </c>
      <c r="K1944" s="3">
        <v>1.0277434977301599E-2</v>
      </c>
      <c r="S1944" s="2"/>
    </row>
    <row r="1945" spans="1:19" x14ac:dyDescent="0.3">
      <c r="A1945" s="4">
        <v>-0.94461969953962921</v>
      </c>
      <c r="B1945" s="4">
        <v>-1.3410526946701538</v>
      </c>
      <c r="C1945" s="4">
        <v>-2.5454788686373604</v>
      </c>
      <c r="D1945" s="4">
        <v>-0.32103761155579136</v>
      </c>
      <c r="E1945" s="6">
        <v>43171</v>
      </c>
      <c r="F1945" s="6"/>
      <c r="J1945" s="7">
        <v>7.1295151482428598E-2</v>
      </c>
      <c r="K1945" s="3">
        <v>5.35882296692929E-2</v>
      </c>
      <c r="S1945" s="2"/>
    </row>
    <row r="1946" spans="1:19" x14ac:dyDescent="0.3">
      <c r="A1946" s="4">
        <v>-1.2691373943296611</v>
      </c>
      <c r="B1946" s="4">
        <v>-1.0043427838984345</v>
      </c>
      <c r="C1946" s="4">
        <v>-3.1667282631916258</v>
      </c>
      <c r="D1946" s="4">
        <v>-1.6455578478347117</v>
      </c>
      <c r="E1946" s="5">
        <v>43172</v>
      </c>
      <c r="F1946" s="5"/>
      <c r="J1946" s="7">
        <v>4.10648755843026E-2</v>
      </c>
      <c r="K1946" s="3">
        <v>2.3287734088272699E-2</v>
      </c>
      <c r="S1946" s="2"/>
    </row>
    <row r="1947" spans="1:19" x14ac:dyDescent="0.3">
      <c r="A1947" s="4">
        <v>-1.1324942777794733</v>
      </c>
      <c r="B1947" s="4">
        <v>-1.2745414593951232</v>
      </c>
      <c r="C1947" s="4">
        <v>-3.0880260322885831</v>
      </c>
      <c r="D1947" s="4">
        <v>-4.2338111514633621</v>
      </c>
      <c r="E1947" s="5">
        <v>43173</v>
      </c>
      <c r="F1947" s="5"/>
      <c r="J1947" s="7">
        <v>1.3516954961820999E-3</v>
      </c>
      <c r="K1947" s="3">
        <v>1.6144588591816901E-4</v>
      </c>
      <c r="S1947" s="2"/>
    </row>
    <row r="1948" spans="1:19" x14ac:dyDescent="0.3">
      <c r="A1948" s="4">
        <v>-1.5695739616077151</v>
      </c>
      <c r="B1948" s="4">
        <v>-1.8690511795403912</v>
      </c>
      <c r="C1948" s="4">
        <v>-4.0349697256386001</v>
      </c>
      <c r="D1948" s="4">
        <v>-3.7364397412030401</v>
      </c>
      <c r="E1948" s="5">
        <v>43174</v>
      </c>
      <c r="F1948" s="5"/>
      <c r="J1948" s="7">
        <v>4.1928807990295903E-3</v>
      </c>
      <c r="K1948" s="3">
        <v>1.6959432868440701E-3</v>
      </c>
      <c r="S1948" s="2"/>
    </row>
    <row r="1949" spans="1:19" x14ac:dyDescent="0.3">
      <c r="A1949" s="4">
        <v>-1.0682908108767968</v>
      </c>
      <c r="B1949" s="4">
        <v>-1.710086367381817</v>
      </c>
      <c r="C1949" s="4">
        <v>-3.3637742545854064</v>
      </c>
      <c r="D1949" s="4">
        <v>-2.9794791405987735</v>
      </c>
      <c r="E1949" s="5">
        <v>43175</v>
      </c>
      <c r="F1949" s="5"/>
      <c r="J1949" s="7">
        <v>1.1147419258513E-2</v>
      </c>
      <c r="K1949" s="3">
        <v>8.6451658697358404E-3</v>
      </c>
      <c r="S1949" s="2"/>
    </row>
    <row r="1950" spans="1:19" x14ac:dyDescent="0.3">
      <c r="A1950" s="4">
        <v>-0.96048402356028928</v>
      </c>
      <c r="B1950" s="4">
        <v>-1.0444990386669515</v>
      </c>
      <c r="C1950" s="4">
        <v>-2.6159578539384136</v>
      </c>
      <c r="D1950" s="4">
        <v>-3.8028462782677694</v>
      </c>
      <c r="E1950" s="5">
        <v>43176</v>
      </c>
      <c r="F1950" s="5"/>
      <c r="J1950" s="7">
        <v>4.2565533687040601E-3</v>
      </c>
      <c r="K1950" s="3">
        <v>1.91370277295147E-3</v>
      </c>
      <c r="S1950" s="2"/>
    </row>
    <row r="1951" spans="1:19" x14ac:dyDescent="0.3">
      <c r="A1951" s="4">
        <v>-1.4415546128727073</v>
      </c>
      <c r="B1951" s="4">
        <v>-1.2248908963286231</v>
      </c>
      <c r="C1951" s="4">
        <v>-2.6941276589251379</v>
      </c>
      <c r="D1951" s="4">
        <v>-4.0169734794152649</v>
      </c>
      <c r="E1951" s="5">
        <v>43177</v>
      </c>
      <c r="F1951" s="5"/>
      <c r="J1951" s="7">
        <v>2.5878144976332401E-3</v>
      </c>
      <c r="K1951" s="3">
        <v>5.5625043332594402E-4</v>
      </c>
      <c r="S1951" s="2"/>
    </row>
    <row r="1952" spans="1:19" x14ac:dyDescent="0.3">
      <c r="A1952" s="4">
        <v>-1.1745472579119236</v>
      </c>
      <c r="B1952" s="4">
        <v>-0.61346781823175756</v>
      </c>
      <c r="C1952" s="4">
        <v>-3.0319277016510515</v>
      </c>
      <c r="D1952" s="4">
        <v>-2.3138121280556661</v>
      </c>
      <c r="E1952" s="5">
        <v>43178</v>
      </c>
      <c r="F1952" s="5"/>
      <c r="J1952" s="7">
        <v>3.0186751896673698E-2</v>
      </c>
      <c r="K1952" s="3">
        <v>1.46139776074177E-2</v>
      </c>
      <c r="S1952" s="2"/>
    </row>
    <row r="1953" spans="1:19" x14ac:dyDescent="0.3">
      <c r="A1953" s="4">
        <v>-1.4369423505355998</v>
      </c>
      <c r="B1953" s="4">
        <v>-1.3656971953489792</v>
      </c>
      <c r="C1953" s="4">
        <v>-3.0050643940549944</v>
      </c>
      <c r="D1953" s="4">
        <v>-3.7598483535264138</v>
      </c>
      <c r="E1953" s="5">
        <v>43179</v>
      </c>
      <c r="F1953" s="5"/>
      <c r="J1953" s="7">
        <v>4.2565529700261196E-3</v>
      </c>
      <c r="K1953" s="3">
        <v>1.9137024709749799E-3</v>
      </c>
      <c r="S1953" s="2"/>
    </row>
    <row r="1954" spans="1:19" x14ac:dyDescent="0.3">
      <c r="A1954" s="4">
        <v>-1.233576464125492</v>
      </c>
      <c r="B1954" s="4">
        <v>-1.9824121829889827</v>
      </c>
      <c r="C1954" s="4">
        <v>-3.9107208777123326</v>
      </c>
      <c r="D1954" s="4">
        <v>-0.67225238807336651</v>
      </c>
      <c r="E1954" s="5">
        <v>43180</v>
      </c>
      <c r="F1954" s="5"/>
      <c r="J1954" s="7">
        <v>1.02774412404636E-2</v>
      </c>
      <c r="K1954" s="3">
        <v>3.3697486995686301E-3</v>
      </c>
      <c r="S1954" s="2"/>
    </row>
    <row r="1955" spans="1:19" x14ac:dyDescent="0.3">
      <c r="A1955" s="4">
        <v>-0.96627842036194944</v>
      </c>
      <c r="B1955" s="4">
        <v>-1.9805963316751609</v>
      </c>
      <c r="C1955" s="4">
        <v>-4.0178836939603872</v>
      </c>
      <c r="D1955" s="4">
        <v>-1.0881864680928983</v>
      </c>
      <c r="E1955" s="5">
        <v>43181</v>
      </c>
      <c r="F1955" s="5"/>
      <c r="J1955" s="7">
        <v>7.3408983625984203E-3</v>
      </c>
      <c r="K1955" s="3">
        <v>2.1580621569963201E-3</v>
      </c>
      <c r="S1955" s="2"/>
    </row>
    <row r="1956" spans="1:19" x14ac:dyDescent="0.3">
      <c r="A1956" s="4">
        <v>-1.4605850398266549</v>
      </c>
      <c r="B1956" s="4">
        <v>-1.5869197668385877</v>
      </c>
      <c r="C1956" s="4">
        <v>-3.9093172093874937</v>
      </c>
      <c r="D1956" s="4">
        <v>-3.3152079226050599</v>
      </c>
      <c r="E1956" s="5">
        <v>43182</v>
      </c>
      <c r="F1956" s="5"/>
      <c r="J1956" s="7">
        <v>8.1950586194879695E-3</v>
      </c>
      <c r="K1956" s="3">
        <v>3.27289905971758E-3</v>
      </c>
      <c r="S1956" s="2"/>
    </row>
    <row r="1957" spans="1:19" x14ac:dyDescent="0.3">
      <c r="A1957" s="4">
        <v>-1.146893063142796</v>
      </c>
      <c r="B1957" s="4">
        <v>-1.278484450819422</v>
      </c>
      <c r="C1957" s="4">
        <v>-3.7098995025482955</v>
      </c>
      <c r="D1957" s="4">
        <v>-0.90522968230231626</v>
      </c>
      <c r="E1957" s="5">
        <v>43183</v>
      </c>
      <c r="F1957" s="5"/>
      <c r="J1957" s="7">
        <v>1.82761355642755E-2</v>
      </c>
      <c r="K1957" s="3">
        <v>5.0648731659675402E-3</v>
      </c>
      <c r="S1957" s="2"/>
    </row>
    <row r="1958" spans="1:19" x14ac:dyDescent="0.3">
      <c r="A1958" s="4">
        <v>-1.3333408612323374</v>
      </c>
      <c r="B1958" s="4">
        <v>-1.9828791161839654</v>
      </c>
      <c r="C1958" s="4">
        <v>-3.1630012817773983</v>
      </c>
      <c r="D1958" s="4">
        <v>-1.6981656239509262</v>
      </c>
      <c r="E1958" s="5">
        <v>43184</v>
      </c>
      <c r="F1958" s="5"/>
      <c r="J1958" s="7">
        <v>4.1064870689194899E-2</v>
      </c>
      <c r="K1958" s="3">
        <v>2.3287734007797201E-2</v>
      </c>
      <c r="S1958" s="2"/>
    </row>
    <row r="1959" spans="1:19" x14ac:dyDescent="0.3">
      <c r="A1959" s="4">
        <v>-1.4462056337168492</v>
      </c>
      <c r="B1959" s="4">
        <v>-1.8496475112155522</v>
      </c>
      <c r="C1959" s="4">
        <v>-2.91963423566393</v>
      </c>
      <c r="D1959" s="4">
        <v>-1.5177961058381908</v>
      </c>
      <c r="E1959" s="5">
        <v>43185</v>
      </c>
      <c r="F1959" s="5"/>
      <c r="J1959" s="7">
        <v>5.3587679672163199E-2</v>
      </c>
      <c r="K1959" s="3">
        <v>3.4835448480265201E-2</v>
      </c>
      <c r="S1959" s="2"/>
    </row>
    <row r="1960" spans="1:19" x14ac:dyDescent="0.3">
      <c r="A1960" s="4">
        <v>-1.0082151249732962</v>
      </c>
      <c r="B1960" s="4">
        <v>-1.707699819940794</v>
      </c>
      <c r="C1960" s="4">
        <v>-3.8493466902676476</v>
      </c>
      <c r="D1960" s="4">
        <v>-0.37422379222998747</v>
      </c>
      <c r="E1960" s="5">
        <v>43186</v>
      </c>
      <c r="F1960" s="5"/>
      <c r="J1960" s="7">
        <v>1.39217703929453E-2</v>
      </c>
      <c r="K1960" s="3">
        <v>3.3697486995691601E-3</v>
      </c>
      <c r="S1960" s="2"/>
    </row>
    <row r="1961" spans="1:19" x14ac:dyDescent="0.3">
      <c r="A1961" s="4">
        <v>-0.99658757286294131</v>
      </c>
      <c r="B1961" s="4">
        <v>-0.31442304757835626</v>
      </c>
      <c r="C1961" s="4">
        <v>-3.3382662129581591</v>
      </c>
      <c r="D1961" s="4">
        <v>-4.2206284066286202</v>
      </c>
      <c r="E1961" s="5">
        <v>43187</v>
      </c>
      <c r="F1961" s="5"/>
      <c r="J1961" s="7">
        <v>1.3516954824340801E-3</v>
      </c>
      <c r="K1961" s="3">
        <v>1.6144588501901001E-4</v>
      </c>
      <c r="S1961" s="2"/>
    </row>
    <row r="1962" spans="1:19" x14ac:dyDescent="0.3">
      <c r="A1962" s="4">
        <v>-1.3070044557023834</v>
      </c>
      <c r="B1962" s="4">
        <v>-0.73326212347788933</v>
      </c>
      <c r="C1962" s="4">
        <v>-2.887349864192633</v>
      </c>
      <c r="D1962" s="4">
        <v>-3.3312243415631584</v>
      </c>
      <c r="E1962" s="5">
        <v>43188</v>
      </c>
      <c r="F1962" s="5"/>
      <c r="J1962" s="7">
        <v>8.7658514350555401E-3</v>
      </c>
      <c r="K1962" s="3">
        <v>5.2028990690669097E-3</v>
      </c>
      <c r="S1962" s="2"/>
    </row>
    <row r="1963" spans="1:19" x14ac:dyDescent="0.3">
      <c r="A1963" s="4">
        <v>-1.4452172917874693</v>
      </c>
      <c r="B1963" s="4">
        <v>-1.8636555070650349</v>
      </c>
      <c r="C1963" s="4">
        <v>-2.7790253913998839</v>
      </c>
      <c r="D1963" s="4">
        <v>-0.93529126865443901</v>
      </c>
      <c r="E1963" s="5">
        <v>43189</v>
      </c>
      <c r="F1963" s="5"/>
      <c r="J1963" s="7">
        <v>5.9653940459837802E-2</v>
      </c>
      <c r="K1963" s="3">
        <v>4.1065598322074098E-2</v>
      </c>
      <c r="S1963" s="2"/>
    </row>
    <row r="1964" spans="1:19" x14ac:dyDescent="0.3">
      <c r="A1964" s="4">
        <v>-1.3417320780053101</v>
      </c>
      <c r="B1964" s="4">
        <v>-0.3003350455069409</v>
      </c>
      <c r="C1964" s="4">
        <v>-3.2940179179554798</v>
      </c>
      <c r="D1964" s="4">
        <v>-1.4622348742308162</v>
      </c>
      <c r="E1964" s="6">
        <v>43190</v>
      </c>
      <c r="F1964" s="6"/>
      <c r="J1964" s="7">
        <v>3.4842436309720601E-2</v>
      </c>
      <c r="K1964" s="3">
        <v>1.8276127338607898E-2</v>
      </c>
      <c r="S1964" s="2"/>
    </row>
    <row r="1965" spans="1:19" x14ac:dyDescent="0.3">
      <c r="A1965" s="13">
        <v>-3.1097596320873073E-2</v>
      </c>
      <c r="B1965" s="13">
        <v>-1.1299310516942767</v>
      </c>
      <c r="C1965" s="13">
        <v>0.68567853951982005</v>
      </c>
      <c r="D1965" s="13">
        <v>-2.9006327038078707E-3</v>
      </c>
      <c r="S1965" s="2"/>
    </row>
    <row r="1967" spans="1:19" x14ac:dyDescent="0.3">
      <c r="G1967" s="13" t="s">
        <v>10</v>
      </c>
    </row>
    <row r="1968" spans="1:19" x14ac:dyDescent="0.3">
      <c r="G1968" s="13">
        <v>-3.1097596320873073E-2</v>
      </c>
    </row>
    <row r="1969" spans="7:7" x14ac:dyDescent="0.3">
      <c r="G1969" s="13" t="s">
        <v>11</v>
      </c>
    </row>
    <row r="1970" spans="7:7" x14ac:dyDescent="0.3">
      <c r="G1970" s="13">
        <v>-1.1299310516942767</v>
      </c>
    </row>
    <row r="1971" spans="7:7" x14ac:dyDescent="0.3">
      <c r="G1971" s="13" t="s">
        <v>12</v>
      </c>
    </row>
    <row r="1972" spans="7:7" x14ac:dyDescent="0.3">
      <c r="G1972" s="13">
        <v>0.68567853951982005</v>
      </c>
    </row>
    <row r="1973" spans="7:7" x14ac:dyDescent="0.3">
      <c r="G1973" s="13" t="s">
        <v>11</v>
      </c>
    </row>
    <row r="1974" spans="7:7" x14ac:dyDescent="0.3">
      <c r="G1974" s="13">
        <v>-2.9006327038078707E-3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lihaifeng</dc:creator>
  <cp:lastModifiedBy>lihaifeng</cp:lastModifiedBy>
  <dcterms:created xsi:type="dcterms:W3CDTF">2015-06-05T18:19:34Z</dcterms:created>
  <dcterms:modified xsi:type="dcterms:W3CDTF">2023-07-16T12:23:22Z</dcterms:modified>
</cp:coreProperties>
</file>