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11" documentId="13_ncr:1_{863EBA96-9B6E-466C-8770-B5DDD2D24DB1}" xr6:coauthVersionLast="47" xr6:coauthVersionMax="47" xr10:uidLastSave="{84241659-8E52-4F1E-B573-0D0CE6DFA4D8}"/>
  <bookViews>
    <workbookView xWindow="-110" yWindow="-110" windowWidth="19420" windowHeight="1030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<sst xmlns="http://schemas.openxmlformats.org/spreadsheetml/2006/main" count="41" uniqueCount="31">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</sst>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26" workbookViewId="0">
      <selection activeCell="C33" sqref="C33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VLOOKUP(B11,B4:F15,2,0)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VLOOKUP(B24,$B$4:$F$15,3,0)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 t="shared" ref="C25:C26" si="0">VLOOKUP(B25,$B$4:$F$15,3,0)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>VLOOKUP(B26,$B$4:$F$15,3,0)</f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VLOOKUP(B31,$C$4:$F$15,3,0)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 t="e">
        <f>VLOOKUP(B32,$C$4:$F$15,3,0)</f>
        <v>#N/A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>VLOOKUP(B33,$C$4:$F$15,3,0)</f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parmar</cp:lastModifiedBy>
  <cp:revision/>
  <dcterms:created xsi:type="dcterms:W3CDTF">2021-05-15T17:54:01Z</dcterms:created>
  <dcterms:modified xsi:type="dcterms:W3CDTF">2023-07-29T16:25:31Z</dcterms:modified>
  <cp:category/>
  <cp:contentStatus/>
</cp:coreProperties>
</file>