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6FE0A663-89F7-4535-A8E6-D8FE811CBE33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<sst xmlns="http://schemas.openxmlformats.org/spreadsheetml/2006/main" count="18" uniqueCount="18">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</sst>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1" sqref="G1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IF(D9:D16 &gt;= 16,"Eligible","Not Eligible")</f>
        <v>Eligible</v>
      </c>
      <c r="F9" s="12" t="str">
        <f>IF(D9:D16&gt;=18,"Adult","Minor")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IF(D10:D17 &gt;= 16,"Eligible","Not Eligible")</f>
        <v>Eligible</v>
      </c>
      <c r="F10" s="12" t="str">
        <f t="shared" ref="F10:F16" si="1">IF(D10:D17&gt;=18,"Adult","Minor")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2023-12-10T05:23:02Z</dcterms:modified>
  <cp:category/>
  <cp:contentStatus/>
</cp:coreProperties>
</file>