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ownloads\TOPS-ASSIGNMENTS-main\TOPS-ASSIGNMENTS-main\Excel Data\"/>
    </mc:Choice>
  </mc:AlternateContent>
  <xr:revisionPtr revIDLastSave="0" documentId="13_ncr:1_{4BF7C2D0-371F-4844-BE77-393EE2708706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<sst xmlns="http://schemas.openxmlformats.org/spreadsheetml/2006/main" count="5" uniqueCount="5">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</sst>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0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8" workbookViewId="0">
      <selection activeCell="I84" sqref="I84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SUMIFS(B5:B94,A5:A94,"&gt;=01-01-2015",A5:A94,"&lt;=31-03-2015")</f>
        <v>67686.819999999978</v>
      </c>
      <c r="C9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Pal</cp:lastModifiedBy>
  <cp:revision/>
  <dcterms:created xsi:type="dcterms:W3CDTF">2021-05-15T17:54:01Z</dcterms:created>
  <dcterms:modified xsi:type="dcterms:W3CDTF">2023-12-10T07:27:34Z</dcterms:modified>
  <cp:category/>
  <cp:contentStatus/>
</cp:coreProperties>
</file>