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2E424BAB-7D7D-4791-83CD-AF948317D3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<sst xmlns="http://schemas.openxmlformats.org/spreadsheetml/2006/main" count="7" uniqueCount="5">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</sst>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K6" sqref="K6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VLOOKUP(G17,G6:H27,2,0)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VLOOKUP(MAX(IF($G$2:$G$21&lt;=DATE(2021,1,24),$G$2:$G$21)), $G$2:$H$21, 2, TRUE)</f>
        <v>1.3732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Jigar Pal</cp:lastModifiedBy>
  <cp:revision/>
  <dcterms:created xsi:type="dcterms:W3CDTF">2021-06-16T13:00:20Z</dcterms:created>
  <dcterms:modified xsi:type="dcterms:W3CDTF">2023-12-11T06:59:17Z</dcterms:modified>
  <cp:category/>
  <cp:contentStatus/>
</cp:coreProperties>
</file>