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<sst xmlns="http://schemas.openxmlformats.org/spreadsheetml/2006/main" count="132" uniqueCount="62">
  <si>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</si>
  <si>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</si>
  <si>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</si>
  <si>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</si>
  <si>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</si>
  <si>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</si>
  <si>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</si>
  <si>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</si>
  <si>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</si>
  <si>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</si>
  <si>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</si>
  <si>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</si>
  <si>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</si>
  <si>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</si>
  <si>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</si>
  <si>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</si>
  <si>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</si>
  <si>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</si>
  <si>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</si>
  <si>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</si>
  <si>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</si>
  <si>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</si>
  <si>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</si>
  <si>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</si>
  <si>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</si>
  <si>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</si>
  <si>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</si>
  <si>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</si>
  <si>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</si>
  <si>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</si>
  <si>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</si>
  <si>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</si>
  <si>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</si>
  <si>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</si>
  <si>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</si>
  <si>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</si>
  <si>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</si>
  <si>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</si>
  <si>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</si>
  <si>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</si>
  <si>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</si>
  <si>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</si>
  <si>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</si>
  <si>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</si>
  <si>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</si>
  <si>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</si>
  <si>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</si>
  <si>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</si>
  <si>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</si>
  <si>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</si>
  <si>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5:11:44 PM</t>
  </si>
  <si>
    <t>Jan 01, 2024 5:09:34 PM</t>
  </si>
  <si>
    <t>Jan 01, 2024 5:11:38 PM</t>
  </si>
  <si>
    <t>2 m 4.207 s</t>
  </si>
  <si>
    <t>100%</t>
  </si>
  <si>
    <t>User should verify address details in checkout page</t>
  </si>
  <si>
    <t>2 m 3.209 s</t>
  </si>
  <si>
    <t>Register Feature</t>
  </si>
  <si>
    <t>@author_JignashThummar</t>
  </si>
  <si>
    <t>@regression</t>
  </si>
  <si>
    <t>@register</t>
  </si>
  <si>
    <t>2 m 3.215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</si>
</sst>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@register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@register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@author_JignashThummar</c:v>
                </c:pt>
                <c:pt idx="1">
                  <c:v>@regression</c:v>
                </c:pt>
                <c:pt idx="2">
                  <c:v>@register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18.0</v>
      </c>
      <c r="H22" s="59" t="n">
        <v>18.0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18.0</v>
      </c>
      <c r="K22" s="113" t="n">
        <v>18.0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