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ignesh\Personal\Vocube\"/>
    </mc:Choice>
  </mc:AlternateContent>
  <bookViews>
    <workbookView xWindow="120" yWindow="75" windowWidth="19095" windowHeight="1176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Sheet1!$A$1:$D$250</definedName>
    <definedName name="_xlnm._FilterDatabase" localSheetId="2" hidden="1">Sheet3!$A$1:$F$1001</definedName>
  </definedNames>
  <calcPr calcId="15251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<sst xmlns="http://schemas.openxmlformats.org/spreadsheetml/2006/main" count="6631" uniqueCount="4660">
  <si>
    <t>Simple Past</t>
  </si>
  <si>
    <t>Past Participle</t>
  </si>
  <si>
    <t>arise</t>
  </si>
  <si>
    <t>awake</t>
  </si>
  <si>
    <t>be</t>
  </si>
  <si>
    <t>bear</t>
  </si>
  <si>
    <t>beat</t>
  </si>
  <si>
    <t>become</t>
  </si>
  <si>
    <t>begin</t>
  </si>
  <si>
    <t>bend</t>
  </si>
  <si>
    <t>bet</t>
  </si>
  <si>
    <t>bite</t>
  </si>
  <si>
    <t>bleed</t>
  </si>
  <si>
    <t>blow</t>
  </si>
  <si>
    <t>break</t>
  </si>
  <si>
    <t>bring</t>
  </si>
  <si>
    <t>build</t>
  </si>
  <si>
    <t>burn</t>
  </si>
  <si>
    <t>burst</t>
  </si>
  <si>
    <t>buy</t>
  </si>
  <si>
    <t>catch</t>
  </si>
  <si>
    <t>choose</t>
  </si>
  <si>
    <t>cling</t>
  </si>
  <si>
    <t>come</t>
  </si>
  <si>
    <t>cost</t>
  </si>
  <si>
    <t>creep</t>
  </si>
  <si>
    <t>cut</t>
  </si>
  <si>
    <t>deal</t>
  </si>
  <si>
    <t>dig</t>
  </si>
  <si>
    <t>dive</t>
  </si>
  <si>
    <t>do</t>
  </si>
  <si>
    <t>draw</t>
  </si>
  <si>
    <t>dream</t>
  </si>
  <si>
    <t>drink</t>
  </si>
  <si>
    <t>drive</t>
  </si>
  <si>
    <t>eat</t>
  </si>
  <si>
    <t>fall</t>
  </si>
  <si>
    <t>feed</t>
  </si>
  <si>
    <t>feel</t>
  </si>
  <si>
    <t>fight</t>
  </si>
  <si>
    <t>find</t>
  </si>
  <si>
    <t>fit</t>
  </si>
  <si>
    <t>flee</t>
  </si>
  <si>
    <t>fling</t>
  </si>
  <si>
    <t>fly</t>
  </si>
  <si>
    <t>forbid</t>
  </si>
  <si>
    <t>forget</t>
  </si>
  <si>
    <t>forgive</t>
  </si>
  <si>
    <t>forgo</t>
  </si>
  <si>
    <t>freeze</t>
  </si>
  <si>
    <t>get</t>
  </si>
  <si>
    <t>give</t>
  </si>
  <si>
    <t>go</t>
  </si>
  <si>
    <t>grind</t>
  </si>
  <si>
    <t>grow</t>
  </si>
  <si>
    <t>hang</t>
  </si>
  <si>
    <t>have</t>
  </si>
  <si>
    <t>hear</t>
  </si>
  <si>
    <t>hide</t>
  </si>
  <si>
    <t>hit</t>
  </si>
  <si>
    <t>hold</t>
  </si>
  <si>
    <t>hurt</t>
  </si>
  <si>
    <t>keep</t>
  </si>
  <si>
    <t>kneel</t>
  </si>
  <si>
    <t>knit</t>
  </si>
  <si>
    <t>know</t>
  </si>
  <si>
    <t>lay</t>
  </si>
  <si>
    <t>lead</t>
  </si>
  <si>
    <t>leap</t>
  </si>
  <si>
    <t>leave</t>
  </si>
  <si>
    <t>lend</t>
  </si>
  <si>
    <t>let</t>
  </si>
  <si>
    <t>lie (down)</t>
  </si>
  <si>
    <t>light</t>
  </si>
  <si>
    <t>lose</t>
  </si>
  <si>
    <t>make</t>
  </si>
  <si>
    <t>mean</t>
  </si>
  <si>
    <t>meet</t>
  </si>
  <si>
    <t>pay</t>
  </si>
  <si>
    <t>prove</t>
  </si>
  <si>
    <t>put</t>
  </si>
  <si>
    <t>quit</t>
  </si>
  <si>
    <t>read</t>
  </si>
  <si>
    <t>ride</t>
  </si>
  <si>
    <t>ring</t>
  </si>
  <si>
    <t>rise</t>
  </si>
  <si>
    <t>run</t>
  </si>
  <si>
    <t>saw</t>
  </si>
  <si>
    <t>say</t>
  </si>
  <si>
    <t>see</t>
  </si>
  <si>
    <t>seek</t>
  </si>
  <si>
    <t>sell</t>
  </si>
  <si>
    <t>send</t>
  </si>
  <si>
    <t>set</t>
  </si>
  <si>
    <t>sew</t>
  </si>
  <si>
    <t>shake</t>
  </si>
  <si>
    <t>shave</t>
  </si>
  <si>
    <t>shear</t>
  </si>
  <si>
    <t>shine</t>
  </si>
  <si>
    <t>shoot</t>
  </si>
  <si>
    <t>show</t>
  </si>
  <si>
    <t>shrink</t>
  </si>
  <si>
    <t>shut</t>
  </si>
  <si>
    <t>sing</t>
  </si>
  <si>
    <t>sink</t>
  </si>
  <si>
    <t>sit</t>
  </si>
  <si>
    <t>slay</t>
  </si>
  <si>
    <t>sleep</t>
  </si>
  <si>
    <t>slide</t>
  </si>
  <si>
    <t>sneak</t>
  </si>
  <si>
    <t>speak</t>
  </si>
  <si>
    <t>speed</t>
  </si>
  <si>
    <t>spend</t>
  </si>
  <si>
    <t>spill</t>
  </si>
  <si>
    <t>spin</t>
  </si>
  <si>
    <t>spit</t>
  </si>
  <si>
    <t>split</t>
  </si>
  <si>
    <t>spread</t>
  </si>
  <si>
    <t>spring</t>
  </si>
  <si>
    <t>stand</t>
  </si>
  <si>
    <t>steal</t>
  </si>
  <si>
    <t>stick</t>
  </si>
  <si>
    <t>sting</t>
  </si>
  <si>
    <t>stink</t>
  </si>
  <si>
    <t>strew</t>
  </si>
  <si>
    <t>strike</t>
  </si>
  <si>
    <t>strive</t>
  </si>
  <si>
    <t>swear</t>
  </si>
  <si>
    <t>sweep</t>
  </si>
  <si>
    <t>swim</t>
  </si>
  <si>
    <t>swing</t>
  </si>
  <si>
    <t>take</t>
  </si>
  <si>
    <t>teach</t>
  </si>
  <si>
    <t>tear</t>
  </si>
  <si>
    <t>tell</t>
  </si>
  <si>
    <t>think</t>
  </si>
  <si>
    <t>thrive</t>
  </si>
  <si>
    <t>throw</t>
  </si>
  <si>
    <t>undergo</t>
  </si>
  <si>
    <t>understand</t>
  </si>
  <si>
    <t>upset</t>
  </si>
  <si>
    <t>wake</t>
  </si>
  <si>
    <t>wear</t>
  </si>
  <si>
    <t>weave</t>
  </si>
  <si>
    <t>weep</t>
  </si>
  <si>
    <t>win</t>
  </si>
  <si>
    <t>wind</t>
  </si>
  <si>
    <t>withdraw</t>
  </si>
  <si>
    <t>wring</t>
  </si>
  <si>
    <t>write</t>
  </si>
  <si>
    <t>arose</t>
  </si>
  <si>
    <t>awoke</t>
  </si>
  <si>
    <t>bore</t>
  </si>
  <si>
    <t>became</t>
  </si>
  <si>
    <t>began</t>
  </si>
  <si>
    <t>bent</t>
  </si>
  <si>
    <t>bit</t>
  </si>
  <si>
    <t>bled</t>
  </si>
  <si>
    <t>blew</t>
  </si>
  <si>
    <t>broke</t>
  </si>
  <si>
    <t>brought</t>
  </si>
  <si>
    <t>built</t>
  </si>
  <si>
    <t>burned or burnt</t>
  </si>
  <si>
    <t>bought</t>
  </si>
  <si>
    <t>caught</t>
  </si>
  <si>
    <t>chose</t>
  </si>
  <si>
    <t>clung</t>
  </si>
  <si>
    <t>came</t>
  </si>
  <si>
    <t>crept</t>
  </si>
  <si>
    <t>dealt</t>
  </si>
  <si>
    <t>dug</t>
  </si>
  <si>
    <t>dived or dove</t>
  </si>
  <si>
    <t>did</t>
  </si>
  <si>
    <t>drew</t>
  </si>
  <si>
    <t>drank</t>
  </si>
  <si>
    <t>drove</t>
  </si>
  <si>
    <t>ate</t>
  </si>
  <si>
    <t>fell</t>
  </si>
  <si>
    <t>fed</t>
  </si>
  <si>
    <t>felt</t>
  </si>
  <si>
    <t>fought</t>
  </si>
  <si>
    <t>found</t>
  </si>
  <si>
    <t>fit, fitted</t>
  </si>
  <si>
    <t>fled</t>
  </si>
  <si>
    <t>flung</t>
  </si>
  <si>
    <t>flew</t>
  </si>
  <si>
    <t>forgot</t>
  </si>
  <si>
    <t>forgave</t>
  </si>
  <si>
    <t>forwent</t>
  </si>
  <si>
    <t>froze</t>
  </si>
  <si>
    <t>got</t>
  </si>
  <si>
    <t>gave</t>
  </si>
  <si>
    <t>went</t>
  </si>
  <si>
    <t>ground</t>
  </si>
  <si>
    <t>grew</t>
  </si>
  <si>
    <t>hung or hanged</t>
  </si>
  <si>
    <t>had</t>
  </si>
  <si>
    <t>heard</t>
  </si>
  <si>
    <t>hid</t>
  </si>
  <si>
    <t>held</t>
  </si>
  <si>
    <t>kept</t>
  </si>
  <si>
    <t>knelt or kneeled</t>
  </si>
  <si>
    <t>knitted or knit</t>
  </si>
  <si>
    <t>knew</t>
  </si>
  <si>
    <t>laid</t>
  </si>
  <si>
    <t>led</t>
  </si>
  <si>
    <t>leapt or leaped</t>
  </si>
  <si>
    <t>left</t>
  </si>
  <si>
    <t>lent</t>
  </si>
  <si>
    <t>lost</t>
  </si>
  <si>
    <t>made</t>
  </si>
  <si>
    <t>meant</t>
  </si>
  <si>
    <t>met</t>
  </si>
  <si>
    <t>paid</t>
  </si>
  <si>
    <t>proved</t>
  </si>
  <si>
    <t>rode</t>
  </si>
  <si>
    <t>rang</t>
  </si>
  <si>
    <t>rose</t>
  </si>
  <si>
    <t>ran</t>
  </si>
  <si>
    <t>sawed</t>
  </si>
  <si>
    <t>said</t>
  </si>
  <si>
    <t>sought</t>
  </si>
  <si>
    <t>sold</t>
  </si>
  <si>
    <t>sent</t>
  </si>
  <si>
    <t>sewed</t>
  </si>
  <si>
    <t>shook</t>
  </si>
  <si>
    <t>shaved</t>
  </si>
  <si>
    <t>sheared</t>
  </si>
  <si>
    <t>shot</t>
  </si>
  <si>
    <t>showed</t>
  </si>
  <si>
    <t>shrank or shrunk</t>
  </si>
  <si>
    <t>sang</t>
  </si>
  <si>
    <t>sank</t>
  </si>
  <si>
    <t>sat</t>
  </si>
  <si>
    <t>slew</t>
  </si>
  <si>
    <t>slept</t>
  </si>
  <si>
    <t>slid</t>
  </si>
  <si>
    <t>sneaked or snuck</t>
  </si>
  <si>
    <t>spoke</t>
  </si>
  <si>
    <t>sped</t>
  </si>
  <si>
    <t>spent</t>
  </si>
  <si>
    <t>spilled or spilt</t>
  </si>
  <si>
    <t>spun</t>
  </si>
  <si>
    <t>spat or spit</t>
  </si>
  <si>
    <t>sprang</t>
  </si>
  <si>
    <t>stood</t>
  </si>
  <si>
    <t>stole</t>
  </si>
  <si>
    <t>stuck</t>
  </si>
  <si>
    <t>stung</t>
  </si>
  <si>
    <t>stank or stunk</t>
  </si>
  <si>
    <t>strewed</t>
  </si>
  <si>
    <t>struck</t>
  </si>
  <si>
    <t>strove or strived</t>
  </si>
  <si>
    <t>swore</t>
  </si>
  <si>
    <t>swept</t>
  </si>
  <si>
    <t>swam</t>
  </si>
  <si>
    <t>swung</t>
  </si>
  <si>
    <t>took</t>
  </si>
  <si>
    <t>taught</t>
  </si>
  <si>
    <t>tore</t>
  </si>
  <si>
    <t>told</t>
  </si>
  <si>
    <t>thought</t>
  </si>
  <si>
    <t>thrived or throve</t>
  </si>
  <si>
    <t>threw</t>
  </si>
  <si>
    <t>underwent</t>
  </si>
  <si>
    <t>understood</t>
  </si>
  <si>
    <t>wore</t>
  </si>
  <si>
    <t>wove</t>
  </si>
  <si>
    <t>wept</t>
  </si>
  <si>
    <t>won</t>
  </si>
  <si>
    <t>wound</t>
  </si>
  <si>
    <t>withdrew</t>
  </si>
  <si>
    <t>wrung</t>
  </si>
  <si>
    <t>wrote</t>
  </si>
  <si>
    <t>arisen</t>
  </si>
  <si>
    <t>awoken</t>
  </si>
  <si>
    <t>been</t>
  </si>
  <si>
    <t>borne</t>
  </si>
  <si>
    <t>beaten or beat</t>
  </si>
  <si>
    <t>begun</t>
  </si>
  <si>
    <t>bitten</t>
  </si>
  <si>
    <t>blown</t>
  </si>
  <si>
    <t>broken</t>
  </si>
  <si>
    <t>chosen</t>
  </si>
  <si>
    <t>dived</t>
  </si>
  <si>
    <t>done</t>
  </si>
  <si>
    <t>drawn</t>
  </si>
  <si>
    <t>drunk</t>
  </si>
  <si>
    <t>driven</t>
  </si>
  <si>
    <t>eaten</t>
  </si>
  <si>
    <t>fallen</t>
  </si>
  <si>
    <t>forgotten</t>
  </si>
  <si>
    <t>forgiven</t>
  </si>
  <si>
    <t>forgone</t>
  </si>
  <si>
    <t>frozen</t>
  </si>
  <si>
    <t>given</t>
  </si>
  <si>
    <t>gone</t>
  </si>
  <si>
    <t>grown</t>
  </si>
  <si>
    <t>hidden</t>
  </si>
  <si>
    <t>known</t>
  </si>
  <si>
    <t>lain</t>
  </si>
  <si>
    <t>proved or proven</t>
  </si>
  <si>
    <t>ridden</t>
  </si>
  <si>
    <t>rung</t>
  </si>
  <si>
    <t>risen</t>
  </si>
  <si>
    <t>sawed or sawn</t>
  </si>
  <si>
    <t>seen</t>
  </si>
  <si>
    <t>sewn or sewed</t>
  </si>
  <si>
    <t>shaken</t>
  </si>
  <si>
    <t>shaved or shaven</t>
  </si>
  <si>
    <t>sheared or shorn</t>
  </si>
  <si>
    <t>shrunk or shrunken</t>
  </si>
  <si>
    <t>sung</t>
  </si>
  <si>
    <t>sunk</t>
  </si>
  <si>
    <t>slain</t>
  </si>
  <si>
    <t>spoken</t>
  </si>
  <si>
    <t>sprung</t>
  </si>
  <si>
    <t>stolen</t>
  </si>
  <si>
    <t>stunk</t>
  </si>
  <si>
    <t>strewn</t>
  </si>
  <si>
    <t>striven or strived</t>
  </si>
  <si>
    <t>sworn</t>
  </si>
  <si>
    <t>swum</t>
  </si>
  <si>
    <t>taken</t>
  </si>
  <si>
    <t>torn</t>
  </si>
  <si>
    <t>thrived or thriven</t>
  </si>
  <si>
    <t>thrown</t>
  </si>
  <si>
    <t>undergone</t>
  </si>
  <si>
    <t>worn</t>
  </si>
  <si>
    <t>woven</t>
  </si>
  <si>
    <t>withdrawn</t>
  </si>
  <si>
    <t>written</t>
  </si>
  <si>
    <t>babysit</t>
  </si>
  <si>
    <t>babysat</t>
  </si>
  <si>
    <t>was / were</t>
  </si>
  <si>
    <t>bind</t>
  </si>
  <si>
    <t>bound</t>
  </si>
  <si>
    <t>breed</t>
  </si>
  <si>
    <t>bred</t>
  </si>
  <si>
    <t>broadcast</t>
  </si>
  <si>
    <t>flown</t>
  </si>
  <si>
    <t>forbade</t>
  </si>
  <si>
    <t>forbidden</t>
  </si>
  <si>
    <t>gotten</t>
  </si>
  <si>
    <t>hang*</t>
  </si>
  <si>
    <t>hung</t>
  </si>
  <si>
    <t>lie **</t>
  </si>
  <si>
    <t>lit</t>
  </si>
  <si>
    <t>shone</t>
  </si>
  <si>
    <t>shown</t>
  </si>
  <si>
    <t>woke</t>
  </si>
  <si>
    <t>woken</t>
  </si>
  <si>
    <t>dreamed OR dreamt</t>
  </si>
  <si>
    <t>learn</t>
  </si>
  <si>
    <t>learned OR learnt</t>
  </si>
  <si>
    <t>smell</t>
  </si>
  <si>
    <t>smelled OR smelt</t>
  </si>
  <si>
    <t>accept</t>
  </si>
  <si>
    <t>accepted</t>
  </si>
  <si>
    <t>add</t>
  </si>
  <si>
    <t>added</t>
  </si>
  <si>
    <t>afford</t>
  </si>
  <si>
    <t>afforded</t>
  </si>
  <si>
    <t>amuse</t>
  </si>
  <si>
    <t>amused</t>
  </si>
  <si>
    <t>arrange</t>
  </si>
  <si>
    <t>arranged</t>
  </si>
  <si>
    <t>attach</t>
  </si>
  <si>
    <t>attached</t>
  </si>
  <si>
    <t>attack</t>
  </si>
  <si>
    <t>attacked</t>
  </si>
  <si>
    <t>battle</t>
  </si>
  <si>
    <t>battled</t>
  </si>
  <si>
    <t>bake</t>
  </si>
  <si>
    <t>baked</t>
  </si>
  <si>
    <t>belong</t>
  </si>
  <si>
    <t>belonged</t>
  </si>
  <si>
    <t>blush</t>
  </si>
  <si>
    <t>blushed</t>
  </si>
  <si>
    <t>bolt</t>
  </si>
  <si>
    <t>bolted</t>
  </si>
  <si>
    <t>bounce</t>
  </si>
  <si>
    <t>bounced</t>
  </si>
  <si>
    <t>call</t>
  </si>
  <si>
    <t>called</t>
  </si>
  <si>
    <t>cough</t>
  </si>
  <si>
    <t>coughed</t>
  </si>
  <si>
    <t>camp</t>
  </si>
  <si>
    <t>camped</t>
  </si>
  <si>
    <t>care</t>
  </si>
  <si>
    <t>cared</t>
  </si>
  <si>
    <t>cheer</t>
  </si>
  <si>
    <t>cheered</t>
  </si>
  <si>
    <t>check</t>
  </si>
  <si>
    <t>checked</t>
  </si>
  <si>
    <t>delay</t>
  </si>
  <si>
    <t>delayed</t>
  </si>
  <si>
    <t>delight</t>
  </si>
  <si>
    <t>delighted</t>
  </si>
  <si>
    <t>develop</t>
  </si>
  <si>
    <t>developed</t>
  </si>
  <si>
    <t>dust</t>
  </si>
  <si>
    <t>dusted</t>
  </si>
  <si>
    <t>earn</t>
  </si>
  <si>
    <t>earned</t>
  </si>
  <si>
    <t>face</t>
  </si>
  <si>
    <t>faced</t>
  </si>
  <si>
    <t>fade</t>
  </si>
  <si>
    <t>faded</t>
  </si>
  <si>
    <t>fence</t>
  </si>
  <si>
    <t>fenced</t>
  </si>
  <si>
    <t>film</t>
  </si>
  <si>
    <t>filmed</t>
  </si>
  <si>
    <t>fire</t>
  </si>
  <si>
    <t>fired</t>
  </si>
  <si>
    <t>fold</t>
  </si>
  <si>
    <t>folded</t>
  </si>
  <si>
    <t>hand</t>
  </si>
  <si>
    <t>handed</t>
  </si>
  <si>
    <t>handle</t>
  </si>
  <si>
    <t>handled</t>
  </si>
  <si>
    <t>harm</t>
  </si>
  <si>
    <t>harmed</t>
  </si>
  <si>
    <t>hug</t>
  </si>
  <si>
    <t>hugged</t>
  </si>
  <si>
    <t>manage</t>
  </si>
  <si>
    <t>managed</t>
  </si>
  <si>
    <t>march</t>
  </si>
  <si>
    <t>marched</t>
  </si>
  <si>
    <t>measure</t>
  </si>
  <si>
    <t>measured</t>
  </si>
  <si>
    <t>nest</t>
  </si>
  <si>
    <t>nested</t>
  </si>
  <si>
    <t>plan</t>
  </si>
  <si>
    <t>planned</t>
  </si>
  <si>
    <t>plant</t>
  </si>
  <si>
    <t>planted</t>
  </si>
  <si>
    <t>polished</t>
  </si>
  <si>
    <t>race</t>
  </si>
  <si>
    <t>raced</t>
  </si>
  <si>
    <t>radiate</t>
  </si>
  <si>
    <t>radiated</t>
  </si>
  <si>
    <t>scratch</t>
  </si>
  <si>
    <t>scratched</t>
  </si>
  <si>
    <t>spoil</t>
  </si>
  <si>
    <t>spoiled</t>
  </si>
  <si>
    <t>subtract</t>
  </si>
  <si>
    <t>subtracted</t>
  </si>
  <si>
    <t>squeeze</t>
  </si>
  <si>
    <t>squeezed</t>
  </si>
  <si>
    <t>talk</t>
  </si>
  <si>
    <t>talked</t>
  </si>
  <si>
    <t>undress</t>
  </si>
  <si>
    <t>undressed</t>
  </si>
  <si>
    <t>visit</t>
  </si>
  <si>
    <t>visited</t>
  </si>
  <si>
    <t>work</t>
  </si>
  <si>
    <t>worked</t>
  </si>
  <si>
    <t>cast</t>
  </si>
  <si>
    <t>hand feed</t>
  </si>
  <si>
    <t>hand fed</t>
  </si>
  <si>
    <t>handwrite</t>
  </si>
  <si>
    <t>handwrote</t>
  </si>
  <si>
    <t>handwritten</t>
  </si>
  <si>
    <t>interwind</t>
  </si>
  <si>
    <t>interwound</t>
  </si>
  <si>
    <t>misdo</t>
  </si>
  <si>
    <t>misdid</t>
  </si>
  <si>
    <t>misdone</t>
  </si>
  <si>
    <t>outdrive</t>
  </si>
  <si>
    <t>outdrove</t>
  </si>
  <si>
    <t>outdriven</t>
  </si>
  <si>
    <t>partake</t>
  </si>
  <si>
    <t>partook</t>
  </si>
  <si>
    <t>partaken</t>
  </si>
  <si>
    <t>shed</t>
  </si>
  <si>
    <t>Forfeit</t>
  </si>
  <si>
    <t>Fondle</t>
  </si>
  <si>
    <t>Freeze</t>
  </si>
  <si>
    <t>Fry</t>
  </si>
  <si>
    <t>Fulfill</t>
  </si>
  <si>
    <t>Forecast</t>
  </si>
  <si>
    <t>Get</t>
  </si>
  <si>
    <t>Grind</t>
  </si>
  <si>
    <t>Give</t>
  </si>
  <si>
    <t>Go</t>
  </si>
  <si>
    <t>Grow</t>
  </si>
  <si>
    <t>Gargle</t>
  </si>
  <si>
    <t>Glance</t>
  </si>
  <si>
    <t>Grant</t>
  </si>
  <si>
    <t>Grieve</t>
  </si>
  <si>
    <t>Growl</t>
  </si>
  <si>
    <t>Grumble</t>
  </si>
  <si>
    <t>Guess</t>
  </si>
  <si>
    <t>Hurry</t>
  </si>
  <si>
    <t>Hang</t>
  </si>
  <si>
    <t>Have</t>
  </si>
  <si>
    <t>Hear</t>
  </si>
  <si>
    <t>Hide</t>
  </si>
  <si>
    <t>Hit</t>
  </si>
  <si>
    <t>Hurt</t>
  </si>
  <si>
    <t>Harass</t>
  </si>
  <si>
    <t>Hire</t>
  </si>
  <si>
    <t>Hesitate</t>
  </si>
  <si>
    <t>Honour</t>
  </si>
  <si>
    <t>Humiliate</t>
  </si>
  <si>
    <t>Help</t>
  </si>
  <si>
    <t>Invite</t>
  </si>
  <si>
    <t>Ignore</t>
  </si>
  <si>
    <t>Imagine</t>
  </si>
  <si>
    <t>Forfeited</t>
  </si>
  <si>
    <t>Fondled</t>
  </si>
  <si>
    <t>Froze</t>
  </si>
  <si>
    <t>Fried</t>
  </si>
  <si>
    <t>Fulfilled</t>
  </si>
  <si>
    <t>Got</t>
  </si>
  <si>
    <t>Ground</t>
  </si>
  <si>
    <t>Gave</t>
  </si>
  <si>
    <t>Went</t>
  </si>
  <si>
    <t>Grew</t>
  </si>
  <si>
    <t>Gargled</t>
  </si>
  <si>
    <t>Glanced</t>
  </si>
  <si>
    <t>Granted</t>
  </si>
  <si>
    <t>Grieved</t>
  </si>
  <si>
    <t>Growled</t>
  </si>
  <si>
    <t>Grumbled</t>
  </si>
  <si>
    <t>Guessed</t>
  </si>
  <si>
    <t>Hurried</t>
  </si>
  <si>
    <t>Hung</t>
  </si>
  <si>
    <t>Had</t>
  </si>
  <si>
    <t>Heard</t>
  </si>
  <si>
    <t>Hid</t>
  </si>
  <si>
    <t>Harassed</t>
  </si>
  <si>
    <t>Hired</t>
  </si>
  <si>
    <t>Hesitated</t>
  </si>
  <si>
    <t>Honoured</t>
  </si>
  <si>
    <t>Humiliated</t>
  </si>
  <si>
    <t>Helped</t>
  </si>
  <si>
    <t>Invited</t>
  </si>
  <si>
    <t>Ignored</t>
  </si>
  <si>
    <t>Imagined</t>
  </si>
  <si>
    <t>Frozen</t>
  </si>
  <si>
    <t>Given</t>
  </si>
  <si>
    <t>Gone</t>
  </si>
  <si>
    <t>Grown</t>
  </si>
  <si>
    <t>Hidden</t>
  </si>
  <si>
    <r>
      <t>જપ્ત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Shruti"/>
        <family val="2"/>
      </rPr>
      <t>કરવું</t>
    </r>
  </si>
  <si>
    <r>
      <t>લાડ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કરવા</t>
    </r>
  </si>
  <si>
    <r>
      <t>ઠરી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જવું</t>
    </r>
  </si>
  <si>
    <t>તળવું</t>
  </si>
  <si>
    <r>
      <t>પરિપૂર્ણ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થવું</t>
    </r>
  </si>
  <si>
    <t>આગાહી</t>
  </si>
  <si>
    <t>મેળવવું</t>
  </si>
  <si>
    <t>દળવું</t>
  </si>
  <si>
    <t>આપવું</t>
  </si>
  <si>
    <t>જવું</t>
  </si>
  <si>
    <t>ઉગાડવું</t>
  </si>
  <si>
    <r>
      <t>કોગળા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કરવા</t>
    </r>
  </si>
  <si>
    <r>
      <t>નજર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કરવી</t>
    </r>
  </si>
  <si>
    <r>
      <t>મંજુરી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આપવી</t>
    </r>
  </si>
  <si>
    <r>
      <t>શોક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કરવો</t>
    </r>
  </si>
  <si>
    <r>
      <t>ધુરકિયું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કરવું</t>
    </r>
  </si>
  <si>
    <r>
      <t>બડબડાટ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કરવો</t>
    </r>
  </si>
  <si>
    <r>
      <t>અનુમાન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કે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ધારણા</t>
    </r>
  </si>
  <si>
    <r>
      <t>ઉતાવળ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કરવી</t>
    </r>
  </si>
  <si>
    <t>લટકવું</t>
  </si>
  <si>
    <r>
      <t>પાસે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હોવું</t>
    </r>
  </si>
  <si>
    <t>સાંભળવું</t>
  </si>
  <si>
    <t>સંતાડવું</t>
  </si>
  <si>
    <r>
      <t>ફટકો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મારવો</t>
    </r>
  </si>
  <si>
    <r>
      <t>ઇજા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કરવી</t>
    </r>
  </si>
  <si>
    <r>
      <t>હેરાન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કરવું</t>
    </r>
  </si>
  <si>
    <r>
      <t>ભાડે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રાખવું</t>
    </r>
  </si>
  <si>
    <r>
      <t>આનાકાની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કરવી</t>
    </r>
  </si>
  <si>
    <t>સન્માન</t>
  </si>
  <si>
    <r>
      <t>હલકું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પાડવું</t>
    </r>
  </si>
  <si>
    <r>
      <t>મદદ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કરવી</t>
    </r>
  </si>
  <si>
    <r>
      <t>આમંત્રણ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આપવું</t>
    </r>
  </si>
  <si>
    <r>
      <t>ધ્યાન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ન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આપવું</t>
    </r>
  </si>
  <si>
    <r>
      <t>કલ્પના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hruti"/>
        <family val="2"/>
      </rPr>
      <t>કરવી</t>
    </r>
  </si>
  <si>
    <t>Meaning in Gujarati</t>
  </si>
  <si>
    <t>Past Simple</t>
  </si>
  <si>
    <t>Abide</t>
  </si>
  <si>
    <t>Abode/Abided</t>
  </si>
  <si>
    <t>Abides</t>
  </si>
  <si>
    <t>Abiding</t>
  </si>
  <si>
    <t>Alight</t>
  </si>
  <si>
    <t>Alit/Alighted</t>
  </si>
  <si>
    <t>Alights</t>
  </si>
  <si>
    <t>Alighting</t>
  </si>
  <si>
    <t>Arise</t>
  </si>
  <si>
    <t>Arose</t>
  </si>
  <si>
    <t>Arisen</t>
  </si>
  <si>
    <t>Arises</t>
  </si>
  <si>
    <t>Arising</t>
  </si>
  <si>
    <t>Awake</t>
  </si>
  <si>
    <t>Awoke</t>
  </si>
  <si>
    <t>Awoken</t>
  </si>
  <si>
    <t>Awakes</t>
  </si>
  <si>
    <t>Awaking</t>
  </si>
  <si>
    <t>Be</t>
  </si>
  <si>
    <t>Was/Were</t>
  </si>
  <si>
    <t>Been</t>
  </si>
  <si>
    <t>Is</t>
  </si>
  <si>
    <t>Being</t>
  </si>
  <si>
    <t>Bear</t>
  </si>
  <si>
    <t>Bore</t>
  </si>
  <si>
    <t>Born/Borne</t>
  </si>
  <si>
    <t>Bears</t>
  </si>
  <si>
    <t>Bearing</t>
  </si>
  <si>
    <t>Beat</t>
  </si>
  <si>
    <t>Beaten</t>
  </si>
  <si>
    <t>Beats</t>
  </si>
  <si>
    <t>Beating</t>
  </si>
  <si>
    <t>Become</t>
  </si>
  <si>
    <t>Became</t>
  </si>
  <si>
    <t>Becomes</t>
  </si>
  <si>
    <t>Becoming</t>
  </si>
  <si>
    <t>Begin</t>
  </si>
  <si>
    <t>Began</t>
  </si>
  <si>
    <t>Begun</t>
  </si>
  <si>
    <t>Begins</t>
  </si>
  <si>
    <t>Beginning</t>
  </si>
  <si>
    <t>Behold</t>
  </si>
  <si>
    <t>Beheld</t>
  </si>
  <si>
    <t>Beholds</t>
  </si>
  <si>
    <t>Beholding</t>
  </si>
  <si>
    <t>Bend</t>
  </si>
  <si>
    <t>Bent</t>
  </si>
  <si>
    <t>Bends</t>
  </si>
  <si>
    <t>Bending</t>
  </si>
  <si>
    <t>Bet</t>
  </si>
  <si>
    <t>Bets</t>
  </si>
  <si>
    <t>Betting</t>
  </si>
  <si>
    <t>Bid</t>
  </si>
  <si>
    <t>Bade</t>
  </si>
  <si>
    <t>Bidden</t>
  </si>
  <si>
    <t>Bids</t>
  </si>
  <si>
    <t>Bidding</t>
  </si>
  <si>
    <t>Bind</t>
  </si>
  <si>
    <t>Bound</t>
  </si>
  <si>
    <t>Binds</t>
  </si>
  <si>
    <t>Binding</t>
  </si>
  <si>
    <t>Bite</t>
  </si>
  <si>
    <t>Bit</t>
  </si>
  <si>
    <t>Bitten</t>
  </si>
  <si>
    <t>Bites</t>
  </si>
  <si>
    <t>Biting</t>
  </si>
  <si>
    <t>Bleed</t>
  </si>
  <si>
    <t>Bled</t>
  </si>
  <si>
    <t>Bleeds</t>
  </si>
  <si>
    <t>Bleeding</t>
  </si>
  <si>
    <t>Blow</t>
  </si>
  <si>
    <t>Blew</t>
  </si>
  <si>
    <t>Blown</t>
  </si>
  <si>
    <t>Blows</t>
  </si>
  <si>
    <t>Blowing</t>
  </si>
  <si>
    <t>Break</t>
  </si>
  <si>
    <t>Broke</t>
  </si>
  <si>
    <t>Broken</t>
  </si>
  <si>
    <t>Breaks</t>
  </si>
  <si>
    <t>Breaking</t>
  </si>
  <si>
    <t>Breed</t>
  </si>
  <si>
    <t>Bred</t>
  </si>
  <si>
    <t>Breeds</t>
  </si>
  <si>
    <t>Breeding</t>
  </si>
  <si>
    <t>Bring</t>
  </si>
  <si>
    <t>Brought</t>
  </si>
  <si>
    <t>Brings</t>
  </si>
  <si>
    <t>Bringing</t>
  </si>
  <si>
    <t>Broadcast</t>
  </si>
  <si>
    <t>Broadcasts</t>
  </si>
  <si>
    <t>Broadcasting</t>
  </si>
  <si>
    <t>Build</t>
  </si>
  <si>
    <t>Built</t>
  </si>
  <si>
    <t>Builds</t>
  </si>
  <si>
    <t>Building</t>
  </si>
  <si>
    <t>Burn</t>
  </si>
  <si>
    <t>Burnt/Burned</t>
  </si>
  <si>
    <t>Burns</t>
  </si>
  <si>
    <t>Burning</t>
  </si>
  <si>
    <t>Burst</t>
  </si>
  <si>
    <t>Bursts</t>
  </si>
  <si>
    <t>Bursting</t>
  </si>
  <si>
    <t>Bust</t>
  </si>
  <si>
    <t>Busts</t>
  </si>
  <si>
    <t>Busting</t>
  </si>
  <si>
    <t>Buy</t>
  </si>
  <si>
    <t>Bought</t>
  </si>
  <si>
    <t>Buys</t>
  </si>
  <si>
    <t>Buying</t>
  </si>
  <si>
    <t>Cast</t>
  </si>
  <si>
    <t>Casts</t>
  </si>
  <si>
    <t>Casting</t>
  </si>
  <si>
    <t>Clap</t>
  </si>
  <si>
    <t>Clapped/Clapt</t>
  </si>
  <si>
    <t>Claps</t>
  </si>
  <si>
    <t>Clapping</t>
  </si>
  <si>
    <t>Clothe</t>
  </si>
  <si>
    <t>Clad/Clothed</t>
  </si>
  <si>
    <t>Clothes</t>
  </si>
  <si>
    <t>Clothing</t>
  </si>
  <si>
    <t>Dare</t>
  </si>
  <si>
    <t>Dared/Durst</t>
  </si>
  <si>
    <t>Dared</t>
  </si>
  <si>
    <t>Dares</t>
  </si>
  <si>
    <t>Daring</t>
  </si>
  <si>
    <t>Dig</t>
  </si>
  <si>
    <t>Dug</t>
  </si>
  <si>
    <t>Digs</t>
  </si>
  <si>
    <t>Digging</t>
  </si>
  <si>
    <t>Dive</t>
  </si>
  <si>
    <t>Dived/Dove</t>
  </si>
  <si>
    <t>Dived</t>
  </si>
  <si>
    <t>Dives</t>
  </si>
  <si>
    <t>Diving</t>
  </si>
  <si>
    <t>Draw</t>
  </si>
  <si>
    <t>Drew</t>
  </si>
  <si>
    <t>Drawn</t>
  </si>
  <si>
    <t>Draws</t>
  </si>
  <si>
    <t>Drawing</t>
  </si>
  <si>
    <t>Dream</t>
  </si>
  <si>
    <t>Dreamt/Dreamed</t>
  </si>
  <si>
    <t>Dreams</t>
  </si>
  <si>
    <t>Dreaming</t>
  </si>
  <si>
    <t>Eat</t>
  </si>
  <si>
    <t>Ate</t>
  </si>
  <si>
    <t>Eaten</t>
  </si>
  <si>
    <t>Eats</t>
  </si>
  <si>
    <t>Eating</t>
  </si>
  <si>
    <t>Feel</t>
  </si>
  <si>
    <t>Felt</t>
  </si>
  <si>
    <t>Feels</t>
  </si>
  <si>
    <t>Feeling</t>
  </si>
  <si>
    <t>Fit</t>
  </si>
  <si>
    <t>Fit/Fitted</t>
  </si>
  <si>
    <t>Fits</t>
  </si>
  <si>
    <t>Fitting</t>
  </si>
  <si>
    <t>Fling</t>
  </si>
  <si>
    <t>Flung</t>
  </si>
  <si>
    <t>Flings</t>
  </si>
  <si>
    <t>Flinging</t>
  </si>
  <si>
    <t>Foresee</t>
  </si>
  <si>
    <t>Foresaw</t>
  </si>
  <si>
    <t>Foreseen</t>
  </si>
  <si>
    <t>Foresees</t>
  </si>
  <si>
    <t>Foreseeing</t>
  </si>
  <si>
    <t>Foretell</t>
  </si>
  <si>
    <t>Foretold</t>
  </si>
  <si>
    <t>Foretells</t>
  </si>
  <si>
    <t>Foretelling</t>
  </si>
  <si>
    <t>Forgive</t>
  </si>
  <si>
    <t>Forgave</t>
  </si>
  <si>
    <t>Forgiven</t>
  </si>
  <si>
    <t>Forgives</t>
  </si>
  <si>
    <t>Forgiving</t>
  </si>
  <si>
    <t>Frostbite</t>
  </si>
  <si>
    <t>Frostbit</t>
  </si>
  <si>
    <t>Frostbitten</t>
  </si>
  <si>
    <t>Frostbites</t>
  </si>
  <si>
    <t>Frostbiting</t>
  </si>
  <si>
    <t>Grinds</t>
  </si>
  <si>
    <t>Grinding</t>
  </si>
  <si>
    <t>Handwrite</t>
  </si>
  <si>
    <t>Handwrote</t>
  </si>
  <si>
    <t>Handwritten</t>
  </si>
  <si>
    <t>Handwrites</t>
  </si>
  <si>
    <t>Handwriting</t>
  </si>
  <si>
    <t>Hung/Hanged</t>
  </si>
  <si>
    <t>Hangs</t>
  </si>
  <si>
    <t>Hanging</t>
  </si>
  <si>
    <t>Hits</t>
  </si>
  <si>
    <t>Hitting</t>
  </si>
  <si>
    <t>Input</t>
  </si>
  <si>
    <t>Input/Inputted</t>
  </si>
  <si>
    <t>Inputs</t>
  </si>
  <si>
    <t>Inputting</t>
  </si>
  <si>
    <t>Interlay</t>
  </si>
  <si>
    <t>Interlaid</t>
  </si>
  <si>
    <t>Interlays</t>
  </si>
  <si>
    <t>Interlaying</t>
  </si>
  <si>
    <t>Kneel</t>
  </si>
  <si>
    <t>Knelt/Kneeled</t>
  </si>
  <si>
    <t>Kneels</t>
  </si>
  <si>
    <t>Kneeling</t>
  </si>
  <si>
    <t>Lean</t>
  </si>
  <si>
    <t>Leant/Leaned</t>
  </si>
  <si>
    <t>Leans</t>
  </si>
  <si>
    <t>Leaning</t>
  </si>
  <si>
    <t>Leap</t>
  </si>
  <si>
    <t>Leapt/Leaped</t>
  </si>
  <si>
    <t>Leaps</t>
  </si>
  <si>
    <t>Leaping</t>
  </si>
  <si>
    <t>Lend</t>
  </si>
  <si>
    <t>Lent</t>
  </si>
  <si>
    <t>Lends</t>
  </si>
  <si>
    <t>Lending</t>
  </si>
  <si>
    <t>Mislead</t>
  </si>
  <si>
    <t>Misled</t>
  </si>
  <si>
    <t>Misleads</t>
  </si>
  <si>
    <t>Misleading</t>
  </si>
  <si>
    <t>Mistake</t>
  </si>
  <si>
    <t>Mistook</t>
  </si>
  <si>
    <t>Mistaken</t>
  </si>
  <si>
    <t>Mistakes</t>
  </si>
  <si>
    <t>Mistaking</t>
  </si>
  <si>
    <t>Misunderstand</t>
  </si>
  <si>
    <t>Misunderstood</t>
  </si>
  <si>
    <t>Misunderstands</t>
  </si>
  <si>
    <t>Misunderstanding</t>
  </si>
  <si>
    <t>Miswed</t>
  </si>
  <si>
    <t>Miswed/Miswedded</t>
  </si>
  <si>
    <t>Misweds</t>
  </si>
  <si>
    <t>Miswedding</t>
  </si>
  <si>
    <t>Mow</t>
  </si>
  <si>
    <t>Mowed</t>
  </si>
  <si>
    <t>Mown</t>
  </si>
  <si>
    <t>Mows</t>
  </si>
  <si>
    <t>Mowing</t>
  </si>
  <si>
    <t>Overhear</t>
  </si>
  <si>
    <t>Overheard</t>
  </si>
  <si>
    <t>Overhears</t>
  </si>
  <si>
    <t>Overhearing</t>
  </si>
  <si>
    <t>Overtake</t>
  </si>
  <si>
    <t>Overtook</t>
  </si>
  <si>
    <t>Overtaken</t>
  </si>
  <si>
    <t>Overtakes</t>
  </si>
  <si>
    <t>Overtaking</t>
  </si>
  <si>
    <t>Preset</t>
  </si>
  <si>
    <t>Presets</t>
  </si>
  <si>
    <t>Presetting</t>
  </si>
  <si>
    <t>Prove</t>
  </si>
  <si>
    <t>Proved</t>
  </si>
  <si>
    <t>Proven/Proved</t>
  </si>
  <si>
    <t>Proves</t>
  </si>
  <si>
    <t>Proving</t>
  </si>
  <si>
    <t>Re-prove</t>
  </si>
  <si>
    <t>Re-proved</t>
  </si>
  <si>
    <t>Re-proven/Re-proved</t>
  </si>
  <si>
    <t>Re-proves</t>
  </si>
  <si>
    <t>Re-proving</t>
  </si>
  <si>
    <t>Rive</t>
  </si>
  <si>
    <t>Rived</t>
  </si>
  <si>
    <t>Riven/Rived</t>
  </si>
  <si>
    <t>Rives</t>
  </si>
  <si>
    <t>Riving</t>
  </si>
  <si>
    <t>Shave</t>
  </si>
  <si>
    <t>Shaved</t>
  </si>
  <si>
    <t>Shaven/Shaved</t>
  </si>
  <si>
    <t>Shaves</t>
  </si>
  <si>
    <t>Shaving</t>
  </si>
  <si>
    <t>Shed</t>
  </si>
  <si>
    <t>Sheds</t>
  </si>
  <si>
    <t>Shedding</t>
  </si>
  <si>
    <t>Shoot</t>
  </si>
  <si>
    <t>Shot</t>
  </si>
  <si>
    <t>Shoots</t>
  </si>
  <si>
    <t>Shooting</t>
  </si>
  <si>
    <t>Shut</t>
  </si>
  <si>
    <t>Shuts</t>
  </si>
  <si>
    <t>Shutting</t>
  </si>
  <si>
    <t>Slide</t>
  </si>
  <si>
    <t>Slid</t>
  </si>
  <si>
    <t>Slid/Slidden</t>
  </si>
  <si>
    <t>Slides</t>
  </si>
  <si>
    <t>Sliding</t>
  </si>
  <si>
    <t>Slit</t>
  </si>
  <si>
    <t>Slits</t>
  </si>
  <si>
    <t>Slitting</t>
  </si>
  <si>
    <t>Sneak</t>
  </si>
  <si>
    <t>Sneaked/Snuck</t>
  </si>
  <si>
    <t>Sneaks</t>
  </si>
  <si>
    <t>Sneaking</t>
  </si>
  <si>
    <t>Soothsay</t>
  </si>
  <si>
    <t>Soothsaid</t>
  </si>
  <si>
    <t>Soothsays</t>
  </si>
  <si>
    <t>Soothsaying</t>
  </si>
  <si>
    <t>Spit</t>
  </si>
  <si>
    <t>Spat/Spit</t>
  </si>
  <si>
    <t>Spits</t>
  </si>
  <si>
    <t>Spitting</t>
  </si>
  <si>
    <t>Spread</t>
  </si>
  <si>
    <t>Spreads</t>
  </si>
  <si>
    <t>Spreading</t>
  </si>
  <si>
    <t>Stink</t>
  </si>
  <si>
    <t>Stank</t>
  </si>
  <si>
    <t>Stunk</t>
  </si>
  <si>
    <t>Stinks</t>
  </si>
  <si>
    <t>Stinking</t>
  </si>
  <si>
    <t>String</t>
  </si>
  <si>
    <t>Strung</t>
  </si>
  <si>
    <t>Strings</t>
  </si>
  <si>
    <t>Stringing</t>
  </si>
  <si>
    <t>Sublet</t>
  </si>
  <si>
    <t>Sublets</t>
  </si>
  <si>
    <t>Subletting</t>
  </si>
  <si>
    <t>Swear</t>
  </si>
  <si>
    <t>Swore</t>
  </si>
  <si>
    <t>Sworn</t>
  </si>
  <si>
    <t>Swears</t>
  </si>
  <si>
    <t>Swearing</t>
  </si>
  <si>
    <t>Swell</t>
  </si>
  <si>
    <t>Swelled</t>
  </si>
  <si>
    <t>Swollen</t>
  </si>
  <si>
    <t>Swells</t>
  </si>
  <si>
    <t>Swelling</t>
  </si>
  <si>
    <t>Thrust</t>
  </si>
  <si>
    <t>Thrusts</t>
  </si>
  <si>
    <t>Thrusting</t>
  </si>
  <si>
    <t>Undergo</t>
  </si>
  <si>
    <t>Underwent</t>
  </si>
  <si>
    <t>Undergone</t>
  </si>
  <si>
    <t>Undergoes</t>
  </si>
  <si>
    <t>Undergoing</t>
  </si>
  <si>
    <t>Undertake</t>
  </si>
  <si>
    <t>Undertook</t>
  </si>
  <si>
    <t>Undertaken</t>
  </si>
  <si>
    <t>Undertakes</t>
  </si>
  <si>
    <t>Undertaking</t>
  </si>
  <si>
    <t>Upset</t>
  </si>
  <si>
    <t>Upsets</t>
  </si>
  <si>
    <t>Upsetting</t>
  </si>
  <si>
    <t>Wed</t>
  </si>
  <si>
    <t>Wed/Wedded</t>
  </si>
  <si>
    <t>Weds</t>
  </si>
  <si>
    <t>Wedding</t>
  </si>
  <si>
    <t>Wend</t>
  </si>
  <si>
    <t>Wended/Went</t>
  </si>
  <si>
    <t>Wends</t>
  </si>
  <si>
    <t>Wending</t>
  </si>
  <si>
    <t>Withdraw</t>
  </si>
  <si>
    <t>Withdrew</t>
  </si>
  <si>
    <t>Withdrawn</t>
  </si>
  <si>
    <t>Withdraws</t>
  </si>
  <si>
    <t>Withdrawing</t>
  </si>
  <si>
    <t>Withhold</t>
  </si>
  <si>
    <t>Withheld</t>
  </si>
  <si>
    <t>Withholds</t>
  </si>
  <si>
    <t>Withholding</t>
  </si>
  <si>
    <t>Withstand</t>
  </si>
  <si>
    <t>Withstood</t>
  </si>
  <si>
    <t>Withstands</t>
  </si>
  <si>
    <t>Withstanding</t>
  </si>
  <si>
    <t>Write</t>
  </si>
  <si>
    <t>Wrote</t>
  </si>
  <si>
    <t>Written</t>
  </si>
  <si>
    <t>Writes</t>
  </si>
  <si>
    <t>Writing</t>
  </si>
  <si>
    <t>Infinitive</t>
  </si>
  <si>
    <t>beget</t>
  </si>
  <si>
    <t>begot</t>
  </si>
  <si>
    <t>begotten</t>
  </si>
  <si>
    <t>bereave</t>
  </si>
  <si>
    <t>bereaved, bereft</t>
  </si>
  <si>
    <t>beseech</t>
  </si>
  <si>
    <t>besought, beseeched</t>
  </si>
  <si>
    <t>bide</t>
  </si>
  <si>
    <t>bade, bided</t>
  </si>
  <si>
    <t>bided</t>
  </si>
  <si>
    <t>bless</t>
  </si>
  <si>
    <t>blessed, blest</t>
  </si>
  <si>
    <t>can</t>
  </si>
  <si>
    <t>could</t>
  </si>
  <si>
    <t>(kein Participle)</t>
  </si>
  <si>
    <t>cleave</t>
  </si>
  <si>
    <t>cleft, cleaved, clove</t>
  </si>
  <si>
    <t>cleft, cleaved, cloven</t>
  </si>
  <si>
    <t>crow</t>
  </si>
  <si>
    <t>crowed</t>
  </si>
  <si>
    <t>crew, crowed</t>
  </si>
  <si>
    <t>forbad, forbade</t>
  </si>
  <si>
    <t>forbid, forbidden</t>
  </si>
  <si>
    <t>forecast</t>
  </si>
  <si>
    <t>forecast, forecasted</t>
  </si>
  <si>
    <t>forsake</t>
  </si>
  <si>
    <t>forsook</t>
  </si>
  <si>
    <t>forsaken</t>
  </si>
  <si>
    <t>geld</t>
  </si>
  <si>
    <t>gelded, gelt</t>
  </si>
  <si>
    <t>hew</t>
  </si>
  <si>
    <t>hewed</t>
  </si>
  <si>
    <t>hewed, hewn</t>
  </si>
  <si>
    <t>knitted, knit</t>
  </si>
  <si>
    <t>learnt, learned</t>
  </si>
  <si>
    <t>lie</t>
  </si>
  <si>
    <t>lit, lighted</t>
  </si>
  <si>
    <t>melt</t>
  </si>
  <si>
    <t>melted</t>
  </si>
  <si>
    <t>molten, melted</t>
  </si>
  <si>
    <t>pen</t>
  </si>
  <si>
    <t>pent, penned</t>
  </si>
  <si>
    <t>plead</t>
  </si>
  <si>
    <t>pled, pleaded</t>
  </si>
  <si>
    <t>quit, quitted</t>
  </si>
  <si>
    <t>rid</t>
  </si>
  <si>
    <t>rid, ridded</t>
  </si>
  <si>
    <t>sawn, sawed</t>
  </si>
  <si>
    <t>sewn, sewed</t>
  </si>
  <si>
    <t>shorn, sheared</t>
  </si>
  <si>
    <t>shit</t>
  </si>
  <si>
    <t>shit, shitted, shat</t>
  </si>
  <si>
    <t>shoe</t>
  </si>
  <si>
    <t>shod, shoed</t>
  </si>
  <si>
    <t>shown, showed</t>
  </si>
  <si>
    <t>shred</t>
  </si>
  <si>
    <t>shred, shredded</t>
  </si>
  <si>
    <t>shrank, shrunk</t>
  </si>
  <si>
    <t>shrunk</t>
  </si>
  <si>
    <t>sling</t>
  </si>
  <si>
    <t>slung</t>
  </si>
  <si>
    <t>slink</t>
  </si>
  <si>
    <t>slunk</t>
  </si>
  <si>
    <t>smelt, smelled</t>
  </si>
  <si>
    <t>smite</t>
  </si>
  <si>
    <t>smote</t>
  </si>
  <si>
    <t>smitten</t>
  </si>
  <si>
    <t>sow</t>
  </si>
  <si>
    <t>sowed</t>
  </si>
  <si>
    <t>sown, sowed</t>
  </si>
  <si>
    <t>sped, speeded</t>
  </si>
  <si>
    <t>spell</t>
  </si>
  <si>
    <t>spelt, spelled</t>
  </si>
  <si>
    <t>spilt, spilled</t>
  </si>
  <si>
    <t>spoilt, spoiled</t>
  </si>
  <si>
    <t>stride</t>
  </si>
  <si>
    <t>strode</t>
  </si>
  <si>
    <t>stridden</t>
  </si>
  <si>
    <t>strove</t>
  </si>
  <si>
    <t>striven</t>
  </si>
  <si>
    <t>sweat</t>
  </si>
  <si>
    <t>sweat, sweated</t>
  </si>
  <si>
    <t>tread</t>
  </si>
  <si>
    <t>trod</t>
  </si>
  <si>
    <t>trodden</t>
  </si>
  <si>
    <t>woke, waked</t>
  </si>
  <si>
    <t>woken, waked</t>
  </si>
  <si>
    <t>wet</t>
  </si>
  <si>
    <t>wet, wetted</t>
  </si>
  <si>
    <t>teach </t>
  </si>
  <si>
    <t>Length</t>
  </si>
  <si>
    <t>Abode / Abided / Abidden</t>
  </si>
  <si>
    <t>Broadcast / Broadcasted</t>
  </si>
  <si>
    <t>Present Participle</t>
  </si>
  <si>
    <t>3rd Person Sing.</t>
  </si>
  <si>
    <t>S.No.</t>
  </si>
  <si>
    <t>Base Form</t>
  </si>
  <si>
    <t>Past Form</t>
  </si>
  <si>
    <t>Past Participle Form</t>
  </si>
  <si>
    <t>s / es/ ies</t>
  </si>
  <si>
    <t>‘ing’ form</t>
  </si>
  <si>
    <t>abash</t>
  </si>
  <si>
    <t>abashed</t>
  </si>
  <si>
    <t>abashes</t>
  </si>
  <si>
    <t>abashing</t>
  </si>
  <si>
    <t>abate</t>
  </si>
  <si>
    <t>abated</t>
  </si>
  <si>
    <t>abates</t>
  </si>
  <si>
    <t>abating</t>
  </si>
  <si>
    <t>abide</t>
  </si>
  <si>
    <t>abode</t>
  </si>
  <si>
    <t>abides</t>
  </si>
  <si>
    <t>abiding</t>
  </si>
  <si>
    <t>absorb</t>
  </si>
  <si>
    <t>absorbed</t>
  </si>
  <si>
    <t>absorbs</t>
  </si>
  <si>
    <t>absorbing</t>
  </si>
  <si>
    <t>accepts</t>
  </si>
  <si>
    <t>accepting</t>
  </si>
  <si>
    <t>accompany</t>
  </si>
  <si>
    <t>accompanied</t>
  </si>
  <si>
    <t>accompanies</t>
  </si>
  <si>
    <t>accompanying</t>
  </si>
  <si>
    <t>ache</t>
  </si>
  <si>
    <t>ached</t>
  </si>
  <si>
    <t>aches</t>
  </si>
  <si>
    <t>aching</t>
  </si>
  <si>
    <t>achieve</t>
  </si>
  <si>
    <t>achieved</t>
  </si>
  <si>
    <t>achieves</t>
  </si>
  <si>
    <t>achieving</t>
  </si>
  <si>
    <t>acquire</t>
  </si>
  <si>
    <t>acquired</t>
  </si>
  <si>
    <t>acquires</t>
  </si>
  <si>
    <t>acquiring</t>
  </si>
  <si>
    <t>act</t>
  </si>
  <si>
    <t>acted</t>
  </si>
  <si>
    <t>acts</t>
  </si>
  <si>
    <t>acting</t>
  </si>
  <si>
    <t>adds</t>
  </si>
  <si>
    <t>adding</t>
  </si>
  <si>
    <t>address</t>
  </si>
  <si>
    <t>addressed</t>
  </si>
  <si>
    <t>addresses</t>
  </si>
  <si>
    <t>addressing</t>
  </si>
  <si>
    <t>adjust</t>
  </si>
  <si>
    <t>adjusted</t>
  </si>
  <si>
    <t>adjusts</t>
  </si>
  <si>
    <t>adjusting</t>
  </si>
  <si>
    <t>admire</t>
  </si>
  <si>
    <t>admired</t>
  </si>
  <si>
    <t>admires</t>
  </si>
  <si>
    <t>admiring</t>
  </si>
  <si>
    <t>admit</t>
  </si>
  <si>
    <t>admitted</t>
  </si>
  <si>
    <t>admits</t>
  </si>
  <si>
    <t>admitting</t>
  </si>
  <si>
    <t>advise</t>
  </si>
  <si>
    <t>advised</t>
  </si>
  <si>
    <t>advises</t>
  </si>
  <si>
    <t>advising</t>
  </si>
  <si>
    <t>affords</t>
  </si>
  <si>
    <t>affording</t>
  </si>
  <si>
    <t>agree</t>
  </si>
  <si>
    <t>agreed</t>
  </si>
  <si>
    <t>agrees</t>
  </si>
  <si>
    <t>agreeing</t>
  </si>
  <si>
    <t>alight</t>
  </si>
  <si>
    <t>alit</t>
  </si>
  <si>
    <t>alights</t>
  </si>
  <si>
    <t>alighting</t>
  </si>
  <si>
    <t>allow</t>
  </si>
  <si>
    <t>allowed</t>
  </si>
  <si>
    <t>allows</t>
  </si>
  <si>
    <t>allowing</t>
  </si>
  <si>
    <t>animate</t>
  </si>
  <si>
    <t>animated</t>
  </si>
  <si>
    <t>animates</t>
  </si>
  <si>
    <t>animating</t>
  </si>
  <si>
    <t>announce</t>
  </si>
  <si>
    <t>announced</t>
  </si>
  <si>
    <t>announces</t>
  </si>
  <si>
    <t>announcing</t>
  </si>
  <si>
    <t>answer</t>
  </si>
  <si>
    <t>answered</t>
  </si>
  <si>
    <t>answers</t>
  </si>
  <si>
    <t>answering</t>
  </si>
  <si>
    <t>apologize</t>
  </si>
  <si>
    <t>apologized</t>
  </si>
  <si>
    <t>apologizes</t>
  </si>
  <si>
    <t>apologizing</t>
  </si>
  <si>
    <t>appear</t>
  </si>
  <si>
    <t>appeared</t>
  </si>
  <si>
    <t>appears</t>
  </si>
  <si>
    <t>appearing</t>
  </si>
  <si>
    <t>applaud</t>
  </si>
  <si>
    <t>applauded</t>
  </si>
  <si>
    <t>applauds</t>
  </si>
  <si>
    <t>applauding</t>
  </si>
  <si>
    <t>apply</t>
  </si>
  <si>
    <t>applied</t>
  </si>
  <si>
    <t>applies</t>
  </si>
  <si>
    <t>applying</t>
  </si>
  <si>
    <t>approach</t>
  </si>
  <si>
    <t>approached</t>
  </si>
  <si>
    <t>approaches</t>
  </si>
  <si>
    <t>approaching</t>
  </si>
  <si>
    <t>approve</t>
  </si>
  <si>
    <t>approved</t>
  </si>
  <si>
    <t>approves</t>
  </si>
  <si>
    <t>approving</t>
  </si>
  <si>
    <t>argue</t>
  </si>
  <si>
    <t>argued</t>
  </si>
  <si>
    <t>argues</t>
  </si>
  <si>
    <t>arguing</t>
  </si>
  <si>
    <t>arises</t>
  </si>
  <si>
    <t>arising</t>
  </si>
  <si>
    <t>arranges</t>
  </si>
  <si>
    <t>arranging</t>
  </si>
  <si>
    <t>arrest</t>
  </si>
  <si>
    <t>arrested</t>
  </si>
  <si>
    <t>arrests</t>
  </si>
  <si>
    <t>arresting</t>
  </si>
  <si>
    <t>ask</t>
  </si>
  <si>
    <t>asked</t>
  </si>
  <si>
    <t>asks</t>
  </si>
  <si>
    <t>asking</t>
  </si>
  <si>
    <t>assert</t>
  </si>
  <si>
    <t>asserted</t>
  </si>
  <si>
    <t>asserts</t>
  </si>
  <si>
    <t>asserting</t>
  </si>
  <si>
    <t>assort</t>
  </si>
  <si>
    <t>assorted</t>
  </si>
  <si>
    <t>assorts</t>
  </si>
  <si>
    <t>assorting</t>
  </si>
  <si>
    <t>astonish</t>
  </si>
  <si>
    <t>astonished</t>
  </si>
  <si>
    <t>astonishes</t>
  </si>
  <si>
    <t>astonishing</t>
  </si>
  <si>
    <t>attacks</t>
  </si>
  <si>
    <t>attacking</t>
  </si>
  <si>
    <t>attend</t>
  </si>
  <si>
    <t>attended</t>
  </si>
  <si>
    <t>attends</t>
  </si>
  <si>
    <t>attending</t>
  </si>
  <si>
    <t>attract</t>
  </si>
  <si>
    <t>attracted</t>
  </si>
  <si>
    <t>attracts</t>
  </si>
  <si>
    <t>attracting</t>
  </si>
  <si>
    <t>audit</t>
  </si>
  <si>
    <t>audited</t>
  </si>
  <si>
    <t>audits</t>
  </si>
  <si>
    <t>auditing</t>
  </si>
  <si>
    <t>avoid</t>
  </si>
  <si>
    <t>avoided</t>
  </si>
  <si>
    <t>avoids</t>
  </si>
  <si>
    <t>avoiding</t>
  </si>
  <si>
    <t>awakes</t>
  </si>
  <si>
    <t>awaking</t>
  </si>
  <si>
    <t>bang</t>
  </si>
  <si>
    <t>banged</t>
  </si>
  <si>
    <t>bangs</t>
  </si>
  <si>
    <t>banging</t>
  </si>
  <si>
    <t>banish</t>
  </si>
  <si>
    <t>banished</t>
  </si>
  <si>
    <t>banishes</t>
  </si>
  <si>
    <t>banishing</t>
  </si>
  <si>
    <t>bash</t>
  </si>
  <si>
    <t>bashed</t>
  </si>
  <si>
    <t>bashes</t>
  </si>
  <si>
    <t>bashing</t>
  </si>
  <si>
    <t>bat</t>
  </si>
  <si>
    <t>batted</t>
  </si>
  <si>
    <t>bats</t>
  </si>
  <si>
    <t>batting</t>
  </si>
  <si>
    <t>be (am,are)</t>
  </si>
  <si>
    <t>is</t>
  </si>
  <si>
    <t>being</t>
  </si>
  <si>
    <t>born</t>
  </si>
  <si>
    <t>bears</t>
  </si>
  <si>
    <t>bearing</t>
  </si>
  <si>
    <t>beaten</t>
  </si>
  <si>
    <t>beats</t>
  </si>
  <si>
    <t>beating</t>
  </si>
  <si>
    <t>beautify</t>
  </si>
  <si>
    <t>beautified</t>
  </si>
  <si>
    <t>beautifies</t>
  </si>
  <si>
    <t>beautifying</t>
  </si>
  <si>
    <t>becomes</t>
  </si>
  <si>
    <t>becoming</t>
  </si>
  <si>
    <t>befall</t>
  </si>
  <si>
    <t>befell</t>
  </si>
  <si>
    <t>befallen</t>
  </si>
  <si>
    <t>befalls</t>
  </si>
  <si>
    <t>befalling</t>
  </si>
  <si>
    <t>beg</t>
  </si>
  <si>
    <t>begged</t>
  </si>
  <si>
    <t>begs</t>
  </si>
  <si>
    <t>begging</t>
  </si>
  <si>
    <t>begins</t>
  </si>
  <si>
    <t>beginning</t>
  </si>
  <si>
    <t>behave</t>
  </si>
  <si>
    <t>behaved</t>
  </si>
  <si>
    <t>behaves</t>
  </si>
  <si>
    <t>behaving</t>
  </si>
  <si>
    <t>behold</t>
  </si>
  <si>
    <t>beheld</t>
  </si>
  <si>
    <t>beholds</t>
  </si>
  <si>
    <t>beholding</t>
  </si>
  <si>
    <t>believe</t>
  </si>
  <si>
    <t>believed</t>
  </si>
  <si>
    <t>believes</t>
  </si>
  <si>
    <t>believing</t>
  </si>
  <si>
    <t>belongs</t>
  </si>
  <si>
    <t>belonging</t>
  </si>
  <si>
    <t>bends</t>
  </si>
  <si>
    <t>bending</t>
  </si>
  <si>
    <t>bereft</t>
  </si>
  <si>
    <t>bereaves</t>
  </si>
  <si>
    <t>bereaving</t>
  </si>
  <si>
    <t>besought</t>
  </si>
  <si>
    <t>beseeches</t>
  </si>
  <si>
    <t>beseeching</t>
  </si>
  <si>
    <t>bets</t>
  </si>
  <si>
    <t>betting</t>
  </si>
  <si>
    <t>betray</t>
  </si>
  <si>
    <t>betrayed</t>
  </si>
  <si>
    <t>betrays</t>
  </si>
  <si>
    <t>betraying</t>
  </si>
  <si>
    <t>bid</t>
  </si>
  <si>
    <t>bade</t>
  </si>
  <si>
    <t>bidden</t>
  </si>
  <si>
    <t>bids</t>
  </si>
  <si>
    <t>bidding</t>
  </si>
  <si>
    <t>binds</t>
  </si>
  <si>
    <t>binding</t>
  </si>
  <si>
    <t>bites</t>
  </si>
  <si>
    <t>biting</t>
  </si>
  <si>
    <t>bleeds</t>
  </si>
  <si>
    <t>bleeding</t>
  </si>
  <si>
    <t>blessed</t>
  </si>
  <si>
    <t>blesses</t>
  </si>
  <si>
    <t>blessing</t>
  </si>
  <si>
    <t>blossom</t>
  </si>
  <si>
    <t>blossomed</t>
  </si>
  <si>
    <t>blossoms</t>
  </si>
  <si>
    <t>blossoming</t>
  </si>
  <si>
    <t>blows</t>
  </si>
  <si>
    <t>blowing</t>
  </si>
  <si>
    <t>blur</t>
  </si>
  <si>
    <t>blurred</t>
  </si>
  <si>
    <t>blurs</t>
  </si>
  <si>
    <t>blurring</t>
  </si>
  <si>
    <t>blushes</t>
  </si>
  <si>
    <t>blushing</t>
  </si>
  <si>
    <t>board</t>
  </si>
  <si>
    <t>boarded</t>
  </si>
  <si>
    <t>boards</t>
  </si>
  <si>
    <t>boarding</t>
  </si>
  <si>
    <t>boast</t>
  </si>
  <si>
    <t>boasted</t>
  </si>
  <si>
    <t>boasts</t>
  </si>
  <si>
    <t>boasting</t>
  </si>
  <si>
    <t>boil</t>
  </si>
  <si>
    <t>boiled</t>
  </si>
  <si>
    <t>boils</t>
  </si>
  <si>
    <t>boiling</t>
  </si>
  <si>
    <t>bow</t>
  </si>
  <si>
    <t>bowed</t>
  </si>
  <si>
    <t>bows</t>
  </si>
  <si>
    <t>bowing</t>
  </si>
  <si>
    <t>box</t>
  </si>
  <si>
    <t>boxed</t>
  </si>
  <si>
    <t>boxes</t>
  </si>
  <si>
    <t>boxing</t>
  </si>
  <si>
    <t>bray</t>
  </si>
  <si>
    <t>brayed</t>
  </si>
  <si>
    <t>brays</t>
  </si>
  <si>
    <t>braying</t>
  </si>
  <si>
    <t>breaks</t>
  </si>
  <si>
    <t>breaking</t>
  </si>
  <si>
    <t>breathe</t>
  </si>
  <si>
    <t>breathed</t>
  </si>
  <si>
    <t>breathes</t>
  </si>
  <si>
    <t>breathing</t>
  </si>
  <si>
    <t>breeds</t>
  </si>
  <si>
    <t>breeding</t>
  </si>
  <si>
    <t>brings</t>
  </si>
  <si>
    <t>bringing</t>
  </si>
  <si>
    <t>broadcasts</t>
  </si>
  <si>
    <t>broadcasting</t>
  </si>
  <si>
    <t>brush</t>
  </si>
  <si>
    <t>brushed</t>
  </si>
  <si>
    <t>brushes</t>
  </si>
  <si>
    <t>brushing</t>
  </si>
  <si>
    <t>builds</t>
  </si>
  <si>
    <t>building</t>
  </si>
  <si>
    <t>burnt</t>
  </si>
  <si>
    <t>burns</t>
  </si>
  <si>
    <t>burning</t>
  </si>
  <si>
    <t>bursts</t>
  </si>
  <si>
    <t>bursting</t>
  </si>
  <si>
    <t>bury</t>
  </si>
  <si>
    <t>buried</t>
  </si>
  <si>
    <t>buries</t>
  </si>
  <si>
    <t>burying</t>
  </si>
  <si>
    <t>bust</t>
  </si>
  <si>
    <t>busts</t>
  </si>
  <si>
    <t>busting</t>
  </si>
  <si>
    <t>buys</t>
  </si>
  <si>
    <t>buying</t>
  </si>
  <si>
    <t>buzz</t>
  </si>
  <si>
    <t>buzzed</t>
  </si>
  <si>
    <t>buzzes</t>
  </si>
  <si>
    <t>buzzing</t>
  </si>
  <si>
    <t>calculate</t>
  </si>
  <si>
    <t>calculated</t>
  </si>
  <si>
    <t>calculates</t>
  </si>
  <si>
    <t>calculating</t>
  </si>
  <si>
    <t>calls</t>
  </si>
  <si>
    <t>calling</t>
  </si>
  <si>
    <t>canvass</t>
  </si>
  <si>
    <t>canvassed</t>
  </si>
  <si>
    <t>canvasses</t>
  </si>
  <si>
    <t>canvassing</t>
  </si>
  <si>
    <t>capture</t>
  </si>
  <si>
    <t>captured</t>
  </si>
  <si>
    <t>captures</t>
  </si>
  <si>
    <t>capturing</t>
  </si>
  <si>
    <t>caress</t>
  </si>
  <si>
    <t>caressed</t>
  </si>
  <si>
    <t>caresses</t>
  </si>
  <si>
    <t>caressing</t>
  </si>
  <si>
    <t>carry</t>
  </si>
  <si>
    <t>carried</t>
  </si>
  <si>
    <t>carries</t>
  </si>
  <si>
    <t>carrying</t>
  </si>
  <si>
    <t>carve</t>
  </si>
  <si>
    <t>carved</t>
  </si>
  <si>
    <t>carves</t>
  </si>
  <si>
    <t>carving</t>
  </si>
  <si>
    <t>cash</t>
  </si>
  <si>
    <t>cashed</t>
  </si>
  <si>
    <t>cashes</t>
  </si>
  <si>
    <t>cashing</t>
  </si>
  <si>
    <t>casts</t>
  </si>
  <si>
    <t>casting</t>
  </si>
  <si>
    <t>catches</t>
  </si>
  <si>
    <t>catching</t>
  </si>
  <si>
    <t>cause</t>
  </si>
  <si>
    <t>caused</t>
  </si>
  <si>
    <t>causes</t>
  </si>
  <si>
    <t>causing</t>
  </si>
  <si>
    <t>cease</t>
  </si>
  <si>
    <t>ceased</t>
  </si>
  <si>
    <t>ceases</t>
  </si>
  <si>
    <t>ceasing</t>
  </si>
  <si>
    <t>celebrate</t>
  </si>
  <si>
    <t>celebrated</t>
  </si>
  <si>
    <t>celebrates</t>
  </si>
  <si>
    <t>celebrating</t>
  </si>
  <si>
    <t>challenge</t>
  </si>
  <si>
    <t>challenged</t>
  </si>
  <si>
    <t>challenges</t>
  </si>
  <si>
    <t>challenging</t>
  </si>
  <si>
    <t>change</t>
  </si>
  <si>
    <t>changed</t>
  </si>
  <si>
    <t>changes</t>
  </si>
  <si>
    <t>changing</t>
  </si>
  <si>
    <t>charge</t>
  </si>
  <si>
    <t>charged</t>
  </si>
  <si>
    <t>charges</t>
  </si>
  <si>
    <t>charging</t>
  </si>
  <si>
    <t>chase</t>
  </si>
  <si>
    <t>chased</t>
  </si>
  <si>
    <t>chases</t>
  </si>
  <si>
    <t>chasing</t>
  </si>
  <si>
    <t>chat</t>
  </si>
  <si>
    <t>chatted</t>
  </si>
  <si>
    <t>chats</t>
  </si>
  <si>
    <t>chatting</t>
  </si>
  <si>
    <t>checks</t>
  </si>
  <si>
    <t>checking</t>
  </si>
  <si>
    <t>cheers</t>
  </si>
  <si>
    <t>cheering</t>
  </si>
  <si>
    <t>chew</t>
  </si>
  <si>
    <t>chewed</t>
  </si>
  <si>
    <t>chews</t>
  </si>
  <si>
    <t>chewing</t>
  </si>
  <si>
    <t>chide</t>
  </si>
  <si>
    <t>chid</t>
  </si>
  <si>
    <t>chid/chidden</t>
  </si>
  <si>
    <t>chides</t>
  </si>
  <si>
    <t>chiding</t>
  </si>
  <si>
    <t>chip</t>
  </si>
  <si>
    <t>chipped</t>
  </si>
  <si>
    <t>chips</t>
  </si>
  <si>
    <t>chipping</t>
  </si>
  <si>
    <t>choke</t>
  </si>
  <si>
    <t>choked</t>
  </si>
  <si>
    <t>chokes</t>
  </si>
  <si>
    <t>choking</t>
  </si>
  <si>
    <t>chooses</t>
  </si>
  <si>
    <t>choosing</t>
  </si>
  <si>
    <t>classify</t>
  </si>
  <si>
    <t>classified</t>
  </si>
  <si>
    <t>classifies</t>
  </si>
  <si>
    <t>classifying</t>
  </si>
  <si>
    <t>clean</t>
  </si>
  <si>
    <t>cleaned</t>
  </si>
  <si>
    <t>cleans</t>
  </si>
  <si>
    <t>cleaning</t>
  </si>
  <si>
    <t>clove/cleft</t>
  </si>
  <si>
    <t>cloven/cleft</t>
  </si>
  <si>
    <t>cleaves</t>
  </si>
  <si>
    <t>cleaving</t>
  </si>
  <si>
    <t>click</t>
  </si>
  <si>
    <t>clicked</t>
  </si>
  <si>
    <t>clicks</t>
  </si>
  <si>
    <t>clicking</t>
  </si>
  <si>
    <t>climb</t>
  </si>
  <si>
    <t>climbed</t>
  </si>
  <si>
    <t>climbs</t>
  </si>
  <si>
    <t>climbing</t>
  </si>
  <si>
    <t>clings</t>
  </si>
  <si>
    <t>clinging</t>
  </si>
  <si>
    <t>close</t>
  </si>
  <si>
    <t>closed</t>
  </si>
  <si>
    <t>closes</t>
  </si>
  <si>
    <t>closing</t>
  </si>
  <si>
    <t>clothe</t>
  </si>
  <si>
    <t>clad</t>
  </si>
  <si>
    <t>clothes</t>
  </si>
  <si>
    <t>clothing</t>
  </si>
  <si>
    <t>clutch</t>
  </si>
  <si>
    <t>clutched</t>
  </si>
  <si>
    <t>clutches</t>
  </si>
  <si>
    <t>clutching</t>
  </si>
  <si>
    <t>collapse</t>
  </si>
  <si>
    <t>collapsed</t>
  </si>
  <si>
    <t>collapses</t>
  </si>
  <si>
    <t>collapsing</t>
  </si>
  <si>
    <t>collect</t>
  </si>
  <si>
    <t>collected</t>
  </si>
  <si>
    <t>collects</t>
  </si>
  <si>
    <t>collecting</t>
  </si>
  <si>
    <t>colour</t>
  </si>
  <si>
    <t>coloured</t>
  </si>
  <si>
    <t>colours</t>
  </si>
  <si>
    <t>colouring</t>
  </si>
  <si>
    <t>comes</t>
  </si>
  <si>
    <t>coming</t>
  </si>
  <si>
    <t>comment</t>
  </si>
  <si>
    <t>commented</t>
  </si>
  <si>
    <t>comments</t>
  </si>
  <si>
    <t>commenting</t>
  </si>
  <si>
    <t>compare</t>
  </si>
  <si>
    <t>compared</t>
  </si>
  <si>
    <t>compares</t>
  </si>
  <si>
    <t>comparing</t>
  </si>
  <si>
    <t>compel</t>
  </si>
  <si>
    <t>compelled</t>
  </si>
  <si>
    <t>compels</t>
  </si>
  <si>
    <t>compelling</t>
  </si>
  <si>
    <t>compete</t>
  </si>
  <si>
    <t>competed</t>
  </si>
  <si>
    <t>competes</t>
  </si>
  <si>
    <t>competing</t>
  </si>
  <si>
    <t>complain</t>
  </si>
  <si>
    <t>complained</t>
  </si>
  <si>
    <t>complains</t>
  </si>
  <si>
    <t>complaining</t>
  </si>
  <si>
    <t>complete</t>
  </si>
  <si>
    <t>completed</t>
  </si>
  <si>
    <t>completes</t>
  </si>
  <si>
    <t>completing</t>
  </si>
  <si>
    <t>conclude</t>
  </si>
  <si>
    <t>concluded</t>
  </si>
  <si>
    <t>concludes</t>
  </si>
  <si>
    <t>concluding</t>
  </si>
  <si>
    <t>conduct</t>
  </si>
  <si>
    <t>conducted</t>
  </si>
  <si>
    <t>conducts</t>
  </si>
  <si>
    <t>conducting</t>
  </si>
  <si>
    <t>confess</t>
  </si>
  <si>
    <t>confessed</t>
  </si>
  <si>
    <t>confesses</t>
  </si>
  <si>
    <t>confessing</t>
  </si>
  <si>
    <t>confine</t>
  </si>
  <si>
    <t>confined</t>
  </si>
  <si>
    <t>confines</t>
  </si>
  <si>
    <t>confining</t>
  </si>
  <si>
    <t>confiscate</t>
  </si>
  <si>
    <t>confiscated</t>
  </si>
  <si>
    <t>confiscates</t>
  </si>
  <si>
    <t>confiscating</t>
  </si>
  <si>
    <t>confuse</t>
  </si>
  <si>
    <t>confused</t>
  </si>
  <si>
    <t>confuses</t>
  </si>
  <si>
    <t>confusing</t>
  </si>
  <si>
    <t>congratulate</t>
  </si>
  <si>
    <t>congratulated</t>
  </si>
  <si>
    <t>congratulates</t>
  </si>
  <si>
    <t>congratulating</t>
  </si>
  <si>
    <t>connect</t>
  </si>
  <si>
    <t>connected</t>
  </si>
  <si>
    <t>connects</t>
  </si>
  <si>
    <t>connecting</t>
  </si>
  <si>
    <t>connote</t>
  </si>
  <si>
    <t>connoted</t>
  </si>
  <si>
    <t>connotes</t>
  </si>
  <si>
    <t>connoting</t>
  </si>
  <si>
    <t>conquer</t>
  </si>
  <si>
    <t>conquered</t>
  </si>
  <si>
    <t>conquers</t>
  </si>
  <si>
    <t>conquering</t>
  </si>
  <si>
    <t>consecrate</t>
  </si>
  <si>
    <t>consecrated</t>
  </si>
  <si>
    <t>consecrates</t>
  </si>
  <si>
    <t>consecrating</t>
  </si>
  <si>
    <t>consent</t>
  </si>
  <si>
    <t>consented</t>
  </si>
  <si>
    <t>consents</t>
  </si>
  <si>
    <t>consenting</t>
  </si>
  <si>
    <t>conserve</t>
  </si>
  <si>
    <t>conserved</t>
  </si>
  <si>
    <t>conserves</t>
  </si>
  <si>
    <t>conserving</t>
  </si>
  <si>
    <t>consider</t>
  </si>
  <si>
    <t>considered</t>
  </si>
  <si>
    <t>considers</t>
  </si>
  <si>
    <t>considering</t>
  </si>
  <si>
    <t>consign</t>
  </si>
  <si>
    <t>consigned</t>
  </si>
  <si>
    <t>consigns</t>
  </si>
  <si>
    <t>consigning</t>
  </si>
  <si>
    <t>consist</t>
  </si>
  <si>
    <t>consisted</t>
  </si>
  <si>
    <t>consists</t>
  </si>
  <si>
    <t>consisting</t>
  </si>
  <si>
    <t>console</t>
  </si>
  <si>
    <t>consoled</t>
  </si>
  <si>
    <t>consoles</t>
  </si>
  <si>
    <t>consoling</t>
  </si>
  <si>
    <t>consort</t>
  </si>
  <si>
    <t>consorted</t>
  </si>
  <si>
    <t>consorts</t>
  </si>
  <si>
    <t>consorting</t>
  </si>
  <si>
    <t>conspire</t>
  </si>
  <si>
    <t>conspired</t>
  </si>
  <si>
    <t>conspires</t>
  </si>
  <si>
    <t>conspiring</t>
  </si>
  <si>
    <t>constitute</t>
  </si>
  <si>
    <t>constituted</t>
  </si>
  <si>
    <t>constitutes</t>
  </si>
  <si>
    <t>constituting</t>
  </si>
  <si>
    <t>constrain</t>
  </si>
  <si>
    <t>constrained</t>
  </si>
  <si>
    <t>constrains</t>
  </si>
  <si>
    <t>constraining</t>
  </si>
  <si>
    <t>construct</t>
  </si>
  <si>
    <t>constructed</t>
  </si>
  <si>
    <t>constructs</t>
  </si>
  <si>
    <t>constructing</t>
  </si>
  <si>
    <t>construe</t>
  </si>
  <si>
    <t>construed</t>
  </si>
  <si>
    <t>construes</t>
  </si>
  <si>
    <t>construing</t>
  </si>
  <si>
    <t>consult</t>
  </si>
  <si>
    <t>consulted</t>
  </si>
  <si>
    <t>consults</t>
  </si>
  <si>
    <t>consulting</t>
  </si>
  <si>
    <t>contain</t>
  </si>
  <si>
    <t>contained</t>
  </si>
  <si>
    <t>contains</t>
  </si>
  <si>
    <t>containing</t>
  </si>
  <si>
    <t>contemn</t>
  </si>
  <si>
    <t>contemned</t>
  </si>
  <si>
    <t>contemns</t>
  </si>
  <si>
    <t>contemning</t>
  </si>
  <si>
    <t>contend</t>
  </si>
  <si>
    <t>contended</t>
  </si>
  <si>
    <t>contends</t>
  </si>
  <si>
    <t>contending</t>
  </si>
  <si>
    <t>contest</t>
  </si>
  <si>
    <t>contested</t>
  </si>
  <si>
    <t>contests</t>
  </si>
  <si>
    <t>contesting</t>
  </si>
  <si>
    <t>continue</t>
  </si>
  <si>
    <t>continued</t>
  </si>
  <si>
    <t>continues</t>
  </si>
  <si>
    <t>continuing</t>
  </si>
  <si>
    <t>contract</t>
  </si>
  <si>
    <t>contracted</t>
  </si>
  <si>
    <t>contracts</t>
  </si>
  <si>
    <t>contracting</t>
  </si>
  <si>
    <t>contradict</t>
  </si>
  <si>
    <t>contradicted</t>
  </si>
  <si>
    <t>contradicts</t>
  </si>
  <si>
    <t>contradicting</t>
  </si>
  <si>
    <t>contrast</t>
  </si>
  <si>
    <t>contrasted</t>
  </si>
  <si>
    <t>contrasts</t>
  </si>
  <si>
    <t>contrasting</t>
  </si>
  <si>
    <t>contribute</t>
  </si>
  <si>
    <t>contributed</t>
  </si>
  <si>
    <t>contributes</t>
  </si>
  <si>
    <t>contributing</t>
  </si>
  <si>
    <t>contrive</t>
  </si>
  <si>
    <t>contrived</t>
  </si>
  <si>
    <t>contrives</t>
  </si>
  <si>
    <t>contriving</t>
  </si>
  <si>
    <t>control</t>
  </si>
  <si>
    <t>controlled</t>
  </si>
  <si>
    <t>controls</t>
  </si>
  <si>
    <t>controlling</t>
  </si>
  <si>
    <t>convene</t>
  </si>
  <si>
    <t>convened</t>
  </si>
  <si>
    <t>convenes</t>
  </si>
  <si>
    <t>convening</t>
  </si>
  <si>
    <t>converge</t>
  </si>
  <si>
    <t>converged</t>
  </si>
  <si>
    <t>converges</t>
  </si>
  <si>
    <t>converging</t>
  </si>
  <si>
    <t>converse</t>
  </si>
  <si>
    <t>conversed</t>
  </si>
  <si>
    <t>converses</t>
  </si>
  <si>
    <t>conversing</t>
  </si>
  <si>
    <t>convert</t>
  </si>
  <si>
    <t>converted</t>
  </si>
  <si>
    <t>converts</t>
  </si>
  <si>
    <t>converting</t>
  </si>
  <si>
    <t>convey</t>
  </si>
  <si>
    <t>conveyed</t>
  </si>
  <si>
    <t>conveys</t>
  </si>
  <si>
    <t>conveying</t>
  </si>
  <si>
    <t>convict</t>
  </si>
  <si>
    <t>convicted</t>
  </si>
  <si>
    <t>convicts</t>
  </si>
  <si>
    <t>convicting</t>
  </si>
  <si>
    <t>convince</t>
  </si>
  <si>
    <t>convinced</t>
  </si>
  <si>
    <t>convinces</t>
  </si>
  <si>
    <t>convincing</t>
  </si>
  <si>
    <t>coo</t>
  </si>
  <si>
    <t>cooed</t>
  </si>
  <si>
    <t>coos</t>
  </si>
  <si>
    <t>cooing</t>
  </si>
  <si>
    <t>cook</t>
  </si>
  <si>
    <t>cooked</t>
  </si>
  <si>
    <t>cooks</t>
  </si>
  <si>
    <t>cooking</t>
  </si>
  <si>
    <t>cool</t>
  </si>
  <si>
    <t>cooled</t>
  </si>
  <si>
    <t>cools</t>
  </si>
  <si>
    <t>cooling</t>
  </si>
  <si>
    <t>co-operate</t>
  </si>
  <si>
    <t>co-operated</t>
  </si>
  <si>
    <t>co-operates</t>
  </si>
  <si>
    <t>co-operating</t>
  </si>
  <si>
    <t>cope</t>
  </si>
  <si>
    <t>coped</t>
  </si>
  <si>
    <t>copes</t>
  </si>
  <si>
    <t>coping</t>
  </si>
  <si>
    <t>copy</t>
  </si>
  <si>
    <t>copied</t>
  </si>
  <si>
    <t>copies</t>
  </si>
  <si>
    <t>copying</t>
  </si>
  <si>
    <t>correct</t>
  </si>
  <si>
    <t>corrected</t>
  </si>
  <si>
    <t>corrects</t>
  </si>
  <si>
    <t>correcting</t>
  </si>
  <si>
    <t>correspond</t>
  </si>
  <si>
    <t>corresponded</t>
  </si>
  <si>
    <t>corresponds</t>
  </si>
  <si>
    <t>corresponding</t>
  </si>
  <si>
    <t>corrode</t>
  </si>
  <si>
    <t>corroded</t>
  </si>
  <si>
    <t>corrodes</t>
  </si>
  <si>
    <t>corroding</t>
  </si>
  <si>
    <t>corrupt</t>
  </si>
  <si>
    <t>corrupted</t>
  </si>
  <si>
    <t>corrupts</t>
  </si>
  <si>
    <t>corrupting</t>
  </si>
  <si>
    <t>costs</t>
  </si>
  <si>
    <t>costing</t>
  </si>
  <si>
    <t>coughs</t>
  </si>
  <si>
    <t>coughing</t>
  </si>
  <si>
    <t>counsel</t>
  </si>
  <si>
    <t>counselled</t>
  </si>
  <si>
    <t>counsels</t>
  </si>
  <si>
    <t>counselling</t>
  </si>
  <si>
    <t>count</t>
  </si>
  <si>
    <t>counted</t>
  </si>
  <si>
    <t>counts</t>
  </si>
  <si>
    <t>counting</t>
  </si>
  <si>
    <t>course</t>
  </si>
  <si>
    <t>coursed</t>
  </si>
  <si>
    <t>courses</t>
  </si>
  <si>
    <t>coursing</t>
  </si>
  <si>
    <t>cover</t>
  </si>
  <si>
    <t>covered</t>
  </si>
  <si>
    <t>covers</t>
  </si>
  <si>
    <t>covering</t>
  </si>
  <si>
    <t>cower</t>
  </si>
  <si>
    <t>cowered</t>
  </si>
  <si>
    <t>cowers</t>
  </si>
  <si>
    <t>cowering</t>
  </si>
  <si>
    <t>crack</t>
  </si>
  <si>
    <t>cracked</t>
  </si>
  <si>
    <t>cracks</t>
  </si>
  <si>
    <t>cracking</t>
  </si>
  <si>
    <t>crackle</t>
  </si>
  <si>
    <t>crackled</t>
  </si>
  <si>
    <t>crackles</t>
  </si>
  <si>
    <t>crackling</t>
  </si>
  <si>
    <t>crash</t>
  </si>
  <si>
    <t>crashed</t>
  </si>
  <si>
    <t>crashes</t>
  </si>
  <si>
    <t>crashing</t>
  </si>
  <si>
    <t>crave</t>
  </si>
  <si>
    <t>craved</t>
  </si>
  <si>
    <t>craves</t>
  </si>
  <si>
    <t>craving</t>
  </si>
  <si>
    <t>create</t>
  </si>
  <si>
    <t>created</t>
  </si>
  <si>
    <t>creates</t>
  </si>
  <si>
    <t>creating</t>
  </si>
  <si>
    <t>creeps</t>
  </si>
  <si>
    <t>creeping</t>
  </si>
  <si>
    <t>crib</t>
  </si>
  <si>
    <t>cribbed</t>
  </si>
  <si>
    <t>cribs</t>
  </si>
  <si>
    <t>cribbing</t>
  </si>
  <si>
    <t>cross</t>
  </si>
  <si>
    <t>crossed</t>
  </si>
  <si>
    <t>crosses</t>
  </si>
  <si>
    <t>crossing</t>
  </si>
  <si>
    <t>crowd</t>
  </si>
  <si>
    <t>crowded</t>
  </si>
  <si>
    <t>crowds</t>
  </si>
  <si>
    <t>crowding</t>
  </si>
  <si>
    <t>crush</t>
  </si>
  <si>
    <t>crushed</t>
  </si>
  <si>
    <t>crushes</t>
  </si>
  <si>
    <t>crushing</t>
  </si>
  <si>
    <t>cry</t>
  </si>
  <si>
    <t>cried</t>
  </si>
  <si>
    <t>cries</t>
  </si>
  <si>
    <t>crying</t>
  </si>
  <si>
    <t>curb</t>
  </si>
  <si>
    <t>curbed</t>
  </si>
  <si>
    <t>curbs</t>
  </si>
  <si>
    <t>curbing</t>
  </si>
  <si>
    <t>cure</t>
  </si>
  <si>
    <t>cured</t>
  </si>
  <si>
    <t>cures</t>
  </si>
  <si>
    <t>curing</t>
  </si>
  <si>
    <t>curve</t>
  </si>
  <si>
    <t>curved</t>
  </si>
  <si>
    <t>curves</t>
  </si>
  <si>
    <t>curving</t>
  </si>
  <si>
    <t>cuts</t>
  </si>
  <si>
    <t>cutting</t>
  </si>
  <si>
    <t>cycle</t>
  </si>
  <si>
    <t>cycled</t>
  </si>
  <si>
    <t>cycles</t>
  </si>
  <si>
    <t>cycling</t>
  </si>
  <si>
    <t>damage</t>
  </si>
  <si>
    <t>damaged</t>
  </si>
  <si>
    <t>damages</t>
  </si>
  <si>
    <t>damaging</t>
  </si>
  <si>
    <t>damp</t>
  </si>
  <si>
    <t>damped</t>
  </si>
  <si>
    <t>damps</t>
  </si>
  <si>
    <t>damping</t>
  </si>
  <si>
    <t>dance</t>
  </si>
  <si>
    <t>danced</t>
  </si>
  <si>
    <t>dances</t>
  </si>
  <si>
    <t>dancing</t>
  </si>
  <si>
    <t>dare</t>
  </si>
  <si>
    <t>dared</t>
  </si>
  <si>
    <t>dares</t>
  </si>
  <si>
    <t>daring</t>
  </si>
  <si>
    <t>dash</t>
  </si>
  <si>
    <t>dashed</t>
  </si>
  <si>
    <t>dashes</t>
  </si>
  <si>
    <t>dashing</t>
  </si>
  <si>
    <t>dazzle</t>
  </si>
  <si>
    <t>dazzled</t>
  </si>
  <si>
    <t>dazzles</t>
  </si>
  <si>
    <t>dazzling</t>
  </si>
  <si>
    <t>deals</t>
  </si>
  <si>
    <t>dealing</t>
  </si>
  <si>
    <t>decay</t>
  </si>
  <si>
    <t>decayed</t>
  </si>
  <si>
    <t>decays</t>
  </si>
  <si>
    <t>decaying</t>
  </si>
  <si>
    <t>decide</t>
  </si>
  <si>
    <t>decided</t>
  </si>
  <si>
    <t>decides</t>
  </si>
  <si>
    <t>deciding</t>
  </si>
  <si>
    <t>declare</t>
  </si>
  <si>
    <t>declared</t>
  </si>
  <si>
    <t>declares</t>
  </si>
  <si>
    <t>declaring</t>
  </si>
  <si>
    <t>decorate</t>
  </si>
  <si>
    <t>decorated</t>
  </si>
  <si>
    <t>decorates</t>
  </si>
  <si>
    <t>decorating</t>
  </si>
  <si>
    <t>decrease</t>
  </si>
  <si>
    <t>decreased</t>
  </si>
  <si>
    <t>decreases</t>
  </si>
  <si>
    <t>decreasing</t>
  </si>
  <si>
    <t>dedicate</t>
  </si>
  <si>
    <t>dedicated</t>
  </si>
  <si>
    <t>dedicates</t>
  </si>
  <si>
    <t>dedicating</t>
  </si>
  <si>
    <t>delays</t>
  </si>
  <si>
    <t>delaying</t>
  </si>
  <si>
    <t>delete</t>
  </si>
  <si>
    <t>deleted</t>
  </si>
  <si>
    <t>deletes</t>
  </si>
  <si>
    <t>deleting</t>
  </si>
  <si>
    <t>deny</t>
  </si>
  <si>
    <t>denied</t>
  </si>
  <si>
    <t>denies</t>
  </si>
  <si>
    <t>denying</t>
  </si>
  <si>
    <t>depend</t>
  </si>
  <si>
    <t>depended</t>
  </si>
  <si>
    <t>depends</t>
  </si>
  <si>
    <t>depending</t>
  </si>
  <si>
    <t>deprive</t>
  </si>
  <si>
    <t>deprived</t>
  </si>
  <si>
    <t>deprives</t>
  </si>
  <si>
    <t>depriving</t>
  </si>
  <si>
    <t>derive</t>
  </si>
  <si>
    <t>derived</t>
  </si>
  <si>
    <t>derives</t>
  </si>
  <si>
    <t>deriving</t>
  </si>
  <si>
    <t>describe</t>
  </si>
  <si>
    <t>described</t>
  </si>
  <si>
    <t>describes</t>
  </si>
  <si>
    <t>describing</t>
  </si>
  <si>
    <t>desire</t>
  </si>
  <si>
    <t>desired</t>
  </si>
  <si>
    <t>desires</t>
  </si>
  <si>
    <t>desiring</t>
  </si>
  <si>
    <t>destroy</t>
  </si>
  <si>
    <t>destroyed</t>
  </si>
  <si>
    <t>destroys</t>
  </si>
  <si>
    <t>destroying</t>
  </si>
  <si>
    <t>detach</t>
  </si>
  <si>
    <t>detached</t>
  </si>
  <si>
    <t>detaches</t>
  </si>
  <si>
    <t>detaching</t>
  </si>
  <si>
    <t>detect</t>
  </si>
  <si>
    <t>detected</t>
  </si>
  <si>
    <t>detects</t>
  </si>
  <si>
    <t>detecting</t>
  </si>
  <si>
    <t>determine</t>
  </si>
  <si>
    <t>determined</t>
  </si>
  <si>
    <t>determines</t>
  </si>
  <si>
    <t>determining</t>
  </si>
  <si>
    <t>develops</t>
  </si>
  <si>
    <t>developing</t>
  </si>
  <si>
    <t>die</t>
  </si>
  <si>
    <t>died</t>
  </si>
  <si>
    <t>dies</t>
  </si>
  <si>
    <t>dying</t>
  </si>
  <si>
    <t>differ</t>
  </si>
  <si>
    <t>differed</t>
  </si>
  <si>
    <t>differs</t>
  </si>
  <si>
    <t>differing</t>
  </si>
  <si>
    <t>digs</t>
  </si>
  <si>
    <t>digging</t>
  </si>
  <si>
    <t>digest</t>
  </si>
  <si>
    <t>digested</t>
  </si>
  <si>
    <t>digests</t>
  </si>
  <si>
    <t>digesting</t>
  </si>
  <si>
    <t>dim</t>
  </si>
  <si>
    <t>dimmed</t>
  </si>
  <si>
    <t>dims</t>
  </si>
  <si>
    <t>dimming</t>
  </si>
  <si>
    <t>diminish</t>
  </si>
  <si>
    <t>diminished</t>
  </si>
  <si>
    <t>diminishes</t>
  </si>
  <si>
    <t>diminishing</t>
  </si>
  <si>
    <t>dine</t>
  </si>
  <si>
    <t>dined</t>
  </si>
  <si>
    <t>dines</t>
  </si>
  <si>
    <t>dining</t>
  </si>
  <si>
    <t>dip</t>
  </si>
  <si>
    <t>dipped</t>
  </si>
  <si>
    <t>dips</t>
  </si>
  <si>
    <t>dipping</t>
  </si>
  <si>
    <t>direct</t>
  </si>
  <si>
    <t>directed</t>
  </si>
  <si>
    <t>directs</t>
  </si>
  <si>
    <t>directing</t>
  </si>
  <si>
    <t>disappear</t>
  </si>
  <si>
    <t>disappeared</t>
  </si>
  <si>
    <t>disappears</t>
  </si>
  <si>
    <t>disappearing</t>
  </si>
  <si>
    <t>discover</t>
  </si>
  <si>
    <t>discovered</t>
  </si>
  <si>
    <t>discovers</t>
  </si>
  <si>
    <t>discovering</t>
  </si>
  <si>
    <t>discuss</t>
  </si>
  <si>
    <t>discussed</t>
  </si>
  <si>
    <t>discusses</t>
  </si>
  <si>
    <t>discussing</t>
  </si>
  <si>
    <t>disobey</t>
  </si>
  <si>
    <t>disobeyed</t>
  </si>
  <si>
    <t>disobeys</t>
  </si>
  <si>
    <t>disobeying</t>
  </si>
  <si>
    <t>display</t>
  </si>
  <si>
    <t>displayed</t>
  </si>
  <si>
    <t>displays</t>
  </si>
  <si>
    <t>displaying</t>
  </si>
  <si>
    <t>dispose</t>
  </si>
  <si>
    <t>disposed</t>
  </si>
  <si>
    <t>disposes</t>
  </si>
  <si>
    <t>disposing</t>
  </si>
  <si>
    <t>distribute</t>
  </si>
  <si>
    <t>distributed</t>
  </si>
  <si>
    <t>distributes</t>
  </si>
  <si>
    <t>distributing</t>
  </si>
  <si>
    <t>disturb</t>
  </si>
  <si>
    <t>disturbed</t>
  </si>
  <si>
    <t>disturbs</t>
  </si>
  <si>
    <t>disturbing</t>
  </si>
  <si>
    <t>disuse</t>
  </si>
  <si>
    <t>disused</t>
  </si>
  <si>
    <t>disuses</t>
  </si>
  <si>
    <t>disusing</t>
  </si>
  <si>
    <t>dived </t>
  </si>
  <si>
    <t>dives</t>
  </si>
  <si>
    <t>diving</t>
  </si>
  <si>
    <t>divide</t>
  </si>
  <si>
    <t>divided</t>
  </si>
  <si>
    <t>divides</t>
  </si>
  <si>
    <t>dividing</t>
  </si>
  <si>
    <t>does</t>
  </si>
  <si>
    <t>doing</t>
  </si>
  <si>
    <t>donate</t>
  </si>
  <si>
    <t>donated</t>
  </si>
  <si>
    <t>donates</t>
  </si>
  <si>
    <t>donating</t>
  </si>
  <si>
    <t>download</t>
  </si>
  <si>
    <t>downloaded</t>
  </si>
  <si>
    <t>downloads</t>
  </si>
  <si>
    <t>downloading</t>
  </si>
  <si>
    <t>drag</t>
  </si>
  <si>
    <t>dragged</t>
  </si>
  <si>
    <t>drags</t>
  </si>
  <si>
    <t>dragging</t>
  </si>
  <si>
    <t>draws</t>
  </si>
  <si>
    <t>drawing</t>
  </si>
  <si>
    <t>dreamt</t>
  </si>
  <si>
    <t>dreams</t>
  </si>
  <si>
    <t>dreaming</t>
  </si>
  <si>
    <t>dress</t>
  </si>
  <si>
    <t>dressed</t>
  </si>
  <si>
    <t>dresses</t>
  </si>
  <si>
    <t>dressing</t>
  </si>
  <si>
    <t>drill</t>
  </si>
  <si>
    <t>drilled</t>
  </si>
  <si>
    <t>drills</t>
  </si>
  <si>
    <t>drilling</t>
  </si>
  <si>
    <t>drinks</t>
  </si>
  <si>
    <t>drinking</t>
  </si>
  <si>
    <t>drives</t>
  </si>
  <si>
    <t>driving</t>
  </si>
  <si>
    <t>drop</t>
  </si>
  <si>
    <t>dropped</t>
  </si>
  <si>
    <t>drops</t>
  </si>
  <si>
    <t>dropping</t>
  </si>
  <si>
    <t>dry</t>
  </si>
  <si>
    <t>dried</t>
  </si>
  <si>
    <t>dries</t>
  </si>
  <si>
    <t>drying</t>
  </si>
  <si>
    <t>dump</t>
  </si>
  <si>
    <t>dumped</t>
  </si>
  <si>
    <t>dumps</t>
  </si>
  <si>
    <t>dumping</t>
  </si>
  <si>
    <t>dwell</t>
  </si>
  <si>
    <t>dwelt</t>
  </si>
  <si>
    <t>dwells</t>
  </si>
  <si>
    <t>dwelling</t>
  </si>
  <si>
    <t>dye</t>
  </si>
  <si>
    <t>dyed</t>
  </si>
  <si>
    <t>dyes</t>
  </si>
  <si>
    <t>dyeing</t>
  </si>
  <si>
    <t>earns</t>
  </si>
  <si>
    <t>earning</t>
  </si>
  <si>
    <t>eats</t>
  </si>
  <si>
    <t>eating</t>
  </si>
  <si>
    <t>educate</t>
  </si>
  <si>
    <t>educated</t>
  </si>
  <si>
    <t>educates</t>
  </si>
  <si>
    <t>educating</t>
  </si>
  <si>
    <t>empower</t>
  </si>
  <si>
    <t>empowered</t>
  </si>
  <si>
    <t>empowers</t>
  </si>
  <si>
    <t>empowering</t>
  </si>
  <si>
    <t>empty</t>
  </si>
  <si>
    <t>emptied</t>
  </si>
  <si>
    <t>empties</t>
  </si>
  <si>
    <t>emptying</t>
  </si>
  <si>
    <t>encircle</t>
  </si>
  <si>
    <t>encircled</t>
  </si>
  <si>
    <t>encircles</t>
  </si>
  <si>
    <t>encircling</t>
  </si>
  <si>
    <t>encourage</t>
  </si>
  <si>
    <t>encouraged</t>
  </si>
  <si>
    <t>encourages</t>
  </si>
  <si>
    <t>encouraging</t>
  </si>
  <si>
    <t>encroach</t>
  </si>
  <si>
    <t>encroached</t>
  </si>
  <si>
    <t>encroaches</t>
  </si>
  <si>
    <t>encroaching</t>
  </si>
  <si>
    <t>endanger</t>
  </si>
  <si>
    <t>endangered</t>
  </si>
  <si>
    <t>endangers</t>
  </si>
  <si>
    <t>entangling</t>
  </si>
  <si>
    <t>endorse</t>
  </si>
  <si>
    <t>endorsed</t>
  </si>
  <si>
    <t>endorses</t>
  </si>
  <si>
    <t>endorsing</t>
  </si>
  <si>
    <t>endure</t>
  </si>
  <si>
    <t>endured</t>
  </si>
  <si>
    <t>endures</t>
  </si>
  <si>
    <t>enduring</t>
  </si>
  <si>
    <t>engrave</t>
  </si>
  <si>
    <t>engraved</t>
  </si>
  <si>
    <t>engraves</t>
  </si>
  <si>
    <t>engraving</t>
  </si>
  <si>
    <t>enjoy</t>
  </si>
  <si>
    <t>enjoyed</t>
  </si>
  <si>
    <t>enjoys</t>
  </si>
  <si>
    <t>enjoying</t>
  </si>
  <si>
    <t>enlarge</t>
  </si>
  <si>
    <t>enlarged</t>
  </si>
  <si>
    <t>enlarges</t>
  </si>
  <si>
    <t>enlarging</t>
  </si>
  <si>
    <t>enlighten</t>
  </si>
  <si>
    <t>enlightened</t>
  </si>
  <si>
    <t>enlightens</t>
  </si>
  <si>
    <t>enlightening</t>
  </si>
  <si>
    <t>enter</t>
  </si>
  <si>
    <t>entered</t>
  </si>
  <si>
    <t>enters</t>
  </si>
  <si>
    <t>entering</t>
  </si>
  <si>
    <t>envy</t>
  </si>
  <si>
    <t>envied</t>
  </si>
  <si>
    <t>envies</t>
  </si>
  <si>
    <t>envying</t>
  </si>
  <si>
    <t>erase</t>
  </si>
  <si>
    <t>erased</t>
  </si>
  <si>
    <t>erases</t>
  </si>
  <si>
    <t>erasing</t>
  </si>
  <si>
    <t>escape</t>
  </si>
  <si>
    <t>escaped</t>
  </si>
  <si>
    <t>escapes</t>
  </si>
  <si>
    <t>escaping</t>
  </si>
  <si>
    <t>evaporate</t>
  </si>
  <si>
    <t>evaporated</t>
  </si>
  <si>
    <t>evaporates</t>
  </si>
  <si>
    <t>evaporating</t>
  </si>
  <si>
    <t>exchange</t>
  </si>
  <si>
    <t>exchanged</t>
  </si>
  <si>
    <t>exchanges</t>
  </si>
  <si>
    <t>exchanging</t>
  </si>
  <si>
    <t>exclaim</t>
  </si>
  <si>
    <t>exclaimed</t>
  </si>
  <si>
    <t>exclaims</t>
  </si>
  <si>
    <t>exclaiming</t>
  </si>
  <si>
    <t>exclude</t>
  </si>
  <si>
    <t>excluded</t>
  </si>
  <si>
    <t>excludes</t>
  </si>
  <si>
    <t>excluding</t>
  </si>
  <si>
    <t>exist</t>
  </si>
  <si>
    <t>existed</t>
  </si>
  <si>
    <t>exists</t>
  </si>
  <si>
    <t>existing</t>
  </si>
  <si>
    <t>expand</t>
  </si>
  <si>
    <t>expanded</t>
  </si>
  <si>
    <t>expands</t>
  </si>
  <si>
    <t>expanding</t>
  </si>
  <si>
    <t>expect</t>
  </si>
  <si>
    <t>expected</t>
  </si>
  <si>
    <t>expects</t>
  </si>
  <si>
    <t>expecting</t>
  </si>
  <si>
    <t>explain</t>
  </si>
  <si>
    <t>explained</t>
  </si>
  <si>
    <t>explains</t>
  </si>
  <si>
    <t>explaining</t>
  </si>
  <si>
    <t>explore</t>
  </si>
  <si>
    <t>explored</t>
  </si>
  <si>
    <t>explores</t>
  </si>
  <si>
    <t>exploring</t>
  </si>
  <si>
    <t>express</t>
  </si>
  <si>
    <t>expressed</t>
  </si>
  <si>
    <t>expresses</t>
  </si>
  <si>
    <t>expressing</t>
  </si>
  <si>
    <t>extend</t>
  </si>
  <si>
    <t>extended</t>
  </si>
  <si>
    <t>extends</t>
  </si>
  <si>
    <t>extending</t>
  </si>
  <si>
    <t>eye</t>
  </si>
  <si>
    <t>eyed</t>
  </si>
  <si>
    <t>eyes</t>
  </si>
  <si>
    <t>eyeing</t>
  </si>
  <si>
    <t>faces</t>
  </si>
  <si>
    <t>facing</t>
  </si>
  <si>
    <t>fail</t>
  </si>
  <si>
    <t>failed</t>
  </si>
  <si>
    <t>fails</t>
  </si>
  <si>
    <t>failing</t>
  </si>
  <si>
    <t>faint</t>
  </si>
  <si>
    <t>fainted</t>
  </si>
  <si>
    <t>faints</t>
  </si>
  <si>
    <t>fainting</t>
  </si>
  <si>
    <t>falls</t>
  </si>
  <si>
    <t>falling</t>
  </si>
  <si>
    <t>fan</t>
  </si>
  <si>
    <t>fanned</t>
  </si>
  <si>
    <t>fans</t>
  </si>
  <si>
    <t>fanning</t>
  </si>
  <si>
    <t>fancy</t>
  </si>
  <si>
    <t>fancied</t>
  </si>
  <si>
    <t>fancies</t>
  </si>
  <si>
    <t>fancying</t>
  </si>
  <si>
    <t>favour</t>
  </si>
  <si>
    <t>favoured</t>
  </si>
  <si>
    <t>favours</t>
  </si>
  <si>
    <t>favouring</t>
  </si>
  <si>
    <t>fax</t>
  </si>
  <si>
    <t>faxed</t>
  </si>
  <si>
    <t>faxes</t>
  </si>
  <si>
    <t>faxing</t>
  </si>
  <si>
    <t>feeds</t>
  </si>
  <si>
    <t>feeding</t>
  </si>
  <si>
    <t>feels</t>
  </si>
  <si>
    <t>feeling</t>
  </si>
  <si>
    <t>ferry</t>
  </si>
  <si>
    <t>ferried</t>
  </si>
  <si>
    <t>ferries</t>
  </si>
  <si>
    <t>ferrying</t>
  </si>
  <si>
    <t>fetch</t>
  </si>
  <si>
    <t>fetched</t>
  </si>
  <si>
    <t>fetches</t>
  </si>
  <si>
    <t>fetching</t>
  </si>
  <si>
    <t>fights</t>
  </si>
  <si>
    <t>fighting</t>
  </si>
  <si>
    <t>fill</t>
  </si>
  <si>
    <t>filled</t>
  </si>
  <si>
    <t>fills</t>
  </si>
  <si>
    <t>filling</t>
  </si>
  <si>
    <t>finds</t>
  </si>
  <si>
    <t>finding</t>
  </si>
  <si>
    <t>finish</t>
  </si>
  <si>
    <t>finished</t>
  </si>
  <si>
    <t>finishes</t>
  </si>
  <si>
    <t>finishing</t>
  </si>
  <si>
    <t>fish</t>
  </si>
  <si>
    <t>fished</t>
  </si>
  <si>
    <t>fishes</t>
  </si>
  <si>
    <t>fishing</t>
  </si>
  <si>
    <t>fit/fitted</t>
  </si>
  <si>
    <t>fits</t>
  </si>
  <si>
    <t>fitting</t>
  </si>
  <si>
    <t>fix</t>
  </si>
  <si>
    <t>fixed</t>
  </si>
  <si>
    <t>fixes</t>
  </si>
  <si>
    <t>fixing</t>
  </si>
  <si>
    <t>fizz</t>
  </si>
  <si>
    <t>fizzed</t>
  </si>
  <si>
    <t>fizzes</t>
  </si>
  <si>
    <t>fizzing</t>
  </si>
  <si>
    <t>flap</t>
  </si>
  <si>
    <t>flapped</t>
  </si>
  <si>
    <t>flaps</t>
  </si>
  <si>
    <t>flapping</t>
  </si>
  <si>
    <t>flash</t>
  </si>
  <si>
    <t>flashed</t>
  </si>
  <si>
    <t>flashes</t>
  </si>
  <si>
    <t>flashing</t>
  </si>
  <si>
    <t>flees</t>
  </si>
  <si>
    <t>fleeing</t>
  </si>
  <si>
    <t>flings</t>
  </si>
  <si>
    <t>flinging</t>
  </si>
  <si>
    <t>float</t>
  </si>
  <si>
    <t>floated</t>
  </si>
  <si>
    <t>floats</t>
  </si>
  <si>
    <t>floating</t>
  </si>
  <si>
    <t>flop</t>
  </si>
  <si>
    <t>flopped</t>
  </si>
  <si>
    <t>flops</t>
  </si>
  <si>
    <t>flopping</t>
  </si>
  <si>
    <t>flies</t>
  </si>
  <si>
    <t>flying</t>
  </si>
  <si>
    <t>folds</t>
  </si>
  <si>
    <t>folding</t>
  </si>
  <si>
    <t>follow</t>
  </si>
  <si>
    <t>followed</t>
  </si>
  <si>
    <t>follows</t>
  </si>
  <si>
    <t>following</t>
  </si>
  <si>
    <t>forbids</t>
  </si>
  <si>
    <t>forbidding</t>
  </si>
  <si>
    <t>force</t>
  </si>
  <si>
    <t>forced</t>
  </si>
  <si>
    <t>forces</t>
  </si>
  <si>
    <t>forcing</t>
  </si>
  <si>
    <t>forecasts</t>
  </si>
  <si>
    <t>forecasting</t>
  </si>
  <si>
    <t>foretell</t>
  </si>
  <si>
    <t>foretold</t>
  </si>
  <si>
    <t>foretells</t>
  </si>
  <si>
    <t>foretelling</t>
  </si>
  <si>
    <t>forgets</t>
  </si>
  <si>
    <t>forgetting</t>
  </si>
  <si>
    <t>forgives</t>
  </si>
  <si>
    <t>forgiving</t>
  </si>
  <si>
    <t>forlese</t>
  </si>
  <si>
    <t>forlore</t>
  </si>
  <si>
    <t>forlorn</t>
  </si>
  <si>
    <t>forlesing</t>
  </si>
  <si>
    <t>form</t>
  </si>
  <si>
    <t>formed</t>
  </si>
  <si>
    <t>forms</t>
  </si>
  <si>
    <t>forming</t>
  </si>
  <si>
    <t>forsakes</t>
  </si>
  <si>
    <t>forsaking</t>
  </si>
  <si>
    <t>founded</t>
  </si>
  <si>
    <t>founds</t>
  </si>
  <si>
    <t>founding</t>
  </si>
  <si>
    <t>frame</t>
  </si>
  <si>
    <t>framed</t>
  </si>
  <si>
    <t>frames</t>
  </si>
  <si>
    <t>framing</t>
  </si>
  <si>
    <t>free</t>
  </si>
  <si>
    <t>freed</t>
  </si>
  <si>
    <t>frees</t>
  </si>
  <si>
    <t>freeing</t>
  </si>
  <si>
    <t>freezes</t>
  </si>
  <si>
    <t>freezing</t>
  </si>
  <si>
    <t>frighten</t>
  </si>
  <si>
    <t>frightened</t>
  </si>
  <si>
    <t>frightens</t>
  </si>
  <si>
    <t>frightening</t>
  </si>
  <si>
    <t>fry</t>
  </si>
  <si>
    <t>fried</t>
  </si>
  <si>
    <t>fries</t>
  </si>
  <si>
    <t>frying</t>
  </si>
  <si>
    <t>fulfil</t>
  </si>
  <si>
    <t>fulfilled</t>
  </si>
  <si>
    <t>fulfils</t>
  </si>
  <si>
    <t>fulfilling</t>
  </si>
  <si>
    <t>gag</t>
  </si>
  <si>
    <t>gagged</t>
  </si>
  <si>
    <t>gags</t>
  </si>
  <si>
    <t>gagging</t>
  </si>
  <si>
    <t>gain</t>
  </si>
  <si>
    <t>gained</t>
  </si>
  <si>
    <t>gains</t>
  </si>
  <si>
    <t>gaining</t>
  </si>
  <si>
    <t>gainsay</t>
  </si>
  <si>
    <t>gainsaid</t>
  </si>
  <si>
    <t>gainsays</t>
  </si>
  <si>
    <t>gainsaying</t>
  </si>
  <si>
    <t>gash</t>
  </si>
  <si>
    <t>gashed</t>
  </si>
  <si>
    <t>gashes</t>
  </si>
  <si>
    <t>gashing</t>
  </si>
  <si>
    <t>gaze</t>
  </si>
  <si>
    <t>gazed</t>
  </si>
  <si>
    <t>gazes</t>
  </si>
  <si>
    <t>gazing</t>
  </si>
  <si>
    <t>gets</t>
  </si>
  <si>
    <t>getting</t>
  </si>
  <si>
    <t>gives</t>
  </si>
  <si>
    <t>giving</t>
  </si>
  <si>
    <t>glance</t>
  </si>
  <si>
    <t>glanced</t>
  </si>
  <si>
    <t>glances</t>
  </si>
  <si>
    <t>glancing</t>
  </si>
  <si>
    <t>glitter</t>
  </si>
  <si>
    <t>glittered</t>
  </si>
  <si>
    <t>glitters</t>
  </si>
  <si>
    <t>glittering</t>
  </si>
  <si>
    <t>glow</t>
  </si>
  <si>
    <t>glowed</t>
  </si>
  <si>
    <t>glows</t>
  </si>
  <si>
    <t>glowing</t>
  </si>
  <si>
    <t>goes</t>
  </si>
  <si>
    <t>going</t>
  </si>
  <si>
    <t>google</t>
  </si>
  <si>
    <t>googled</t>
  </si>
  <si>
    <t>googles</t>
  </si>
  <si>
    <t>googling</t>
  </si>
  <si>
    <t>govern</t>
  </si>
  <si>
    <t>governed</t>
  </si>
  <si>
    <t>governs</t>
  </si>
  <si>
    <t>governing</t>
  </si>
  <si>
    <t>grab</t>
  </si>
  <si>
    <t>grabbed</t>
  </si>
  <si>
    <t>grabs</t>
  </si>
  <si>
    <t>grabbing</t>
  </si>
  <si>
    <t>grade</t>
  </si>
  <si>
    <t>graded</t>
  </si>
  <si>
    <t>grades</t>
  </si>
  <si>
    <t>grading</t>
  </si>
  <si>
    <t>grant</t>
  </si>
  <si>
    <t>granted</t>
  </si>
  <si>
    <t>grants</t>
  </si>
  <si>
    <t>granting</t>
  </si>
  <si>
    <t>greet</t>
  </si>
  <si>
    <t>greeted</t>
  </si>
  <si>
    <t>greets</t>
  </si>
  <si>
    <t>greeting</t>
  </si>
  <si>
    <t>grinds</t>
  </si>
  <si>
    <t>grinding</t>
  </si>
  <si>
    <t>grip</t>
  </si>
  <si>
    <t>gripped</t>
  </si>
  <si>
    <t>grips</t>
  </si>
  <si>
    <t>gripping</t>
  </si>
  <si>
    <t>grows</t>
  </si>
  <si>
    <t>growing</t>
  </si>
  <si>
    <t>guard</t>
  </si>
  <si>
    <t>guarded</t>
  </si>
  <si>
    <t>guards</t>
  </si>
  <si>
    <t>guarding</t>
  </si>
  <si>
    <t>guess</t>
  </si>
  <si>
    <t>guessed</t>
  </si>
  <si>
    <t>guesses</t>
  </si>
  <si>
    <t>guessing</t>
  </si>
  <si>
    <t>guide</t>
  </si>
  <si>
    <t>guided</t>
  </si>
  <si>
    <t>guides</t>
  </si>
  <si>
    <t>guiding</t>
  </si>
  <si>
    <t>handles</t>
  </si>
  <si>
    <t>handling</t>
  </si>
  <si>
    <t>hangs</t>
  </si>
  <si>
    <t>hanging</t>
  </si>
  <si>
    <t>happen</t>
  </si>
  <si>
    <t>happened</t>
  </si>
  <si>
    <t>happens</t>
  </si>
  <si>
    <t>happening</t>
  </si>
  <si>
    <t>harms</t>
  </si>
  <si>
    <t>harming</t>
  </si>
  <si>
    <t>hatch</t>
  </si>
  <si>
    <t>hatched</t>
  </si>
  <si>
    <t>hatches</t>
  </si>
  <si>
    <t>hatching</t>
  </si>
  <si>
    <t>hate</t>
  </si>
  <si>
    <t>hated</t>
  </si>
  <si>
    <t>hates</t>
  </si>
  <si>
    <t>hating</t>
  </si>
  <si>
    <t>has</t>
  </si>
  <si>
    <t>having</t>
  </si>
  <si>
    <t>heal</t>
  </si>
  <si>
    <t>healed</t>
  </si>
  <si>
    <t>heals</t>
  </si>
  <si>
    <t>healing</t>
  </si>
  <si>
    <t>hears</t>
  </si>
  <si>
    <t>hearing</t>
  </si>
  <si>
    <t>heave</t>
  </si>
  <si>
    <t>hove</t>
  </si>
  <si>
    <t>heaves</t>
  </si>
  <si>
    <t>heaving</t>
  </si>
  <si>
    <t>help</t>
  </si>
  <si>
    <t>helped</t>
  </si>
  <si>
    <t>helps</t>
  </si>
  <si>
    <t>helping</t>
  </si>
  <si>
    <t>hewn</t>
  </si>
  <si>
    <t>hews</t>
  </si>
  <si>
    <t>hewing</t>
  </si>
  <si>
    <t>hides</t>
  </si>
  <si>
    <t>hiding</t>
  </si>
  <si>
    <t>hinder</t>
  </si>
  <si>
    <t>hindered</t>
  </si>
  <si>
    <t>hinders</t>
  </si>
  <si>
    <t>hindering</t>
  </si>
  <si>
    <t>hiss</t>
  </si>
  <si>
    <t>hissed</t>
  </si>
  <si>
    <t>hisses</t>
  </si>
  <si>
    <t>hissing</t>
  </si>
  <si>
    <t>hits</t>
  </si>
  <si>
    <t>hitting</t>
  </si>
  <si>
    <t>hoax</t>
  </si>
  <si>
    <t>hoaxed</t>
  </si>
  <si>
    <t>hoaxes</t>
  </si>
  <si>
    <t>hoaxing</t>
  </si>
  <si>
    <t>holds</t>
  </si>
  <si>
    <t>holding</t>
  </si>
  <si>
    <t>hop</t>
  </si>
  <si>
    <t>hopped</t>
  </si>
  <si>
    <t>hops</t>
  </si>
  <si>
    <t>hopping</t>
  </si>
  <si>
    <t>hope</t>
  </si>
  <si>
    <t>hoped</t>
  </si>
  <si>
    <t>hopes</t>
  </si>
  <si>
    <t>hoping</t>
  </si>
  <si>
    <t>horrify</t>
  </si>
  <si>
    <t>horrified</t>
  </si>
  <si>
    <t>horrifies</t>
  </si>
  <si>
    <t>horrifying</t>
  </si>
  <si>
    <t>hugs</t>
  </si>
  <si>
    <t>hugging</t>
  </si>
  <si>
    <t>hum</t>
  </si>
  <si>
    <t>hummed</t>
  </si>
  <si>
    <t>hums</t>
  </si>
  <si>
    <t>humming</t>
  </si>
  <si>
    <t>humiliate</t>
  </si>
  <si>
    <t>humiliated</t>
  </si>
  <si>
    <t>humiliates</t>
  </si>
  <si>
    <t>humiliating</t>
  </si>
  <si>
    <t>hunt</t>
  </si>
  <si>
    <t>hunted</t>
  </si>
  <si>
    <t>hunts</t>
  </si>
  <si>
    <t>hunting</t>
  </si>
  <si>
    <t>hurl</t>
  </si>
  <si>
    <t>hurled</t>
  </si>
  <si>
    <t>hurls</t>
  </si>
  <si>
    <t>hurling</t>
  </si>
  <si>
    <t>hurry</t>
  </si>
  <si>
    <t>hurried</t>
  </si>
  <si>
    <t>hurries</t>
  </si>
  <si>
    <t>hurrying</t>
  </si>
  <si>
    <t>hurts</t>
  </si>
  <si>
    <t>hurting</t>
  </si>
  <si>
    <t>hush</t>
  </si>
  <si>
    <t>hushed</t>
  </si>
  <si>
    <t>hushes</t>
  </si>
  <si>
    <t>hushing</t>
  </si>
  <si>
    <t>hustle</t>
  </si>
  <si>
    <t>hustled</t>
  </si>
  <si>
    <t>hustles</t>
  </si>
  <si>
    <t>hustling</t>
  </si>
  <si>
    <t>hypnotize</t>
  </si>
  <si>
    <t>hypnotized</t>
  </si>
  <si>
    <t>hypnotizes</t>
  </si>
  <si>
    <t>hypnotizing</t>
  </si>
  <si>
    <t>idealize</t>
  </si>
  <si>
    <t>idealized</t>
  </si>
  <si>
    <t>idealizes</t>
  </si>
  <si>
    <t>idealizing</t>
  </si>
  <si>
    <t>identify</t>
  </si>
  <si>
    <t>identified</t>
  </si>
  <si>
    <t>identifies</t>
  </si>
  <si>
    <t>identifying</t>
  </si>
  <si>
    <t>idolize</t>
  </si>
  <si>
    <t>idolized</t>
  </si>
  <si>
    <t>idolizes</t>
  </si>
  <si>
    <t>idolizing</t>
  </si>
  <si>
    <t>ignite</t>
  </si>
  <si>
    <t>ignited</t>
  </si>
  <si>
    <t>ignites</t>
  </si>
  <si>
    <t>igniting</t>
  </si>
  <si>
    <t>ignore</t>
  </si>
  <si>
    <t>ignored</t>
  </si>
  <si>
    <t>ignores</t>
  </si>
  <si>
    <t>ignoring</t>
  </si>
  <si>
    <t>ill-treat</t>
  </si>
  <si>
    <t>ill-treated</t>
  </si>
  <si>
    <t>ill-treats</t>
  </si>
  <si>
    <t>ill-treating</t>
  </si>
  <si>
    <t>illuminate</t>
  </si>
  <si>
    <t>illuminated</t>
  </si>
  <si>
    <t>illuminates</t>
  </si>
  <si>
    <t>illuminating</t>
  </si>
  <si>
    <t>illumine</t>
  </si>
  <si>
    <t>illumined</t>
  </si>
  <si>
    <t>illumines</t>
  </si>
  <si>
    <t>illumining</t>
  </si>
  <si>
    <t>illustrate</t>
  </si>
  <si>
    <t>illustrated</t>
  </si>
  <si>
    <t>illustrates</t>
  </si>
  <si>
    <t>illustrating</t>
  </si>
  <si>
    <t>imagine</t>
  </si>
  <si>
    <t>imagined</t>
  </si>
  <si>
    <t>imagines</t>
  </si>
  <si>
    <t>imagining</t>
  </si>
  <si>
    <t>imbibe</t>
  </si>
  <si>
    <t>imbibed</t>
  </si>
  <si>
    <t>imbibes</t>
  </si>
  <si>
    <t>imbibing</t>
  </si>
  <si>
    <t>imitate</t>
  </si>
  <si>
    <t>imitated</t>
  </si>
  <si>
    <t>imitates</t>
  </si>
  <si>
    <t>imitating</t>
  </si>
  <si>
    <t>immerse</t>
  </si>
  <si>
    <t>immersed</t>
  </si>
  <si>
    <t>immerses</t>
  </si>
  <si>
    <t>immersing</t>
  </si>
  <si>
    <t>immolate</t>
  </si>
  <si>
    <t>immolated</t>
  </si>
  <si>
    <t>immolates</t>
  </si>
  <si>
    <t>immolating</t>
  </si>
  <si>
    <t>immure</t>
  </si>
  <si>
    <t>immured</t>
  </si>
  <si>
    <t>immures</t>
  </si>
  <si>
    <t>immuring</t>
  </si>
  <si>
    <t>impair</t>
  </si>
  <si>
    <t>impaired</t>
  </si>
  <si>
    <t>impairs</t>
  </si>
  <si>
    <t>impairing</t>
  </si>
  <si>
    <t>impart</t>
  </si>
  <si>
    <t>imparted</t>
  </si>
  <si>
    <t>imparts</t>
  </si>
  <si>
    <t>imparting</t>
  </si>
  <si>
    <t>impeach</t>
  </si>
  <si>
    <t>impeached</t>
  </si>
  <si>
    <t>impeaches</t>
  </si>
  <si>
    <t>impeaching</t>
  </si>
  <si>
    <t>impede</t>
  </si>
  <si>
    <t>impeded</t>
  </si>
  <si>
    <t>impedes</t>
  </si>
  <si>
    <t>impeding</t>
  </si>
  <si>
    <t>impel</t>
  </si>
  <si>
    <t>impelled</t>
  </si>
  <si>
    <t>impels</t>
  </si>
  <si>
    <t>impelling</t>
  </si>
  <si>
    <t>impend</t>
  </si>
  <si>
    <t>impended</t>
  </si>
  <si>
    <t>impends</t>
  </si>
  <si>
    <t>impending</t>
  </si>
  <si>
    <t>imperil</t>
  </si>
  <si>
    <t>imperilled</t>
  </si>
  <si>
    <t>imperils</t>
  </si>
  <si>
    <t>imperilling</t>
  </si>
  <si>
    <t>impinge</t>
  </si>
  <si>
    <t>impinged</t>
  </si>
  <si>
    <t>impinges</t>
  </si>
  <si>
    <t>impinging</t>
  </si>
  <si>
    <t>implant</t>
  </si>
  <si>
    <t>implanted</t>
  </si>
  <si>
    <t>implants</t>
  </si>
  <si>
    <t>implanting</t>
  </si>
  <si>
    <t>implicate</t>
  </si>
  <si>
    <t>implicated</t>
  </si>
  <si>
    <t>implicates</t>
  </si>
  <si>
    <t>implicating</t>
  </si>
  <si>
    <t>implode</t>
  </si>
  <si>
    <t>imploded</t>
  </si>
  <si>
    <t>implodes</t>
  </si>
  <si>
    <t>imploding</t>
  </si>
  <si>
    <t>implore</t>
  </si>
  <si>
    <t>implored</t>
  </si>
  <si>
    <t>implores</t>
  </si>
  <si>
    <t>imploring</t>
  </si>
  <si>
    <t>imply</t>
  </si>
  <si>
    <t>implied</t>
  </si>
  <si>
    <t>implies</t>
  </si>
  <si>
    <t>implying</t>
  </si>
  <si>
    <t>import</t>
  </si>
  <si>
    <t>imported</t>
  </si>
  <si>
    <t>imports</t>
  </si>
  <si>
    <t>importing</t>
  </si>
  <si>
    <t>impose</t>
  </si>
  <si>
    <t>imposed</t>
  </si>
  <si>
    <t>imposes</t>
  </si>
  <si>
    <t>imposing</t>
  </si>
  <si>
    <t>impress</t>
  </si>
  <si>
    <t>impressed</t>
  </si>
  <si>
    <t>impresses</t>
  </si>
  <si>
    <t>impressing</t>
  </si>
  <si>
    <t>imprint</t>
  </si>
  <si>
    <t>imprinted</t>
  </si>
  <si>
    <t>imprints</t>
  </si>
  <si>
    <t>imprinting</t>
  </si>
  <si>
    <t>imprison</t>
  </si>
  <si>
    <t>imprisoned</t>
  </si>
  <si>
    <t>imprisons</t>
  </si>
  <si>
    <t>imprisoning</t>
  </si>
  <si>
    <t>improve</t>
  </si>
  <si>
    <t>improved</t>
  </si>
  <si>
    <t>improves</t>
  </si>
  <si>
    <t>improving</t>
  </si>
  <si>
    <t>inaugurate</t>
  </si>
  <si>
    <t>inaugurated</t>
  </si>
  <si>
    <t>inaugurates</t>
  </si>
  <si>
    <t>inaugurating</t>
  </si>
  <si>
    <t>incise</t>
  </si>
  <si>
    <t>incised</t>
  </si>
  <si>
    <t>incises</t>
  </si>
  <si>
    <t>incising</t>
  </si>
  <si>
    <t>include</t>
  </si>
  <si>
    <t>included</t>
  </si>
  <si>
    <t>includes</t>
  </si>
  <si>
    <t>including</t>
  </si>
  <si>
    <t>increase</t>
  </si>
  <si>
    <t>increased</t>
  </si>
  <si>
    <t>increases</t>
  </si>
  <si>
    <t>increasing</t>
  </si>
  <si>
    <t>inculcate</t>
  </si>
  <si>
    <t>inculcated</t>
  </si>
  <si>
    <t>inculcates</t>
  </si>
  <si>
    <t>inculcating</t>
  </si>
  <si>
    <t>indent</t>
  </si>
  <si>
    <t>indented</t>
  </si>
  <si>
    <t>indents</t>
  </si>
  <si>
    <t>indenting</t>
  </si>
  <si>
    <t>indicate</t>
  </si>
  <si>
    <t>indicated</t>
  </si>
  <si>
    <t>indicates</t>
  </si>
  <si>
    <t>indicating</t>
  </si>
  <si>
    <t>induce</t>
  </si>
  <si>
    <t>induced</t>
  </si>
  <si>
    <t>induces</t>
  </si>
  <si>
    <t>inducing</t>
  </si>
  <si>
    <t>indulge</t>
  </si>
  <si>
    <t>indulged</t>
  </si>
  <si>
    <t>indulges</t>
  </si>
  <si>
    <t>indulging</t>
  </si>
  <si>
    <t>infect</t>
  </si>
  <si>
    <t>infected</t>
  </si>
  <si>
    <t>infects</t>
  </si>
  <si>
    <t>infecting</t>
  </si>
  <si>
    <t>infest</t>
  </si>
  <si>
    <t>infested</t>
  </si>
  <si>
    <t>infests</t>
  </si>
  <si>
    <t>infesting</t>
  </si>
  <si>
    <t>inflame</t>
  </si>
  <si>
    <t>inflamed</t>
  </si>
  <si>
    <t>inflames</t>
  </si>
  <si>
    <t>inflaming</t>
  </si>
  <si>
    <t>inflate</t>
  </si>
  <si>
    <t>inflated</t>
  </si>
  <si>
    <t>inflates</t>
  </si>
  <si>
    <t>inflating</t>
  </si>
  <si>
    <t>inflect</t>
  </si>
  <si>
    <t>inflected</t>
  </si>
  <si>
    <t>inflects</t>
  </si>
  <si>
    <t>inflecting</t>
  </si>
  <si>
    <t>inform</t>
  </si>
  <si>
    <t>informed</t>
  </si>
  <si>
    <t>informs</t>
  </si>
  <si>
    <t>informing</t>
  </si>
  <si>
    <t>infringe</t>
  </si>
  <si>
    <t>infringed</t>
  </si>
  <si>
    <t>infringes</t>
  </si>
  <si>
    <t>infringing</t>
  </si>
  <si>
    <t>infuse</t>
  </si>
  <si>
    <t>infused</t>
  </si>
  <si>
    <t>infuses</t>
  </si>
  <si>
    <t>infusing</t>
  </si>
  <si>
    <t>ingest</t>
  </si>
  <si>
    <t>ingested</t>
  </si>
  <si>
    <t>ingests</t>
  </si>
  <si>
    <t>ingesting</t>
  </si>
  <si>
    <t>inhabit</t>
  </si>
  <si>
    <t>inhabited</t>
  </si>
  <si>
    <t>inhabits</t>
  </si>
  <si>
    <t>inhabiting</t>
  </si>
  <si>
    <t>inhale</t>
  </si>
  <si>
    <t>inhaled</t>
  </si>
  <si>
    <t>inhales</t>
  </si>
  <si>
    <t>inhaling</t>
  </si>
  <si>
    <t>inherit</t>
  </si>
  <si>
    <t>inherited</t>
  </si>
  <si>
    <t>inherits</t>
  </si>
  <si>
    <t>inheriting</t>
  </si>
  <si>
    <t>initiate</t>
  </si>
  <si>
    <t>initiated</t>
  </si>
  <si>
    <t>initiates</t>
  </si>
  <si>
    <t>initiating</t>
  </si>
  <si>
    <t>inject</t>
  </si>
  <si>
    <t>injected</t>
  </si>
  <si>
    <t>injects</t>
  </si>
  <si>
    <t>injecting</t>
  </si>
  <si>
    <t>injure</t>
  </si>
  <si>
    <t>injured</t>
  </si>
  <si>
    <t>injures</t>
  </si>
  <si>
    <t>injuring</t>
  </si>
  <si>
    <t>inlay</t>
  </si>
  <si>
    <t>inlaid</t>
  </si>
  <si>
    <t>inlays</t>
  </si>
  <si>
    <t>inlaying</t>
  </si>
  <si>
    <t>innovate</t>
  </si>
  <si>
    <t>innovated</t>
  </si>
  <si>
    <t>innovates</t>
  </si>
  <si>
    <t>innovating</t>
  </si>
  <si>
    <t>input</t>
  </si>
  <si>
    <t>inputs</t>
  </si>
  <si>
    <t>inputting</t>
  </si>
  <si>
    <t>inquire</t>
  </si>
  <si>
    <t>inquired</t>
  </si>
  <si>
    <t>inquires</t>
  </si>
  <si>
    <t>inquiring</t>
  </si>
  <si>
    <t>inscribe</t>
  </si>
  <si>
    <t>inscribed</t>
  </si>
  <si>
    <t>inscribes</t>
  </si>
  <si>
    <t>inscribing</t>
  </si>
  <si>
    <t>insert</t>
  </si>
  <si>
    <t>inserted</t>
  </si>
  <si>
    <t>inserts</t>
  </si>
  <si>
    <t>inserting</t>
  </si>
  <si>
    <t>inspect</t>
  </si>
  <si>
    <t>inspected</t>
  </si>
  <si>
    <t>inspects</t>
  </si>
  <si>
    <t>inspecting</t>
  </si>
  <si>
    <t>inspire</t>
  </si>
  <si>
    <t>inspired</t>
  </si>
  <si>
    <t>inspires</t>
  </si>
  <si>
    <t>inspiring</t>
  </si>
  <si>
    <t>install</t>
  </si>
  <si>
    <t>installed</t>
  </si>
  <si>
    <t>installs</t>
  </si>
  <si>
    <t>installing</t>
  </si>
  <si>
    <t>insult</t>
  </si>
  <si>
    <t>insulted</t>
  </si>
  <si>
    <t>insults</t>
  </si>
  <si>
    <t>insulting</t>
  </si>
  <si>
    <t>insure</t>
  </si>
  <si>
    <t>insured</t>
  </si>
  <si>
    <t>insures</t>
  </si>
  <si>
    <t>insuring</t>
  </si>
  <si>
    <t>integrate</t>
  </si>
  <si>
    <t>integrated</t>
  </si>
  <si>
    <t>integrates</t>
  </si>
  <si>
    <t>integrating</t>
  </si>
  <si>
    <t>introduce</t>
  </si>
  <si>
    <t>introduced</t>
  </si>
  <si>
    <t>introduces</t>
  </si>
  <si>
    <t>introducing</t>
  </si>
  <si>
    <t>invent</t>
  </si>
  <si>
    <t>invented</t>
  </si>
  <si>
    <t>invents</t>
  </si>
  <si>
    <t>inventing</t>
  </si>
  <si>
    <t>invite</t>
  </si>
  <si>
    <t>invited</t>
  </si>
  <si>
    <t>invites</t>
  </si>
  <si>
    <t>inviting</t>
  </si>
  <si>
    <t>join</t>
  </si>
  <si>
    <t>joined</t>
  </si>
  <si>
    <t>joins</t>
  </si>
  <si>
    <t>joining</t>
  </si>
  <si>
    <t>jump</t>
  </si>
  <si>
    <t>jumped</t>
  </si>
  <si>
    <t>jumps</t>
  </si>
  <si>
    <t>jumping</t>
  </si>
  <si>
    <t>justify</t>
  </si>
  <si>
    <t>justified</t>
  </si>
  <si>
    <t>justifies</t>
  </si>
  <si>
    <t>justifying</t>
  </si>
  <si>
    <t>keeps</t>
  </si>
  <si>
    <t>keeping</t>
  </si>
  <si>
    <t>kick</t>
  </si>
  <si>
    <t>kicked</t>
  </si>
  <si>
    <t>kicks</t>
  </si>
  <si>
    <t>kicking</t>
  </si>
  <si>
    <t>kid</t>
  </si>
  <si>
    <t>kidded</t>
  </si>
  <si>
    <t>kids</t>
  </si>
  <si>
    <t>kidding</t>
  </si>
  <si>
    <t>kill</t>
  </si>
  <si>
    <t>killed</t>
  </si>
  <si>
    <t>kills</t>
  </si>
  <si>
    <t>killing</t>
  </si>
  <si>
    <t>kiss</t>
  </si>
  <si>
    <t>kissed</t>
  </si>
  <si>
    <t>kisses</t>
  </si>
  <si>
    <t>kissing</t>
  </si>
  <si>
    <t>knelt</t>
  </si>
  <si>
    <t>kneels</t>
  </si>
  <si>
    <t>kneeling</t>
  </si>
  <si>
    <t>knits</t>
  </si>
  <si>
    <t>knitting</t>
  </si>
  <si>
    <t>knock</t>
  </si>
  <si>
    <t>knocked</t>
  </si>
  <si>
    <t>knocks</t>
  </si>
  <si>
    <t>knocking</t>
  </si>
  <si>
    <t>knows</t>
  </si>
  <si>
    <t>knowing</t>
  </si>
  <si>
    <t>lade</t>
  </si>
  <si>
    <t>laded</t>
  </si>
  <si>
    <t>laden</t>
  </si>
  <si>
    <t>lades</t>
  </si>
  <si>
    <t>lading</t>
  </si>
  <si>
    <t>land</t>
  </si>
  <si>
    <t>landed</t>
  </si>
  <si>
    <t>lands</t>
  </si>
  <si>
    <t>landing</t>
  </si>
  <si>
    <t>last</t>
  </si>
  <si>
    <t>lasted</t>
  </si>
  <si>
    <t>lasts</t>
  </si>
  <si>
    <t>lasting</t>
  </si>
  <si>
    <t>latch</t>
  </si>
  <si>
    <t>latched</t>
  </si>
  <si>
    <t>latches</t>
  </si>
  <si>
    <t>latching</t>
  </si>
  <si>
    <t>laugh</t>
  </si>
  <si>
    <t>laughed</t>
  </si>
  <si>
    <t>laughs</t>
  </si>
  <si>
    <t>laughing</t>
  </si>
  <si>
    <t>lays</t>
  </si>
  <si>
    <t>laying</t>
  </si>
  <si>
    <t>leads</t>
  </si>
  <si>
    <t>leading</t>
  </si>
  <si>
    <t>leak</t>
  </si>
  <si>
    <t>leaked</t>
  </si>
  <si>
    <t>leaks</t>
  </si>
  <si>
    <t>leaking</t>
  </si>
  <si>
    <t>lean</t>
  </si>
  <si>
    <t>leant</t>
  </si>
  <si>
    <t>leans</t>
  </si>
  <si>
    <t>leaning</t>
  </si>
  <si>
    <t>leapt</t>
  </si>
  <si>
    <t>leaps</t>
  </si>
  <si>
    <t>leaping</t>
  </si>
  <si>
    <t>learnt</t>
  </si>
  <si>
    <t>learns</t>
  </si>
  <si>
    <t>learning</t>
  </si>
  <si>
    <t>leaves</t>
  </si>
  <si>
    <t>leaving</t>
  </si>
  <si>
    <t>leer</t>
  </si>
  <si>
    <t>leered</t>
  </si>
  <si>
    <t>leers</t>
  </si>
  <si>
    <t>leering</t>
  </si>
  <si>
    <t>lends</t>
  </si>
  <si>
    <t>lending</t>
  </si>
  <si>
    <t>lets</t>
  </si>
  <si>
    <t>letting</t>
  </si>
  <si>
    <t>lick</t>
  </si>
  <si>
    <t>licked</t>
  </si>
  <si>
    <t>licks</t>
  </si>
  <si>
    <t>licking</t>
  </si>
  <si>
    <t>lies</t>
  </si>
  <si>
    <t>lying</t>
  </si>
  <si>
    <t>lied</t>
  </si>
  <si>
    <t>lift</t>
  </si>
  <si>
    <t>lifted</t>
  </si>
  <si>
    <t>lifts</t>
  </si>
  <si>
    <t>lifting</t>
  </si>
  <si>
    <t>lights</t>
  </si>
  <si>
    <t>lighting</t>
  </si>
  <si>
    <t>like</t>
  </si>
  <si>
    <t>liked</t>
  </si>
  <si>
    <t>likes</t>
  </si>
  <si>
    <t>liking</t>
  </si>
  <si>
    <t>limp</t>
  </si>
  <si>
    <t>limped</t>
  </si>
  <si>
    <t>limps</t>
  </si>
  <si>
    <t>limping</t>
  </si>
  <si>
    <t>listen</t>
  </si>
  <si>
    <t>listened</t>
  </si>
  <si>
    <t>listens</t>
  </si>
  <si>
    <t>listening</t>
  </si>
  <si>
    <t>live</t>
  </si>
  <si>
    <t>lived</t>
  </si>
  <si>
    <t>lives</t>
  </si>
  <si>
    <t>living</t>
  </si>
  <si>
    <t>look</t>
  </si>
  <si>
    <t>looked</t>
  </si>
  <si>
    <t>looks</t>
  </si>
  <si>
    <t>looking</t>
  </si>
  <si>
    <t>loses</t>
  </si>
  <si>
    <t>losing</t>
  </si>
  <si>
    <t>love</t>
  </si>
  <si>
    <t>loved</t>
  </si>
  <si>
    <t>loves</t>
  </si>
  <si>
    <t>loving</t>
  </si>
  <si>
    <t>magnify</t>
  </si>
  <si>
    <t>magnified</t>
  </si>
  <si>
    <t>magnifies</t>
  </si>
  <si>
    <t>magnifying</t>
  </si>
  <si>
    <t>maintain</t>
  </si>
  <si>
    <t>maintained</t>
  </si>
  <si>
    <t>maintains</t>
  </si>
  <si>
    <t>maintaining</t>
  </si>
  <si>
    <t>makes</t>
  </si>
  <si>
    <t>making</t>
  </si>
  <si>
    <t>manages</t>
  </si>
  <si>
    <t>managing</t>
  </si>
  <si>
    <t>marches</t>
  </si>
  <si>
    <t>marching</t>
  </si>
  <si>
    <t>mark</t>
  </si>
  <si>
    <t>marked</t>
  </si>
  <si>
    <t>marks</t>
  </si>
  <si>
    <t>marking</t>
  </si>
  <si>
    <t>marry</t>
  </si>
  <si>
    <t>married</t>
  </si>
  <si>
    <t>marries</t>
  </si>
  <si>
    <t>marrying</t>
  </si>
  <si>
    <t>mash</t>
  </si>
  <si>
    <t>mashed</t>
  </si>
  <si>
    <t>mashes</t>
  </si>
  <si>
    <t>mashing</t>
  </si>
  <si>
    <t>match</t>
  </si>
  <si>
    <t>matched</t>
  </si>
  <si>
    <t>matches</t>
  </si>
  <si>
    <t>matching</t>
  </si>
  <si>
    <t>matter</t>
  </si>
  <si>
    <t>mattered</t>
  </si>
  <si>
    <t>matters</t>
  </si>
  <si>
    <t>mattering</t>
  </si>
  <si>
    <t>means</t>
  </si>
  <si>
    <t>meaning</t>
  </si>
  <si>
    <t>measures</t>
  </si>
  <si>
    <t>measuring</t>
  </si>
  <si>
    <t>meets</t>
  </si>
  <si>
    <t>meeting</t>
  </si>
  <si>
    <t>melts</t>
  </si>
  <si>
    <t>melting</t>
  </si>
  <si>
    <t>merge</t>
  </si>
  <si>
    <t>merged</t>
  </si>
  <si>
    <t>merges</t>
  </si>
  <si>
    <t>merging</t>
  </si>
  <si>
    <t>mew</t>
  </si>
  <si>
    <t>mewed</t>
  </si>
  <si>
    <t>mews</t>
  </si>
  <si>
    <t>mewing</t>
  </si>
  <si>
    <t>migrate</t>
  </si>
  <si>
    <t>migrated</t>
  </si>
  <si>
    <t>migrates</t>
  </si>
  <si>
    <t>migrating</t>
  </si>
  <si>
    <t>milk</t>
  </si>
  <si>
    <t>milked</t>
  </si>
  <si>
    <t>milks</t>
  </si>
  <si>
    <t>milking</t>
  </si>
  <si>
    <t>mind</t>
  </si>
  <si>
    <t>minded</t>
  </si>
  <si>
    <t>minds</t>
  </si>
  <si>
    <t>minding</t>
  </si>
  <si>
    <t>mislead</t>
  </si>
  <si>
    <t>misled</t>
  </si>
  <si>
    <t>misleads</t>
  </si>
  <si>
    <t>misleading</t>
  </si>
  <si>
    <t>miss</t>
  </si>
  <si>
    <t>missed</t>
  </si>
  <si>
    <t>misses</t>
  </si>
  <si>
    <t>missing</t>
  </si>
  <si>
    <t>mistake</t>
  </si>
  <si>
    <t>mistook</t>
  </si>
  <si>
    <t>mistaken</t>
  </si>
  <si>
    <t>mistakes</t>
  </si>
  <si>
    <t>mistaking</t>
  </si>
  <si>
    <t>misuse</t>
  </si>
  <si>
    <t>misused</t>
  </si>
  <si>
    <t>misuses</t>
  </si>
  <si>
    <t>misusing</t>
  </si>
  <si>
    <t>mix</t>
  </si>
  <si>
    <t>mixed</t>
  </si>
  <si>
    <t>mixes</t>
  </si>
  <si>
    <t>mixing</t>
  </si>
  <si>
    <t>moan</t>
  </si>
  <si>
    <t>moaned</t>
  </si>
  <si>
    <t>moans</t>
  </si>
  <si>
    <t>moaning</t>
  </si>
  <si>
    <t>modify</t>
  </si>
  <si>
    <t>modified</t>
  </si>
  <si>
    <t>modifies</t>
  </si>
  <si>
    <t>modifying</t>
  </si>
  <si>
    <t>moo</t>
  </si>
  <si>
    <t>mooed</t>
  </si>
  <si>
    <t>moos</t>
  </si>
  <si>
    <t>mooing</t>
  </si>
  <si>
    <t>motivate</t>
  </si>
  <si>
    <t>motivated</t>
  </si>
  <si>
    <t>motivates</t>
  </si>
  <si>
    <t>motivating</t>
  </si>
  <si>
    <t>mould</t>
  </si>
  <si>
    <t>moulded</t>
  </si>
  <si>
    <t>moulds</t>
  </si>
  <si>
    <t>moulding</t>
  </si>
  <si>
    <t>moult</t>
  </si>
  <si>
    <t>moulted</t>
  </si>
  <si>
    <t>moults</t>
  </si>
  <si>
    <t>moulting</t>
  </si>
  <si>
    <t>move</t>
  </si>
  <si>
    <t>moved</t>
  </si>
  <si>
    <t>moves</t>
  </si>
  <si>
    <t>moving</t>
  </si>
  <si>
    <t>mow</t>
  </si>
  <si>
    <t>mowed</t>
  </si>
  <si>
    <t>mown</t>
  </si>
  <si>
    <t>mows</t>
  </si>
  <si>
    <t>mowing</t>
  </si>
  <si>
    <t>multiply</t>
  </si>
  <si>
    <t>multiplied</t>
  </si>
  <si>
    <t>multiplies</t>
  </si>
  <si>
    <t>multiplying</t>
  </si>
  <si>
    <t>murmur</t>
  </si>
  <si>
    <t>murmured</t>
  </si>
  <si>
    <t>murmurs</t>
  </si>
  <si>
    <t>murmuring</t>
  </si>
  <si>
    <t>nail</t>
  </si>
  <si>
    <t>nailed</t>
  </si>
  <si>
    <t>nails</t>
  </si>
  <si>
    <t>nailing</t>
  </si>
  <si>
    <t>nap</t>
  </si>
  <si>
    <t>napped</t>
  </si>
  <si>
    <t>naps</t>
  </si>
  <si>
    <t>napping</t>
  </si>
  <si>
    <t>need</t>
  </si>
  <si>
    <t>needed</t>
  </si>
  <si>
    <t>needs</t>
  </si>
  <si>
    <t>needing</t>
  </si>
  <si>
    <t>neglect</t>
  </si>
  <si>
    <t>neglected</t>
  </si>
  <si>
    <t>neglects</t>
  </si>
  <si>
    <t>neglecting</t>
  </si>
  <si>
    <t>nip</t>
  </si>
  <si>
    <t>nipped</t>
  </si>
  <si>
    <t>nips</t>
  </si>
  <si>
    <t>nipping</t>
  </si>
  <si>
    <t>nod</t>
  </si>
  <si>
    <t>nodded</t>
  </si>
  <si>
    <t>nods</t>
  </si>
  <si>
    <t>nodding</t>
  </si>
  <si>
    <t>note</t>
  </si>
  <si>
    <t>noted</t>
  </si>
  <si>
    <t>notes</t>
  </si>
  <si>
    <t>noting</t>
  </si>
  <si>
    <t>notice</t>
  </si>
  <si>
    <t>noticed</t>
  </si>
  <si>
    <t>notices</t>
  </si>
  <si>
    <t>noticing</t>
  </si>
  <si>
    <t>notify</t>
  </si>
  <si>
    <t>notified</t>
  </si>
  <si>
    <t>notifies</t>
  </si>
  <si>
    <t>notifying</t>
  </si>
  <si>
    <t>nourish</t>
  </si>
  <si>
    <t>nourished</t>
  </si>
  <si>
    <t>nourishes</t>
  </si>
  <si>
    <t>nourishing</t>
  </si>
  <si>
    <t>nurse</t>
  </si>
  <si>
    <t>nursed</t>
  </si>
  <si>
    <t>nurses</t>
  </si>
  <si>
    <t>nursing</t>
  </si>
  <si>
    <t>obey</t>
  </si>
  <si>
    <t>obeyed</t>
  </si>
  <si>
    <t>obeys</t>
  </si>
  <si>
    <t>obeying</t>
  </si>
  <si>
    <t>oblige</t>
  </si>
  <si>
    <t>obliged</t>
  </si>
  <si>
    <t>obliges</t>
  </si>
  <si>
    <t>obliging</t>
  </si>
  <si>
    <t>observe</t>
  </si>
  <si>
    <t>observed</t>
  </si>
  <si>
    <t>observes</t>
  </si>
  <si>
    <t>observing</t>
  </si>
  <si>
    <t>obstruct</t>
  </si>
  <si>
    <t>obstructed</t>
  </si>
  <si>
    <t>obstructs</t>
  </si>
  <si>
    <t>obstructing</t>
  </si>
  <si>
    <t>obtain</t>
  </si>
  <si>
    <t>obtained</t>
  </si>
  <si>
    <t>obtains</t>
  </si>
  <si>
    <t>obtaining</t>
  </si>
  <si>
    <t>occupy</t>
  </si>
  <si>
    <t>occupied</t>
  </si>
  <si>
    <t>occupies</t>
  </si>
  <si>
    <t>occupying</t>
  </si>
  <si>
    <t>occur</t>
  </si>
  <si>
    <t>occurred</t>
  </si>
  <si>
    <t>occurs</t>
  </si>
  <si>
    <t>occurring</t>
  </si>
  <si>
    <t>offer</t>
  </si>
  <si>
    <t>offered</t>
  </si>
  <si>
    <t>offers</t>
  </si>
  <si>
    <t>offering</t>
  </si>
  <si>
    <t>offset</t>
  </si>
  <si>
    <t>offsets</t>
  </si>
  <si>
    <t>offsetting</t>
  </si>
  <si>
    <t>omit</t>
  </si>
  <si>
    <t>omitted</t>
  </si>
  <si>
    <t>omits</t>
  </si>
  <si>
    <t>omitting</t>
  </si>
  <si>
    <t>ooze</t>
  </si>
  <si>
    <t>oozed</t>
  </si>
  <si>
    <t>oozes</t>
  </si>
  <si>
    <t>oozing</t>
  </si>
  <si>
    <t>open</t>
  </si>
  <si>
    <t>opened</t>
  </si>
  <si>
    <t>opens</t>
  </si>
  <si>
    <t>opening</t>
  </si>
  <si>
    <t>operate</t>
  </si>
  <si>
    <t>operated</t>
  </si>
  <si>
    <t>operates</t>
  </si>
  <si>
    <t>operating</t>
  </si>
  <si>
    <t>opine</t>
  </si>
  <si>
    <t>opined</t>
  </si>
  <si>
    <t>opines</t>
  </si>
  <si>
    <t>opining</t>
  </si>
  <si>
    <t>oppress</t>
  </si>
  <si>
    <t>oppressed</t>
  </si>
  <si>
    <t>oppresses</t>
  </si>
  <si>
    <t>oppressing</t>
  </si>
  <si>
    <t>opt</t>
  </si>
  <si>
    <t>opted</t>
  </si>
  <si>
    <t>opts</t>
  </si>
  <si>
    <t>opting</t>
  </si>
  <si>
    <t>optimize</t>
  </si>
  <si>
    <t>optimized</t>
  </si>
  <si>
    <t>optimizes</t>
  </si>
  <si>
    <t>optimizing</t>
  </si>
  <si>
    <t>order</t>
  </si>
  <si>
    <t>ordered</t>
  </si>
  <si>
    <t>orders</t>
  </si>
  <si>
    <t>ordering</t>
  </si>
  <si>
    <t>organize</t>
  </si>
  <si>
    <t>organized</t>
  </si>
  <si>
    <t>organizes</t>
  </si>
  <si>
    <t>organizing</t>
  </si>
  <si>
    <t>originate</t>
  </si>
  <si>
    <t>originated</t>
  </si>
  <si>
    <t>originates</t>
  </si>
  <si>
    <t>originating</t>
  </si>
  <si>
    <t>output</t>
  </si>
  <si>
    <t>outputs</t>
  </si>
  <si>
    <t>outputting</t>
  </si>
  <si>
    <t>overflow</t>
  </si>
  <si>
    <t>overflowed</t>
  </si>
  <si>
    <t>overflows</t>
  </si>
  <si>
    <t>overflowing</t>
  </si>
  <si>
    <t>overtake</t>
  </si>
  <si>
    <t>overtook</t>
  </si>
  <si>
    <t>overtaken</t>
  </si>
  <si>
    <t>overtakes</t>
  </si>
  <si>
    <t>overtaking</t>
  </si>
  <si>
    <t>owe</t>
  </si>
  <si>
    <t>owed</t>
  </si>
  <si>
    <t>owes</t>
  </si>
  <si>
    <t>owing</t>
  </si>
  <si>
    <t>own</t>
  </si>
  <si>
    <t>owned</t>
  </si>
  <si>
    <t>owns</t>
  </si>
  <si>
    <t>owning</t>
  </si>
  <si>
    <t>pacify</t>
  </si>
  <si>
    <t>pacified</t>
  </si>
  <si>
    <t>pacifies</t>
  </si>
  <si>
    <t>pacifying</t>
  </si>
  <si>
    <t>paint</t>
  </si>
  <si>
    <t>painted</t>
  </si>
  <si>
    <t>paints</t>
  </si>
  <si>
    <t>painting</t>
  </si>
  <si>
    <t>pardon</t>
  </si>
  <si>
    <t>pardoned</t>
  </si>
  <si>
    <t>pardons</t>
  </si>
  <si>
    <t>pardoning</t>
  </si>
  <si>
    <t>part</t>
  </si>
  <si>
    <t>parted</t>
  </si>
  <si>
    <t>parts</t>
  </si>
  <si>
    <t>parting</t>
  </si>
  <si>
    <t>partakes</t>
  </si>
  <si>
    <t>partaking</t>
  </si>
  <si>
    <t>participate</t>
  </si>
  <si>
    <t>participated</t>
  </si>
  <si>
    <t>participates</t>
  </si>
  <si>
    <t>participating</t>
  </si>
  <si>
    <t>pass</t>
  </si>
  <si>
    <t>passed</t>
  </si>
  <si>
    <t>passes</t>
  </si>
  <si>
    <t>passing</t>
  </si>
  <si>
    <t>paste</t>
  </si>
  <si>
    <t>pasted</t>
  </si>
  <si>
    <t>pastes</t>
  </si>
  <si>
    <t>pasting</t>
  </si>
  <si>
    <t>pat</t>
  </si>
  <si>
    <t>patted</t>
  </si>
  <si>
    <t>pats</t>
  </si>
  <si>
    <t>patting</t>
  </si>
  <si>
    <t>patch</t>
  </si>
  <si>
    <t>patched</t>
  </si>
  <si>
    <t>patches</t>
  </si>
  <si>
    <t>patching</t>
  </si>
  <si>
    <t>pause</t>
  </si>
  <si>
    <t>paused</t>
  </si>
  <si>
    <t>pauses</t>
  </si>
  <si>
    <t>pausing</t>
  </si>
  <si>
    <t>pays</t>
  </si>
  <si>
    <t>paying</t>
  </si>
  <si>
    <t>peep</t>
  </si>
  <si>
    <t>peeped</t>
  </si>
  <si>
    <t>peeps</t>
  </si>
  <si>
    <t>peeping</t>
  </si>
  <si>
    <t>perish</t>
  </si>
  <si>
    <t>perished</t>
  </si>
  <si>
    <t>perishes</t>
  </si>
  <si>
    <t>perishing</t>
  </si>
  <si>
    <t>permit</t>
  </si>
  <si>
    <t>permitted</t>
  </si>
  <si>
    <t>permits</t>
  </si>
  <si>
    <t>permitting</t>
  </si>
  <si>
    <t>persuade</t>
  </si>
  <si>
    <t>persuaded</t>
  </si>
  <si>
    <t>persuades</t>
  </si>
  <si>
    <t>persuading</t>
  </si>
  <si>
    <t>phone</t>
  </si>
  <si>
    <t>phoned</t>
  </si>
  <si>
    <t>phones</t>
  </si>
  <si>
    <t>phoning</t>
  </si>
  <si>
    <t>place</t>
  </si>
  <si>
    <t>placed</t>
  </si>
  <si>
    <t>places</t>
  </si>
  <si>
    <t>placing</t>
  </si>
  <si>
    <t>plans</t>
  </si>
  <si>
    <t>planning</t>
  </si>
  <si>
    <t>play</t>
  </si>
  <si>
    <t>played</t>
  </si>
  <si>
    <t>plays</t>
  </si>
  <si>
    <t>playing</t>
  </si>
  <si>
    <t>pled</t>
  </si>
  <si>
    <t>pleads</t>
  </si>
  <si>
    <t>pleading</t>
  </si>
  <si>
    <t>please</t>
  </si>
  <si>
    <t>pleased</t>
  </si>
  <si>
    <t>pleases</t>
  </si>
  <si>
    <t>pleasing</t>
  </si>
  <si>
    <t>plod</t>
  </si>
  <si>
    <t>plodded</t>
  </si>
  <si>
    <t>plods</t>
  </si>
  <si>
    <t>plodding</t>
  </si>
  <si>
    <t>plot</t>
  </si>
  <si>
    <t>plotted</t>
  </si>
  <si>
    <t>plots</t>
  </si>
  <si>
    <t>plotting</t>
  </si>
  <si>
    <t>pluck</t>
  </si>
  <si>
    <t>plucked</t>
  </si>
  <si>
    <t>plucks</t>
  </si>
  <si>
    <t>plucking</t>
  </si>
  <si>
    <t>ply</t>
  </si>
  <si>
    <t>plied</t>
  </si>
  <si>
    <t>plies</t>
  </si>
  <si>
    <t>plying</t>
  </si>
  <si>
    <t>point</t>
  </si>
  <si>
    <t>pointed</t>
  </si>
  <si>
    <t>points</t>
  </si>
  <si>
    <t>pointing</t>
  </si>
  <si>
    <t>polish</t>
  </si>
  <si>
    <t>polishes</t>
  </si>
  <si>
    <t>polishing</t>
  </si>
  <si>
    <t>pollute</t>
  </si>
  <si>
    <t>polluted</t>
  </si>
  <si>
    <t>pollutes</t>
  </si>
  <si>
    <t>polluting</t>
  </si>
  <si>
    <t>ponder</t>
  </si>
  <si>
    <t>pondered</t>
  </si>
  <si>
    <t>ponders</t>
  </si>
  <si>
    <t>pondering</t>
  </si>
  <si>
    <t>pour</t>
  </si>
  <si>
    <t>poured</t>
  </si>
  <si>
    <t>pours</t>
  </si>
  <si>
    <t>pouring</t>
  </si>
  <si>
    <t>pout</t>
  </si>
  <si>
    <t>pouted</t>
  </si>
  <si>
    <t>pouts</t>
  </si>
  <si>
    <t>pouting</t>
  </si>
  <si>
    <t>practise</t>
  </si>
  <si>
    <t>practised</t>
  </si>
  <si>
    <t>practises</t>
  </si>
  <si>
    <t>practising</t>
  </si>
  <si>
    <t>praise</t>
  </si>
  <si>
    <t>praised</t>
  </si>
  <si>
    <t>praises</t>
  </si>
  <si>
    <t>praising</t>
  </si>
  <si>
    <t>pray</t>
  </si>
  <si>
    <t>prayed</t>
  </si>
  <si>
    <t>prays</t>
  </si>
  <si>
    <t>praying</t>
  </si>
  <si>
    <t>preach</t>
  </si>
  <si>
    <t>preached</t>
  </si>
  <si>
    <t>preaches</t>
  </si>
  <si>
    <t>preaching</t>
  </si>
  <si>
    <t>prefer</t>
  </si>
  <si>
    <t>preferred</t>
  </si>
  <si>
    <t>prefers</t>
  </si>
  <si>
    <t>preferring</t>
  </si>
  <si>
    <t>prepare</t>
  </si>
  <si>
    <t>prepared</t>
  </si>
  <si>
    <t>prepares</t>
  </si>
  <si>
    <t>preparing</t>
  </si>
  <si>
    <t>prescribe</t>
  </si>
  <si>
    <t>prescribed</t>
  </si>
  <si>
    <t>prescribes</t>
  </si>
  <si>
    <t>prescribing</t>
  </si>
  <si>
    <t>present</t>
  </si>
  <si>
    <t>presented</t>
  </si>
  <si>
    <t>presents</t>
  </si>
  <si>
    <t>presenting</t>
  </si>
  <si>
    <t>preserve</t>
  </si>
  <si>
    <t>preserved</t>
  </si>
  <si>
    <t>preserves</t>
  </si>
  <si>
    <t>preserving</t>
  </si>
  <si>
    <t>preset</t>
  </si>
  <si>
    <t>presets</t>
  </si>
  <si>
    <t>presetting</t>
  </si>
  <si>
    <t>preside</t>
  </si>
  <si>
    <t>presided</t>
  </si>
  <si>
    <t>presides</t>
  </si>
  <si>
    <t>presiding</t>
  </si>
  <si>
    <t>press</t>
  </si>
  <si>
    <t>pressed</t>
  </si>
  <si>
    <t>presses</t>
  </si>
  <si>
    <t>pressing</t>
  </si>
  <si>
    <t>pretend</t>
  </si>
  <si>
    <t>pretended</t>
  </si>
  <si>
    <t>pretends</t>
  </si>
  <si>
    <t>pretending</t>
  </si>
  <si>
    <t>prevent</t>
  </si>
  <si>
    <t>prevented</t>
  </si>
  <si>
    <t>prevents</t>
  </si>
  <si>
    <t>preventing</t>
  </si>
  <si>
    <t>print</t>
  </si>
  <si>
    <t>printed</t>
  </si>
  <si>
    <t>prints</t>
  </si>
  <si>
    <t>printing</t>
  </si>
  <si>
    <t>proceed</t>
  </si>
  <si>
    <t>proceeded</t>
  </si>
  <si>
    <t>proceeds</t>
  </si>
  <si>
    <t>proceeding</t>
  </si>
  <si>
    <t>produce</t>
  </si>
  <si>
    <t>produced</t>
  </si>
  <si>
    <t>produces</t>
  </si>
  <si>
    <t>producing</t>
  </si>
  <si>
    <t>progress</t>
  </si>
  <si>
    <t>progressed</t>
  </si>
  <si>
    <t>progresses</t>
  </si>
  <si>
    <t>progressing</t>
  </si>
  <si>
    <t>prohibit</t>
  </si>
  <si>
    <t>prohibited</t>
  </si>
  <si>
    <t>prohibits</t>
  </si>
  <si>
    <t>prohibiting</t>
  </si>
  <si>
    <t>promise</t>
  </si>
  <si>
    <t>promised</t>
  </si>
  <si>
    <t>promises</t>
  </si>
  <si>
    <t>promising</t>
  </si>
  <si>
    <t>propose</t>
  </si>
  <si>
    <t>proposed</t>
  </si>
  <si>
    <t>proposes</t>
  </si>
  <si>
    <t>proposing</t>
  </si>
  <si>
    <t>prosecute</t>
  </si>
  <si>
    <t>prosecuted</t>
  </si>
  <si>
    <t>prosecutes</t>
  </si>
  <si>
    <t>prosecuting</t>
  </si>
  <si>
    <t>protect</t>
  </si>
  <si>
    <t>protected</t>
  </si>
  <si>
    <t>protects</t>
  </si>
  <si>
    <t>protecting</t>
  </si>
  <si>
    <t>proves</t>
  </si>
  <si>
    <t>proving</t>
  </si>
  <si>
    <t>provide</t>
  </si>
  <si>
    <t>provided</t>
  </si>
  <si>
    <t>provides</t>
  </si>
  <si>
    <t>providing</t>
  </si>
  <si>
    <t>pull</t>
  </si>
  <si>
    <t>pulled</t>
  </si>
  <si>
    <t>pulls</t>
  </si>
  <si>
    <t>pulling</t>
  </si>
  <si>
    <t>punish</t>
  </si>
  <si>
    <t>punished</t>
  </si>
  <si>
    <t>punishes</t>
  </si>
  <si>
    <t>punishing</t>
  </si>
  <si>
    <t>purify</t>
  </si>
  <si>
    <t>purified</t>
  </si>
  <si>
    <t>purifies</t>
  </si>
  <si>
    <t>purifying</t>
  </si>
  <si>
    <t>push</t>
  </si>
  <si>
    <t>pushed</t>
  </si>
  <si>
    <t>pushes</t>
  </si>
  <si>
    <t>pushing</t>
  </si>
  <si>
    <t>puts</t>
  </si>
  <si>
    <t>putting</t>
  </si>
  <si>
    <t>qualify</t>
  </si>
  <si>
    <t>qualified</t>
  </si>
  <si>
    <t>qualifies</t>
  </si>
  <si>
    <t>qualifying</t>
  </si>
  <si>
    <t>quarrel</t>
  </si>
  <si>
    <t>quarrelled</t>
  </si>
  <si>
    <t>quarrels</t>
  </si>
  <si>
    <t>quarrelling</t>
  </si>
  <si>
    <t>question</t>
  </si>
  <si>
    <t>questioned</t>
  </si>
  <si>
    <t>questions</t>
  </si>
  <si>
    <t>questioning</t>
  </si>
  <si>
    <t>quits</t>
  </si>
  <si>
    <t>quitting</t>
  </si>
  <si>
    <t>races</t>
  </si>
  <si>
    <t>racing</t>
  </si>
  <si>
    <t>rain</t>
  </si>
  <si>
    <t>rained</t>
  </si>
  <si>
    <t>rains</t>
  </si>
  <si>
    <t>raining</t>
  </si>
  <si>
    <t>rattle</t>
  </si>
  <si>
    <t>rattled</t>
  </si>
  <si>
    <t>rattles</t>
  </si>
  <si>
    <t>rattling</t>
  </si>
  <si>
    <t>reach</t>
  </si>
  <si>
    <t>reached</t>
  </si>
  <si>
    <t>reaches</t>
  </si>
  <si>
    <t>reaching</t>
  </si>
  <si>
    <t>reads</t>
  </si>
  <si>
    <t>reading</t>
  </si>
  <si>
    <t>realize</t>
  </si>
  <si>
    <t>realized</t>
  </si>
  <si>
    <t>realizes</t>
  </si>
  <si>
    <t>realizing</t>
  </si>
  <si>
    <t>rebuild</t>
  </si>
  <si>
    <t>rebuilt</t>
  </si>
  <si>
    <t>rebuilds</t>
  </si>
  <si>
    <t>rebuilding</t>
  </si>
  <si>
    <t>recall</t>
  </si>
  <si>
    <t>recalled</t>
  </si>
  <si>
    <t>recalls</t>
  </si>
  <si>
    <t>recalling</t>
  </si>
  <si>
    <t>recast</t>
  </si>
  <si>
    <t>recasts</t>
  </si>
  <si>
    <t>recasting</t>
  </si>
  <si>
    <t>receive</t>
  </si>
  <si>
    <t>received</t>
  </si>
  <si>
    <t>receives</t>
  </si>
  <si>
    <t>receiving</t>
  </si>
  <si>
    <t>recite</t>
  </si>
  <si>
    <t>recited</t>
  </si>
  <si>
    <t>recites</t>
  </si>
  <si>
    <t>reciting</t>
  </si>
  <si>
    <t>recognize</t>
  </si>
  <si>
    <t>recognized</t>
  </si>
  <si>
    <t>recognizes</t>
  </si>
  <si>
    <t>recognizing</t>
  </si>
  <si>
    <t>recollect</t>
  </si>
  <si>
    <t>recollected</t>
  </si>
  <si>
    <t>recollects</t>
  </si>
  <si>
    <t>recollecting</t>
  </si>
  <si>
    <t>recur</t>
  </si>
  <si>
    <t>recurred</t>
  </si>
  <si>
    <t>recurs</t>
  </si>
  <si>
    <t>recurring</t>
  </si>
  <si>
    <t>redo</t>
  </si>
  <si>
    <t>redid</t>
  </si>
  <si>
    <t>redone</t>
  </si>
  <si>
    <t>redoes</t>
  </si>
  <si>
    <t>redoing</t>
  </si>
  <si>
    <t>reduce</t>
  </si>
  <si>
    <t>reduced</t>
  </si>
  <si>
    <t>reduces</t>
  </si>
  <si>
    <t>reducing</t>
  </si>
  <si>
    <t>refer</t>
  </si>
  <si>
    <t>referred</t>
  </si>
  <si>
    <t>refers</t>
  </si>
  <si>
    <t>referring</t>
  </si>
  <si>
    <t>reflect</t>
  </si>
  <si>
    <t>reflected</t>
  </si>
  <si>
    <t>reflects</t>
  </si>
  <si>
    <t>reflecting</t>
  </si>
  <si>
    <t>refuse</t>
  </si>
  <si>
    <t>refused</t>
  </si>
  <si>
    <t>refuses</t>
  </si>
  <si>
    <t>refusing</t>
  </si>
  <si>
    <t>regard</t>
  </si>
  <si>
    <t>regarded</t>
  </si>
  <si>
    <t>regards</t>
  </si>
  <si>
    <t>regarding</t>
  </si>
  <si>
    <t>regret</t>
  </si>
  <si>
    <t>regretted</t>
  </si>
  <si>
    <t>regrets</t>
  </si>
  <si>
    <t>regretting</t>
  </si>
  <si>
    <t>relate</t>
  </si>
  <si>
    <t>related</t>
  </si>
  <si>
    <t>relates</t>
  </si>
  <si>
    <t>relating</t>
  </si>
  <si>
    <t>relax</t>
  </si>
  <si>
    <t>relaxed</t>
  </si>
  <si>
    <t>relaxes</t>
  </si>
  <si>
    <t>relaxing</t>
  </si>
  <si>
    <t>rely</t>
  </si>
  <si>
    <t>relied</t>
  </si>
  <si>
    <t>relies</t>
  </si>
  <si>
    <t>relying</t>
  </si>
  <si>
    <t>remain</t>
  </si>
  <si>
    <t>remained</t>
  </si>
  <si>
    <t>remains</t>
  </si>
  <si>
    <t>remaining</t>
  </si>
  <si>
    <t>remake</t>
  </si>
  <si>
    <t>remade</t>
  </si>
  <si>
    <t>remakes</t>
  </si>
  <si>
    <t>remaking</t>
  </si>
  <si>
    <t>remove</t>
  </si>
  <si>
    <t>removed</t>
  </si>
  <si>
    <t>removes</t>
  </si>
  <si>
    <t>removing</t>
  </si>
  <si>
    <t>rend</t>
  </si>
  <si>
    <t>rent</t>
  </si>
  <si>
    <t>rends</t>
  </si>
  <si>
    <t>rending</t>
  </si>
  <si>
    <t>renew</t>
  </si>
  <si>
    <t>renewed</t>
  </si>
  <si>
    <t>renews</t>
  </si>
  <si>
    <t>renewing</t>
  </si>
  <si>
    <t>renounce</t>
  </si>
  <si>
    <t>renounced</t>
  </si>
  <si>
    <t>renounces</t>
  </si>
  <si>
    <t>renouncing</t>
  </si>
  <si>
    <t>repair</t>
  </si>
  <si>
    <t>repaired</t>
  </si>
  <si>
    <t>repairs</t>
  </si>
  <si>
    <t>repairing</t>
  </si>
  <si>
    <t>repeat</t>
  </si>
  <si>
    <t>repeated</t>
  </si>
  <si>
    <t>repeats</t>
  </si>
  <si>
    <t>repeating</t>
  </si>
  <si>
    <t>replace</t>
  </si>
  <si>
    <t>replaced</t>
  </si>
  <si>
    <t>replaces</t>
  </si>
  <si>
    <t>replacing</t>
  </si>
  <si>
    <t>reply</t>
  </si>
  <si>
    <t>replied</t>
  </si>
  <si>
    <t>replies</t>
  </si>
  <si>
    <t>replying</t>
  </si>
  <si>
    <t>report</t>
  </si>
  <si>
    <t>reported</t>
  </si>
  <si>
    <t>reports</t>
  </si>
  <si>
    <t>reporting</t>
  </si>
  <si>
    <t>request</t>
  </si>
  <si>
    <t>requested</t>
  </si>
  <si>
    <t>requests</t>
  </si>
  <si>
    <t>requesting</t>
  </si>
  <si>
    <t>resell</t>
  </si>
  <si>
    <t>resold</t>
  </si>
  <si>
    <t>resells</t>
  </si>
  <si>
    <t>reselling</t>
  </si>
  <si>
    <t>resemble</t>
  </si>
  <si>
    <t>resembled</t>
  </si>
  <si>
    <t>resembles</t>
  </si>
  <si>
    <t>resembling</t>
  </si>
  <si>
    <t>reset</t>
  </si>
  <si>
    <t>resets</t>
  </si>
  <si>
    <t>resetting</t>
  </si>
  <si>
    <t>resist</t>
  </si>
  <si>
    <t>resisted</t>
  </si>
  <si>
    <t>resists</t>
  </si>
  <si>
    <t>resisting</t>
  </si>
  <si>
    <t>resolve</t>
  </si>
  <si>
    <t>resolved</t>
  </si>
  <si>
    <t>resolves</t>
  </si>
  <si>
    <t>resolving</t>
  </si>
  <si>
    <t>respect</t>
  </si>
  <si>
    <t>respected</t>
  </si>
  <si>
    <t>respects</t>
  </si>
  <si>
    <t>respecting</t>
  </si>
  <si>
    <t>rest</t>
  </si>
  <si>
    <t>rested</t>
  </si>
  <si>
    <t>rests</t>
  </si>
  <si>
    <t>resting</t>
  </si>
  <si>
    <t>restrain</t>
  </si>
  <si>
    <t>restrained</t>
  </si>
  <si>
    <t>restrains</t>
  </si>
  <si>
    <t>restraining</t>
  </si>
  <si>
    <t>retain</t>
  </si>
  <si>
    <t>retained</t>
  </si>
  <si>
    <t>retains</t>
  </si>
  <si>
    <t>retaining</t>
  </si>
  <si>
    <t>retch</t>
  </si>
  <si>
    <t>retched</t>
  </si>
  <si>
    <t>retches</t>
  </si>
  <si>
    <t>retching</t>
  </si>
  <si>
    <t>retire</t>
  </si>
  <si>
    <t>retired</t>
  </si>
  <si>
    <t>retires</t>
  </si>
  <si>
    <t>retiring</t>
  </si>
  <si>
    <t>return</t>
  </si>
  <si>
    <t>returned</t>
  </si>
  <si>
    <t>returns</t>
  </si>
  <si>
    <t>returning</t>
  </si>
  <si>
    <t>reuse</t>
  </si>
  <si>
    <t>reused</t>
  </si>
  <si>
    <t>reuses</t>
  </si>
  <si>
    <t>reusing</t>
  </si>
  <si>
    <t>review</t>
  </si>
  <si>
    <t>reviewed</t>
  </si>
  <si>
    <t>reviews</t>
  </si>
  <si>
    <t>reviewing</t>
  </si>
  <si>
    <t>rewind</t>
  </si>
  <si>
    <t>rewound</t>
  </si>
  <si>
    <t>rewinds</t>
  </si>
  <si>
    <t>rewinding</t>
  </si>
  <si>
    <t>rids</t>
  </si>
  <si>
    <t>ridding</t>
  </si>
  <si>
    <t>rides</t>
  </si>
  <si>
    <t>riding</t>
  </si>
  <si>
    <t>rings</t>
  </si>
  <si>
    <t>ringing</t>
  </si>
  <si>
    <t>rises</t>
  </si>
  <si>
    <t>rising</t>
  </si>
  <si>
    <t>roar</t>
  </si>
  <si>
    <t>roared</t>
  </si>
  <si>
    <t>roars</t>
  </si>
  <si>
    <t>roaring</t>
  </si>
  <si>
    <t>rob</t>
  </si>
  <si>
    <t>robbed</t>
  </si>
  <si>
    <t>robs</t>
  </si>
  <si>
    <t>robbing</t>
  </si>
  <si>
    <t>roll</t>
  </si>
  <si>
    <t>rolled</t>
  </si>
  <si>
    <t>rolls</t>
  </si>
  <si>
    <t>rolling</t>
  </si>
  <si>
    <t>rot</t>
  </si>
  <si>
    <t>rotted</t>
  </si>
  <si>
    <t>rots</t>
  </si>
  <si>
    <t>rotting</t>
  </si>
  <si>
    <t>rub</t>
  </si>
  <si>
    <t>rubbed</t>
  </si>
  <si>
    <t>rubs</t>
  </si>
  <si>
    <t>rubbing</t>
  </si>
  <si>
    <t>rule</t>
  </si>
  <si>
    <t>ruled</t>
  </si>
  <si>
    <t>rules</t>
  </si>
  <si>
    <t>ruling</t>
  </si>
  <si>
    <t>runs</t>
  </si>
  <si>
    <t>running</t>
  </si>
  <si>
    <t>rush</t>
  </si>
  <si>
    <t>rushed</t>
  </si>
  <si>
    <t>rushes</t>
  </si>
  <si>
    <t>rushing</t>
  </si>
  <si>
    <t>sabotage</t>
  </si>
  <si>
    <t>sabotaged</t>
  </si>
  <si>
    <t>sabotages</t>
  </si>
  <si>
    <t>sabotaging</t>
  </si>
  <si>
    <t>sack</t>
  </si>
  <si>
    <t>sacked</t>
  </si>
  <si>
    <t>sacks</t>
  </si>
  <si>
    <t>sacking</t>
  </si>
  <si>
    <t>sacrifice</t>
  </si>
  <si>
    <t>sacrificed</t>
  </si>
  <si>
    <t>sacrifices</t>
  </si>
  <si>
    <t>sacrificing</t>
  </si>
  <si>
    <t>sadden</t>
  </si>
  <si>
    <t>saddened</t>
  </si>
  <si>
    <t>saddens</t>
  </si>
  <si>
    <t>saddening</t>
  </si>
  <si>
    <t>saddle</t>
  </si>
  <si>
    <t>saddled</t>
  </si>
  <si>
    <t>saddles</t>
  </si>
  <si>
    <t>saddling</t>
  </si>
  <si>
    <t>sag</t>
  </si>
  <si>
    <t>sagged</t>
  </si>
  <si>
    <t>sags</t>
  </si>
  <si>
    <t>sagging</t>
  </si>
  <si>
    <t>sail</t>
  </si>
  <si>
    <t>sailed</t>
  </si>
  <si>
    <t>sails</t>
  </si>
  <si>
    <t>sailing</t>
  </si>
  <si>
    <t>sally</t>
  </si>
  <si>
    <t>sallied</t>
  </si>
  <si>
    <t>sallies</t>
  </si>
  <si>
    <t>sallying</t>
  </si>
  <si>
    <t>salute</t>
  </si>
  <si>
    <t>saluted</t>
  </si>
  <si>
    <t>salutes</t>
  </si>
  <si>
    <t>saluting</t>
  </si>
  <si>
    <t>salvage</t>
  </si>
  <si>
    <t>salvaged</t>
  </si>
  <si>
    <t>salvages</t>
  </si>
  <si>
    <t>salvaging</t>
  </si>
  <si>
    <t>salve</t>
  </si>
  <si>
    <t>salved</t>
  </si>
  <si>
    <t>salves</t>
  </si>
  <si>
    <t>salving</t>
  </si>
  <si>
    <t>sample</t>
  </si>
  <si>
    <t>sampled</t>
  </si>
  <si>
    <t>samples</t>
  </si>
  <si>
    <t>sampling</t>
  </si>
  <si>
    <t>sanctify</t>
  </si>
  <si>
    <t>sanctified</t>
  </si>
  <si>
    <t>sanctifies</t>
  </si>
  <si>
    <t>sanctifying</t>
  </si>
  <si>
    <t>sanction</t>
  </si>
  <si>
    <t>sanctioned</t>
  </si>
  <si>
    <t>sanctions</t>
  </si>
  <si>
    <t>sanctioning</t>
  </si>
  <si>
    <t>sap</t>
  </si>
  <si>
    <t>sapped</t>
  </si>
  <si>
    <t>saps</t>
  </si>
  <si>
    <t>sapping</t>
  </si>
  <si>
    <t>saponify</t>
  </si>
  <si>
    <t>saponified</t>
  </si>
  <si>
    <t>saponifies</t>
  </si>
  <si>
    <t>saponifying</t>
  </si>
  <si>
    <t>sash</t>
  </si>
  <si>
    <t>sashed</t>
  </si>
  <si>
    <t>sashes</t>
  </si>
  <si>
    <t>sashing</t>
  </si>
  <si>
    <t>sashay</t>
  </si>
  <si>
    <t>sashayed</t>
  </si>
  <si>
    <t>sashays</t>
  </si>
  <si>
    <t>sashaying</t>
  </si>
  <si>
    <t>sass</t>
  </si>
  <si>
    <t>sassed</t>
  </si>
  <si>
    <t>sasses</t>
  </si>
  <si>
    <t>sassing</t>
  </si>
  <si>
    <t>sate</t>
  </si>
  <si>
    <t>sated</t>
  </si>
  <si>
    <t>sates</t>
  </si>
  <si>
    <t>sating</t>
  </si>
  <si>
    <t>satiate</t>
  </si>
  <si>
    <t>satiated</t>
  </si>
  <si>
    <t>satiates</t>
  </si>
  <si>
    <t>satiating</t>
  </si>
  <si>
    <t>satirise</t>
  </si>
  <si>
    <t>satirised</t>
  </si>
  <si>
    <t>satirises</t>
  </si>
  <si>
    <t>satirising</t>
  </si>
  <si>
    <t>satisfy</t>
  </si>
  <si>
    <t>satisfied</t>
  </si>
  <si>
    <t>satisfies</t>
  </si>
  <si>
    <t>satisfying</t>
  </si>
  <si>
    <t>saturate</t>
  </si>
  <si>
    <t>saturated</t>
  </si>
  <si>
    <t>saturates</t>
  </si>
  <si>
    <t>saturating</t>
  </si>
  <si>
    <t>saunter</t>
  </si>
  <si>
    <t>sauntered</t>
  </si>
  <si>
    <t>saunters</t>
  </si>
  <si>
    <t>sauntering</t>
  </si>
  <si>
    <t>save</t>
  </si>
  <si>
    <t>saved</t>
  </si>
  <si>
    <t>saves</t>
  </si>
  <si>
    <t>saving</t>
  </si>
  <si>
    <t>savor</t>
  </si>
  <si>
    <t>savored</t>
  </si>
  <si>
    <t>savors</t>
  </si>
  <si>
    <t>savoring</t>
  </si>
  <si>
    <t>savvy</t>
  </si>
  <si>
    <t>savvied</t>
  </si>
  <si>
    <t>savvies</t>
  </si>
  <si>
    <t>savvying</t>
  </si>
  <si>
    <t>sawn</t>
  </si>
  <si>
    <t>saws</t>
  </si>
  <si>
    <t>sawing</t>
  </si>
  <si>
    <t>says</t>
  </si>
  <si>
    <t>saying</t>
  </si>
  <si>
    <t>scab</t>
  </si>
  <si>
    <t>scabbed</t>
  </si>
  <si>
    <t>scabs</t>
  </si>
  <si>
    <t>scabbing</t>
  </si>
  <si>
    <t>scabble</t>
  </si>
  <si>
    <t>scabbled</t>
  </si>
  <si>
    <t>scabbles</t>
  </si>
  <si>
    <t>scabbling</t>
  </si>
  <si>
    <t>scald</t>
  </si>
  <si>
    <t>scalded</t>
  </si>
  <si>
    <t>scalds</t>
  </si>
  <si>
    <t>scalding</t>
  </si>
  <si>
    <t>scale</t>
  </si>
  <si>
    <t>scaled</t>
  </si>
  <si>
    <t>scales</t>
  </si>
  <si>
    <t>scaling</t>
  </si>
  <si>
    <t>scam</t>
  </si>
  <si>
    <t>scammed</t>
  </si>
  <si>
    <t>scams</t>
  </si>
  <si>
    <t>scamming</t>
  </si>
  <si>
    <t>scan</t>
  </si>
  <si>
    <t>scanned</t>
  </si>
  <si>
    <t>scans</t>
  </si>
  <si>
    <t>scanning</t>
  </si>
  <si>
    <t>scant</t>
  </si>
  <si>
    <t>scanted</t>
  </si>
  <si>
    <t>scants</t>
  </si>
  <si>
    <t>scanting</t>
  </si>
  <si>
    <t>scar</t>
  </si>
  <si>
    <t>scarred</t>
  </si>
  <si>
    <t>scars</t>
  </si>
  <si>
    <t>scarring</t>
  </si>
  <si>
    <t>scare</t>
  </si>
  <si>
    <t>scared</t>
  </si>
  <si>
    <t>scares</t>
  </si>
  <si>
    <t>scaring</t>
  </si>
  <si>
    <t>scarify</t>
  </si>
  <si>
    <t>scarified</t>
  </si>
  <si>
    <t>scarifies</t>
  </si>
  <si>
    <t>scarifying</t>
  </si>
  <si>
    <t>scarp</t>
  </si>
  <si>
    <t>scarped</t>
  </si>
  <si>
    <t>scarps</t>
  </si>
  <si>
    <t>scarping</t>
  </si>
  <si>
    <t>scat</t>
  </si>
  <si>
    <t>scatted</t>
  </si>
  <si>
    <t>scats</t>
  </si>
  <si>
    <t>scatting</t>
  </si>
  <si>
    <t>scatter</t>
  </si>
  <si>
    <t>scattered</t>
  </si>
  <si>
    <t>scatters</t>
  </si>
  <si>
    <t>scattering</t>
  </si>
  <si>
    <t>scold</t>
  </si>
  <si>
    <t>scolded</t>
  </si>
  <si>
    <t>scolds</t>
  </si>
  <si>
    <t>scolding</t>
  </si>
  <si>
    <t>scorch</t>
  </si>
  <si>
    <t>scorched</t>
  </si>
  <si>
    <t>scorches</t>
  </si>
  <si>
    <t>scorching</t>
  </si>
  <si>
    <t>scowl</t>
  </si>
  <si>
    <t>scowled</t>
  </si>
  <si>
    <t>scowls</t>
  </si>
  <si>
    <t>scowling</t>
  </si>
  <si>
    <t>scrawl</t>
  </si>
  <si>
    <t>scrawled</t>
  </si>
  <si>
    <t>scrawls</t>
  </si>
  <si>
    <t>scrawling</t>
  </si>
  <si>
    <t>scream</t>
  </si>
  <si>
    <t>screamed</t>
  </si>
  <si>
    <t>screams</t>
  </si>
  <si>
    <t>screaming</t>
  </si>
  <si>
    <t>screw</t>
  </si>
  <si>
    <t>screwed</t>
  </si>
  <si>
    <t>screws</t>
  </si>
  <si>
    <t>screwing</t>
  </si>
  <si>
    <t>scrub</t>
  </si>
  <si>
    <t>scrubbed</t>
  </si>
  <si>
    <t>scrubs</t>
  </si>
  <si>
    <t>scrubbing</t>
  </si>
  <si>
    <t>search</t>
  </si>
  <si>
    <t>searched</t>
  </si>
  <si>
    <t>searches</t>
  </si>
  <si>
    <t>searching</t>
  </si>
  <si>
    <t>seat</t>
  </si>
  <si>
    <t>seated</t>
  </si>
  <si>
    <t>seats</t>
  </si>
  <si>
    <t>seating</t>
  </si>
  <si>
    <t>secure</t>
  </si>
  <si>
    <t>secured</t>
  </si>
  <si>
    <t>secures</t>
  </si>
  <si>
    <t>securing</t>
  </si>
  <si>
    <t>sees</t>
  </si>
  <si>
    <t>seeing</t>
  </si>
  <si>
    <t>seeks</t>
  </si>
  <si>
    <t>seeking</t>
  </si>
  <si>
    <t>seem</t>
  </si>
  <si>
    <t>seemed</t>
  </si>
  <si>
    <t>seems</t>
  </si>
  <si>
    <t>seeming</t>
  </si>
  <si>
    <t>seize</t>
  </si>
  <si>
    <t>seized</t>
  </si>
  <si>
    <t>seizes</t>
  </si>
  <si>
    <t>seizing</t>
  </si>
  <si>
    <t>select</t>
  </si>
  <si>
    <t>selected</t>
  </si>
  <si>
    <t>selects</t>
  </si>
  <si>
    <t>selecting</t>
  </si>
  <si>
    <t>sells</t>
  </si>
  <si>
    <t>selling</t>
  </si>
  <si>
    <t>sends</t>
  </si>
  <si>
    <t>sending</t>
  </si>
  <si>
    <t>sentence</t>
  </si>
  <si>
    <t>sentenced</t>
  </si>
  <si>
    <t>sentences</t>
  </si>
  <si>
    <t>sentencing</t>
  </si>
  <si>
    <t>separate</t>
  </si>
  <si>
    <t>separated</t>
  </si>
  <si>
    <t>separates</t>
  </si>
  <si>
    <t>separating</t>
  </si>
  <si>
    <t>sets</t>
  </si>
  <si>
    <t>setting</t>
  </si>
  <si>
    <t>sever</t>
  </si>
  <si>
    <t>severed</t>
  </si>
  <si>
    <t>severs</t>
  </si>
  <si>
    <t>severing</t>
  </si>
  <si>
    <t>sewn</t>
  </si>
  <si>
    <t>sews</t>
  </si>
  <si>
    <t>sewing</t>
  </si>
  <si>
    <t>shakes</t>
  </si>
  <si>
    <t>shaking</t>
  </si>
  <si>
    <t>shape</t>
  </si>
  <si>
    <t>shaped</t>
  </si>
  <si>
    <t>shapes</t>
  </si>
  <si>
    <t>shaping</t>
  </si>
  <si>
    <t>share</t>
  </si>
  <si>
    <t>shared</t>
  </si>
  <si>
    <t>shares</t>
  </si>
  <si>
    <t>sharing</t>
  </si>
  <si>
    <t>shatter</t>
  </si>
  <si>
    <t>shattered</t>
  </si>
  <si>
    <t>shatters</t>
  </si>
  <si>
    <t>shattering</t>
  </si>
  <si>
    <t>shove</t>
  </si>
  <si>
    <t>shaven</t>
  </si>
  <si>
    <t>shaves</t>
  </si>
  <si>
    <t>shaving</t>
  </si>
  <si>
    <t>shore</t>
  </si>
  <si>
    <t>shorn</t>
  </si>
  <si>
    <t>shears</t>
  </si>
  <si>
    <t>shearing</t>
  </si>
  <si>
    <t>sheds</t>
  </si>
  <si>
    <t>shedding</t>
  </si>
  <si>
    <t>shines</t>
  </si>
  <si>
    <t>shining</t>
  </si>
  <si>
    <t>shirk</t>
  </si>
  <si>
    <t>shirked</t>
  </si>
  <si>
    <t>shirks</t>
  </si>
  <si>
    <t>shirking</t>
  </si>
  <si>
    <t>shits</t>
  </si>
  <si>
    <t>shitting</t>
  </si>
  <si>
    <t>shiver</t>
  </si>
  <si>
    <t>shivered</t>
  </si>
  <si>
    <t>shivers</t>
  </si>
  <si>
    <t>shivering</t>
  </si>
  <si>
    <t>shock</t>
  </si>
  <si>
    <t>shocked</t>
  </si>
  <si>
    <t>shocks</t>
  </si>
  <si>
    <t>shocking</t>
  </si>
  <si>
    <t>shod</t>
  </si>
  <si>
    <t>shoes</t>
  </si>
  <si>
    <t>shoeing</t>
  </si>
  <si>
    <t>shoots</t>
  </si>
  <si>
    <t>shooting</t>
  </si>
  <si>
    <t>shorten</t>
  </si>
  <si>
    <t>shortened</t>
  </si>
  <si>
    <t>shortens</t>
  </si>
  <si>
    <t>shortening</t>
  </si>
  <si>
    <t>shout</t>
  </si>
  <si>
    <t>shouted</t>
  </si>
  <si>
    <t>shouts</t>
  </si>
  <si>
    <t>shouting</t>
  </si>
  <si>
    <t>shows</t>
  </si>
  <si>
    <t>showing</t>
  </si>
  <si>
    <t>shrank</t>
  </si>
  <si>
    <t>shrinks</t>
  </si>
  <si>
    <t>shrinking</t>
  </si>
  <si>
    <t>shun</t>
  </si>
  <si>
    <t>shunned</t>
  </si>
  <si>
    <t>shuns</t>
  </si>
  <si>
    <t>shunning</t>
  </si>
  <si>
    <t>shuts</t>
  </si>
  <si>
    <t>shutting</t>
  </si>
  <si>
    <t>sight</t>
  </si>
  <si>
    <t>sighted</t>
  </si>
  <si>
    <t>sights</t>
  </si>
  <si>
    <t>sighting</t>
  </si>
  <si>
    <t>signal</t>
  </si>
  <si>
    <t>signalled</t>
  </si>
  <si>
    <t>signals</t>
  </si>
  <si>
    <t>signalling</t>
  </si>
  <si>
    <t>signify</t>
  </si>
  <si>
    <t>signified</t>
  </si>
  <si>
    <t>signifies</t>
  </si>
  <si>
    <t>signifying</t>
  </si>
  <si>
    <t>sings</t>
  </si>
  <si>
    <t>singing</t>
  </si>
  <si>
    <t>sinks</t>
  </si>
  <si>
    <t>sinking</t>
  </si>
  <si>
    <t>sip</t>
  </si>
  <si>
    <t>sipped</t>
  </si>
  <si>
    <t>sips</t>
  </si>
  <si>
    <t>sipping</t>
  </si>
  <si>
    <t>sits</t>
  </si>
  <si>
    <t>sitting</t>
  </si>
  <si>
    <t>ski</t>
  </si>
  <si>
    <t>skied</t>
  </si>
  <si>
    <t>skis</t>
  </si>
  <si>
    <t>skiing</t>
  </si>
  <si>
    <t>skid</t>
  </si>
  <si>
    <t>skidded</t>
  </si>
  <si>
    <t>skids</t>
  </si>
  <si>
    <t>skidding</t>
  </si>
  <si>
    <t>slam</t>
  </si>
  <si>
    <t>slammed</t>
  </si>
  <si>
    <t>slams</t>
  </si>
  <si>
    <t>slamming</t>
  </si>
  <si>
    <t>slays</t>
  </si>
  <si>
    <t>slaying</t>
  </si>
  <si>
    <t>sleeps</t>
  </si>
  <si>
    <t>sleeping</t>
  </si>
  <si>
    <t>slid/slide</t>
  </si>
  <si>
    <t>slides</t>
  </si>
  <si>
    <t>sliding</t>
  </si>
  <si>
    <t>slim</t>
  </si>
  <si>
    <t>slimmed</t>
  </si>
  <si>
    <t>slims</t>
  </si>
  <si>
    <t>slimming</t>
  </si>
  <si>
    <t>slings</t>
  </si>
  <si>
    <t>slinging</t>
  </si>
  <si>
    <t>slinks</t>
  </si>
  <si>
    <t>slinking</t>
  </si>
  <si>
    <t>slip</t>
  </si>
  <si>
    <t>slipped</t>
  </si>
  <si>
    <t>slips</t>
  </si>
  <si>
    <t>slipping</t>
  </si>
  <si>
    <t>slit</t>
  </si>
  <si>
    <t>slits</t>
  </si>
  <si>
    <t>slitting</t>
  </si>
  <si>
    <t>smash</t>
  </si>
  <si>
    <t>smashed</t>
  </si>
  <si>
    <t>smashes</t>
  </si>
  <si>
    <t>smashing</t>
  </si>
  <si>
    <t>smelt</t>
  </si>
  <si>
    <t>smells</t>
  </si>
  <si>
    <t>smelling</t>
  </si>
  <si>
    <t>smile</t>
  </si>
  <si>
    <t>smiled</t>
  </si>
  <si>
    <t>smiles</t>
  </si>
  <si>
    <t>smiling</t>
  </si>
  <si>
    <t>smites</t>
  </si>
  <si>
    <t>smiting</t>
  </si>
  <si>
    <t>smooth</t>
  </si>
  <si>
    <t>smoothed</t>
  </si>
  <si>
    <t>smoothes</t>
  </si>
  <si>
    <t>smoothing</t>
  </si>
  <si>
    <t>smother</t>
  </si>
  <si>
    <t>smothered</t>
  </si>
  <si>
    <t>smothers</t>
  </si>
  <si>
    <t>smothering</t>
  </si>
  <si>
    <t>snap</t>
  </si>
  <si>
    <t>snapped</t>
  </si>
  <si>
    <t>snaps</t>
  </si>
  <si>
    <t>snapping</t>
  </si>
  <si>
    <t>snatch</t>
  </si>
  <si>
    <t>snatched</t>
  </si>
  <si>
    <t>snatches</t>
  </si>
  <si>
    <t>snatching</t>
  </si>
  <si>
    <t>snuck</t>
  </si>
  <si>
    <t>sneaks</t>
  </si>
  <si>
    <t>sneaking</t>
  </si>
  <si>
    <t>sneeze</t>
  </si>
  <si>
    <t>sneezed</t>
  </si>
  <si>
    <t>sneezes</t>
  </si>
  <si>
    <t>sneezing</t>
  </si>
  <si>
    <t>sniff</t>
  </si>
  <si>
    <t>sniffed</t>
  </si>
  <si>
    <t>sniffs</t>
  </si>
  <si>
    <t>sniffing</t>
  </si>
  <si>
    <t>soar</t>
  </si>
  <si>
    <t>soared</t>
  </si>
  <si>
    <t>soars</t>
  </si>
  <si>
    <t>soaring</t>
  </si>
  <si>
    <t>sob</t>
  </si>
  <si>
    <t>sobbed</t>
  </si>
  <si>
    <t>sobs</t>
  </si>
  <si>
    <t>sobbing</t>
  </si>
  <si>
    <t>solicit</t>
  </si>
  <si>
    <t>solicited</t>
  </si>
  <si>
    <t>solicits</t>
  </si>
  <si>
    <t>soliciting</t>
  </si>
  <si>
    <t>solve</t>
  </si>
  <si>
    <t>solved</t>
  </si>
  <si>
    <t>solves</t>
  </si>
  <si>
    <t>solving</t>
  </si>
  <si>
    <t>soothe</t>
  </si>
  <si>
    <t>soothed</t>
  </si>
  <si>
    <t>soothes</t>
  </si>
  <si>
    <t>soothing</t>
  </si>
  <si>
    <t>sort</t>
  </si>
  <si>
    <t>sorted</t>
  </si>
  <si>
    <t>sorts</t>
  </si>
  <si>
    <t>sorting</t>
  </si>
  <si>
    <t>sows</t>
  </si>
  <si>
    <t>sowing</t>
  </si>
  <si>
    <t>sparkle</t>
  </si>
  <si>
    <t>sparkled</t>
  </si>
  <si>
    <t>sparkles</t>
  </si>
  <si>
    <t>sparkling</t>
  </si>
  <si>
    <t>speaks</t>
  </si>
  <si>
    <t>speaking</t>
  </si>
  <si>
    <t>speeds</t>
  </si>
  <si>
    <t>speeding</t>
  </si>
  <si>
    <t>spelt</t>
  </si>
  <si>
    <t>spells</t>
  </si>
  <si>
    <t>spelling</t>
  </si>
  <si>
    <t>spends</t>
  </si>
  <si>
    <t>spending</t>
  </si>
  <si>
    <t>spilt</t>
  </si>
  <si>
    <t>spills</t>
  </si>
  <si>
    <t>spilling</t>
  </si>
  <si>
    <t>span/spun</t>
  </si>
  <si>
    <t>spins</t>
  </si>
  <si>
    <t>spinning</t>
  </si>
  <si>
    <t>spat/spit</t>
  </si>
  <si>
    <t>spits</t>
  </si>
  <si>
    <t>spitting</t>
  </si>
  <si>
    <t>splits</t>
  </si>
  <si>
    <t>splitting</t>
  </si>
  <si>
    <t>spoilt</t>
  </si>
  <si>
    <t>spoils</t>
  </si>
  <si>
    <t>spoiling</t>
  </si>
  <si>
    <t>spray</t>
  </si>
  <si>
    <t>sprayed</t>
  </si>
  <si>
    <t>sprays</t>
  </si>
  <si>
    <t>spraying</t>
  </si>
  <si>
    <t>spreads</t>
  </si>
  <si>
    <t>spreading</t>
  </si>
  <si>
    <t>springs</t>
  </si>
  <si>
    <t>springing</t>
  </si>
  <si>
    <t>sprout</t>
  </si>
  <si>
    <t>sprouted</t>
  </si>
  <si>
    <t>sprouts</t>
  </si>
  <si>
    <t>sprouting</t>
  </si>
  <si>
    <t>squeezes</t>
  </si>
  <si>
    <t>squeezing</t>
  </si>
  <si>
    <t>stands</t>
  </si>
  <si>
    <t>standing</t>
  </si>
  <si>
    <t>stare</t>
  </si>
  <si>
    <t>stared</t>
  </si>
  <si>
    <t>stares</t>
  </si>
  <si>
    <t>staring</t>
  </si>
  <si>
    <t>start</t>
  </si>
  <si>
    <t>started</t>
  </si>
  <si>
    <t>starts</t>
  </si>
  <si>
    <t>starting</t>
  </si>
  <si>
    <t>state</t>
  </si>
  <si>
    <t>stated</t>
  </si>
  <si>
    <t>states</t>
  </si>
  <si>
    <t>stating</t>
  </si>
  <si>
    <t>stay</t>
  </si>
  <si>
    <t>stayed</t>
  </si>
  <si>
    <t>stays</t>
  </si>
  <si>
    <t>staying</t>
  </si>
  <si>
    <t>steals</t>
  </si>
  <si>
    <t>stealing</t>
  </si>
  <si>
    <t>steep</t>
  </si>
  <si>
    <t>steeped</t>
  </si>
  <si>
    <t>steeps</t>
  </si>
  <si>
    <t>steeping</t>
  </si>
  <si>
    <t>stem</t>
  </si>
  <si>
    <t>stemmed</t>
  </si>
  <si>
    <t>stems</t>
  </si>
  <si>
    <t>stemming</t>
  </si>
  <si>
    <t>step</t>
  </si>
  <si>
    <t>stepped</t>
  </si>
  <si>
    <t>steps</t>
  </si>
  <si>
    <t>stepping</t>
  </si>
  <si>
    <t>sterilize</t>
  </si>
  <si>
    <t>sterilized</t>
  </si>
  <si>
    <t>sterilizes</t>
  </si>
  <si>
    <t>sterilizing</t>
  </si>
  <si>
    <t>sticks</t>
  </si>
  <si>
    <t>sticking</t>
  </si>
  <si>
    <t>stimulate</t>
  </si>
  <si>
    <t>stimulated</t>
  </si>
  <si>
    <t>stimulates</t>
  </si>
  <si>
    <t>stimulating</t>
  </si>
  <si>
    <t>stings</t>
  </si>
  <si>
    <t>stinging</t>
  </si>
  <si>
    <t>stank</t>
  </si>
  <si>
    <t>stinks</t>
  </si>
  <si>
    <t>stinking</t>
  </si>
  <si>
    <t>stir</t>
  </si>
  <si>
    <t>stirred</t>
  </si>
  <si>
    <t>stirs</t>
  </si>
  <si>
    <t>stirring</t>
  </si>
  <si>
    <t>stitch</t>
  </si>
  <si>
    <t>stitched</t>
  </si>
  <si>
    <t>stitches</t>
  </si>
  <si>
    <t>stitching</t>
  </si>
  <si>
    <t>stoop</t>
  </si>
  <si>
    <t>stooped</t>
  </si>
  <si>
    <t>stoops</t>
  </si>
  <si>
    <t>stooping</t>
  </si>
  <si>
    <t>stop</t>
  </si>
  <si>
    <t>stopped</t>
  </si>
  <si>
    <t>stops</t>
  </si>
  <si>
    <t>stopping</t>
  </si>
  <si>
    <t>store</t>
  </si>
  <si>
    <t>stored</t>
  </si>
  <si>
    <t>stores</t>
  </si>
  <si>
    <t>storing</t>
  </si>
  <si>
    <t>strain</t>
  </si>
  <si>
    <t>strained</t>
  </si>
  <si>
    <t>strains</t>
  </si>
  <si>
    <t>straining</t>
  </si>
  <si>
    <t>stray</t>
  </si>
  <si>
    <t>strayed</t>
  </si>
  <si>
    <t>strays</t>
  </si>
  <si>
    <t>straying</t>
  </si>
  <si>
    <t>stress</t>
  </si>
  <si>
    <t>stressed</t>
  </si>
  <si>
    <t>stresses</t>
  </si>
  <si>
    <t>stressing</t>
  </si>
  <si>
    <t>stretch</t>
  </si>
  <si>
    <t>stretched</t>
  </si>
  <si>
    <t>stretches</t>
  </si>
  <si>
    <t>stretching</t>
  </si>
  <si>
    <t>strews</t>
  </si>
  <si>
    <t>strewing</t>
  </si>
  <si>
    <t>strides</t>
  </si>
  <si>
    <t>striding</t>
  </si>
  <si>
    <t>struck/stricken</t>
  </si>
  <si>
    <t>strikes</t>
  </si>
  <si>
    <t>striking</t>
  </si>
  <si>
    <t>string</t>
  </si>
  <si>
    <t>strung</t>
  </si>
  <si>
    <t>strings</t>
  </si>
  <si>
    <t>stringing</t>
  </si>
  <si>
    <t>strives</t>
  </si>
  <si>
    <t>striving</t>
  </si>
  <si>
    <t>study</t>
  </si>
  <si>
    <t>studied</t>
  </si>
  <si>
    <t>studies</t>
  </si>
  <si>
    <t>studying</t>
  </si>
  <si>
    <t>submit</t>
  </si>
  <si>
    <t>submitted</t>
  </si>
  <si>
    <t>submits</t>
  </si>
  <si>
    <t>submitting</t>
  </si>
  <si>
    <t>subscribe</t>
  </si>
  <si>
    <t>subscribed</t>
  </si>
  <si>
    <t>subscribes</t>
  </si>
  <si>
    <t>subscribing</t>
  </si>
  <si>
    <t>subtracts</t>
  </si>
  <si>
    <t>subtracting</t>
  </si>
  <si>
    <t>succeed</t>
  </si>
  <si>
    <t>succeeded</t>
  </si>
  <si>
    <t>succeeds</t>
  </si>
  <si>
    <t>succeeding</t>
  </si>
  <si>
    <t>suck</t>
  </si>
  <si>
    <t>sucked</t>
  </si>
  <si>
    <t>sucks</t>
  </si>
  <si>
    <t>sucking</t>
  </si>
  <si>
    <t>suffer</t>
  </si>
  <si>
    <t>suffered</t>
  </si>
  <si>
    <t>suffers</t>
  </si>
  <si>
    <t>suffering</t>
  </si>
  <si>
    <t>suggest</t>
  </si>
  <si>
    <t>suggested</t>
  </si>
  <si>
    <t>suggests</t>
  </si>
  <si>
    <t>suggesting</t>
  </si>
  <si>
    <t>summon</t>
  </si>
  <si>
    <t>summoned</t>
  </si>
  <si>
    <t>summons</t>
  </si>
  <si>
    <t>summoning</t>
  </si>
  <si>
    <t>supply</t>
  </si>
  <si>
    <t>supplied</t>
  </si>
  <si>
    <t>supplies</t>
  </si>
  <si>
    <t>supplying</t>
  </si>
  <si>
    <t>support</t>
  </si>
  <si>
    <t>supported</t>
  </si>
  <si>
    <t>supports</t>
  </si>
  <si>
    <t>supporting</t>
  </si>
  <si>
    <t>suppose</t>
  </si>
  <si>
    <t>supposed</t>
  </si>
  <si>
    <t>supposes</t>
  </si>
  <si>
    <t>supposing</t>
  </si>
  <si>
    <t>surge</t>
  </si>
  <si>
    <t>surged</t>
  </si>
  <si>
    <t>surges</t>
  </si>
  <si>
    <t>surging</t>
  </si>
  <si>
    <t>surmise</t>
  </si>
  <si>
    <t>surmised</t>
  </si>
  <si>
    <t>surmises</t>
  </si>
  <si>
    <t>surmising</t>
  </si>
  <si>
    <t>surpass</t>
  </si>
  <si>
    <t>surpassed</t>
  </si>
  <si>
    <t>surpasses</t>
  </si>
  <si>
    <t>surpassing</t>
  </si>
  <si>
    <t>surround</t>
  </si>
  <si>
    <t>surrounded</t>
  </si>
  <si>
    <t>surrounds</t>
  </si>
  <si>
    <t>surrounding</t>
  </si>
  <si>
    <t>survey</t>
  </si>
  <si>
    <t>surveyed</t>
  </si>
  <si>
    <t>surveys</t>
  </si>
  <si>
    <t>surveying</t>
  </si>
  <si>
    <t>survive</t>
  </si>
  <si>
    <t>survived</t>
  </si>
  <si>
    <t>survives</t>
  </si>
  <si>
    <t>surviving</t>
  </si>
  <si>
    <t>swallow</t>
  </si>
  <si>
    <t>swallowed</t>
  </si>
  <si>
    <t>swallows</t>
  </si>
  <si>
    <t>swallowing</t>
  </si>
  <si>
    <t>sway</t>
  </si>
  <si>
    <t>swayed</t>
  </si>
  <si>
    <t>sways</t>
  </si>
  <si>
    <t>swaying</t>
  </si>
  <si>
    <t>swears</t>
  </si>
  <si>
    <t>swearing</t>
  </si>
  <si>
    <t>sweats</t>
  </si>
  <si>
    <t>sweating</t>
  </si>
  <si>
    <t>sweeps</t>
  </si>
  <si>
    <t>sweeping</t>
  </si>
  <si>
    <t>swell</t>
  </si>
  <si>
    <t>swelled</t>
  </si>
  <si>
    <t>swollen</t>
  </si>
  <si>
    <t>swells</t>
  </si>
  <si>
    <t>swelling</t>
  </si>
  <si>
    <t>swims</t>
  </si>
  <si>
    <t>swimming</t>
  </si>
  <si>
    <t>swings</t>
  </si>
  <si>
    <t>swinging</t>
  </si>
  <si>
    <t>swot</t>
  </si>
  <si>
    <t>swotted</t>
  </si>
  <si>
    <t>swots</t>
  </si>
  <si>
    <t>swotting</t>
  </si>
  <si>
    <t>takes</t>
  </si>
  <si>
    <t>taking</t>
  </si>
  <si>
    <t>talks</t>
  </si>
  <si>
    <t>talking</t>
  </si>
  <si>
    <t>tap</t>
  </si>
  <si>
    <t>tapped</t>
  </si>
  <si>
    <t>taps</t>
  </si>
  <si>
    <t>tapping</t>
  </si>
  <si>
    <t>taste</t>
  </si>
  <si>
    <t>tasted</t>
  </si>
  <si>
    <t>tastes</t>
  </si>
  <si>
    <t>tasting</t>
  </si>
  <si>
    <t>tax</t>
  </si>
  <si>
    <t>taxed</t>
  </si>
  <si>
    <t>taxes</t>
  </si>
  <si>
    <t>taxing</t>
  </si>
  <si>
    <t>teaches</t>
  </si>
  <si>
    <t>teaching</t>
  </si>
  <si>
    <t>tears</t>
  </si>
  <si>
    <t>tearing</t>
  </si>
  <si>
    <t>tee</t>
  </si>
  <si>
    <t>teed</t>
  </si>
  <si>
    <t>tees</t>
  </si>
  <si>
    <t>teeing</t>
  </si>
  <si>
    <t>tells</t>
  </si>
  <si>
    <t>telling</t>
  </si>
  <si>
    <t>tempt</t>
  </si>
  <si>
    <t>tempted</t>
  </si>
  <si>
    <t>tempts</t>
  </si>
  <si>
    <t>tempting</t>
  </si>
  <si>
    <t>tend</t>
  </si>
  <si>
    <t>tended</t>
  </si>
  <si>
    <t>tends</t>
  </si>
  <si>
    <t>tending</t>
  </si>
  <si>
    <t>terminate</t>
  </si>
  <si>
    <t>terminated</t>
  </si>
  <si>
    <t>terminates</t>
  </si>
  <si>
    <t>terminating</t>
  </si>
  <si>
    <t>terrify</t>
  </si>
  <si>
    <t>terrified</t>
  </si>
  <si>
    <t>terrifies</t>
  </si>
  <si>
    <t>terrifying</t>
  </si>
  <si>
    <t>test</t>
  </si>
  <si>
    <t>tested</t>
  </si>
  <si>
    <t>tests</t>
  </si>
  <si>
    <t>testing</t>
  </si>
  <si>
    <t>thank</t>
  </si>
  <si>
    <t>thanked</t>
  </si>
  <si>
    <t>thanks</t>
  </si>
  <si>
    <t>thanking</t>
  </si>
  <si>
    <t>thinks</t>
  </si>
  <si>
    <t>thinking</t>
  </si>
  <si>
    <t>throve</t>
  </si>
  <si>
    <t>thriven</t>
  </si>
  <si>
    <t>thrives</t>
  </si>
  <si>
    <t>thriving</t>
  </si>
  <si>
    <t>throws</t>
  </si>
  <si>
    <t>throwing</t>
  </si>
  <si>
    <t>thrust</t>
  </si>
  <si>
    <t>thrusts</t>
  </si>
  <si>
    <t>thrusting</t>
  </si>
  <si>
    <t>thump</t>
  </si>
  <si>
    <t>thumped</t>
  </si>
  <si>
    <t>thumps</t>
  </si>
  <si>
    <t>thumping</t>
  </si>
  <si>
    <t>tie</t>
  </si>
  <si>
    <t>tied</t>
  </si>
  <si>
    <t>ties</t>
  </si>
  <si>
    <t>tying</t>
  </si>
  <si>
    <t>tire</t>
  </si>
  <si>
    <t>tired</t>
  </si>
  <si>
    <t>tires</t>
  </si>
  <si>
    <t>tiring</t>
  </si>
  <si>
    <t>toss</t>
  </si>
  <si>
    <t>tossed</t>
  </si>
  <si>
    <t>tosses</t>
  </si>
  <si>
    <t>tossing</t>
  </si>
  <si>
    <t>touch</t>
  </si>
  <si>
    <t>touched</t>
  </si>
  <si>
    <t>touches</t>
  </si>
  <si>
    <t>touching</t>
  </si>
  <si>
    <t>train</t>
  </si>
  <si>
    <t>trained</t>
  </si>
  <si>
    <t>trains</t>
  </si>
  <si>
    <t>training</t>
  </si>
  <si>
    <t>trample</t>
  </si>
  <si>
    <t>trampled</t>
  </si>
  <si>
    <t>tramples</t>
  </si>
  <si>
    <t>trampling</t>
  </si>
  <si>
    <t>transfer</t>
  </si>
  <si>
    <t>transferred</t>
  </si>
  <si>
    <t>transfers</t>
  </si>
  <si>
    <t>transferring</t>
  </si>
  <si>
    <t>transform</t>
  </si>
  <si>
    <t>transformed</t>
  </si>
  <si>
    <t>transforms</t>
  </si>
  <si>
    <t>transforming</t>
  </si>
  <si>
    <t>translate</t>
  </si>
  <si>
    <t>translated</t>
  </si>
  <si>
    <t>translates</t>
  </si>
  <si>
    <t>translating</t>
  </si>
  <si>
    <t>trap</t>
  </si>
  <si>
    <t>trapped</t>
  </si>
  <si>
    <t>traps</t>
  </si>
  <si>
    <t>trapping</t>
  </si>
  <si>
    <t>travel</t>
  </si>
  <si>
    <t>travelled</t>
  </si>
  <si>
    <t>travels</t>
  </si>
  <si>
    <t>travelling</t>
  </si>
  <si>
    <t>treads</t>
  </si>
  <si>
    <t>treading</t>
  </si>
  <si>
    <t>treasure</t>
  </si>
  <si>
    <t>treasured</t>
  </si>
  <si>
    <t>treasures</t>
  </si>
  <si>
    <t>treasuring</t>
  </si>
  <si>
    <t>treat</t>
  </si>
  <si>
    <t>treated</t>
  </si>
  <si>
    <t>treats</t>
  </si>
  <si>
    <t>treating</t>
  </si>
  <si>
    <t>tree</t>
  </si>
  <si>
    <t>treed</t>
  </si>
  <si>
    <t>trees</t>
  </si>
  <si>
    <t>treeing</t>
  </si>
  <si>
    <t>tremble</t>
  </si>
  <si>
    <t>trembled</t>
  </si>
  <si>
    <t>trembles</t>
  </si>
  <si>
    <t>trembling</t>
  </si>
  <si>
    <t>triumph</t>
  </si>
  <si>
    <t>triumphed</t>
  </si>
  <si>
    <t>triumphs</t>
  </si>
  <si>
    <t>triumphing</t>
  </si>
  <si>
    <t>trust</t>
  </si>
  <si>
    <t>trusted</t>
  </si>
  <si>
    <t>trusts</t>
  </si>
  <si>
    <t>trusting</t>
  </si>
  <si>
    <t>try</t>
  </si>
  <si>
    <t>tried</t>
  </si>
  <si>
    <t>tries</t>
  </si>
  <si>
    <t>trying</t>
  </si>
  <si>
    <t>turn</t>
  </si>
  <si>
    <t>turned</t>
  </si>
  <si>
    <t>turns</t>
  </si>
  <si>
    <t>turning</t>
  </si>
  <si>
    <t>type</t>
  </si>
  <si>
    <t>typed</t>
  </si>
  <si>
    <t>types</t>
  </si>
  <si>
    <t>typing</t>
  </si>
  <si>
    <t>typeset</t>
  </si>
  <si>
    <t>typesets</t>
  </si>
  <si>
    <t>typesetting</t>
  </si>
  <si>
    <t>understands</t>
  </si>
  <si>
    <t>understanding</t>
  </si>
  <si>
    <t>undo</t>
  </si>
  <si>
    <t>undid</t>
  </si>
  <si>
    <t>undone</t>
  </si>
  <si>
    <t>undoes</t>
  </si>
  <si>
    <t>undoing</t>
  </si>
  <si>
    <t>uproot</t>
  </si>
  <si>
    <t>uprooted</t>
  </si>
  <si>
    <t>uproots</t>
  </si>
  <si>
    <t>uprooting</t>
  </si>
  <si>
    <t>upsets</t>
  </si>
  <si>
    <t>upsetting</t>
  </si>
  <si>
    <t>urge</t>
  </si>
  <si>
    <t>urged</t>
  </si>
  <si>
    <t>urges</t>
  </si>
  <si>
    <t>urging</t>
  </si>
  <si>
    <t>use</t>
  </si>
  <si>
    <t>used</t>
  </si>
  <si>
    <t>uses</t>
  </si>
  <si>
    <t>using</t>
  </si>
  <si>
    <t>utter</t>
  </si>
  <si>
    <t>uttered</t>
  </si>
  <si>
    <t>utters</t>
  </si>
  <si>
    <t>uttering</t>
  </si>
  <si>
    <t>value</t>
  </si>
  <si>
    <t>valued</t>
  </si>
  <si>
    <t>values</t>
  </si>
  <si>
    <t>valuing</t>
  </si>
  <si>
    <t>vanish</t>
  </si>
  <si>
    <t>vanished</t>
  </si>
  <si>
    <t>vanishes</t>
  </si>
  <si>
    <t>vanishing</t>
  </si>
  <si>
    <t>vary</t>
  </si>
  <si>
    <t>varied</t>
  </si>
  <si>
    <t>varies</t>
  </si>
  <si>
    <t>varying</t>
  </si>
  <si>
    <t>verify</t>
  </si>
  <si>
    <t>verified</t>
  </si>
  <si>
    <t>verifies</t>
  </si>
  <si>
    <t>verifying</t>
  </si>
  <si>
    <t>vex</t>
  </si>
  <si>
    <t>vexed</t>
  </si>
  <si>
    <t>vexes</t>
  </si>
  <si>
    <t>vexing</t>
  </si>
  <si>
    <t>vie</t>
  </si>
  <si>
    <t>vied</t>
  </si>
  <si>
    <t>vies</t>
  </si>
  <si>
    <t>vying</t>
  </si>
  <si>
    <t>view</t>
  </si>
  <si>
    <t>viewed</t>
  </si>
  <si>
    <t>views</t>
  </si>
  <si>
    <t>viewing</t>
  </si>
  <si>
    <t>violate</t>
  </si>
  <si>
    <t>violated</t>
  </si>
  <si>
    <t>violates</t>
  </si>
  <si>
    <t>violating</t>
  </si>
  <si>
    <t>vomit</t>
  </si>
  <si>
    <t>vomited</t>
  </si>
  <si>
    <t>vomits</t>
  </si>
  <si>
    <t>vomiting</t>
  </si>
  <si>
    <t>wakes</t>
  </si>
  <si>
    <t>waking</t>
  </si>
  <si>
    <t>walk</t>
  </si>
  <si>
    <t>walked</t>
  </si>
  <si>
    <t>walks</t>
  </si>
  <si>
    <t>walking</t>
  </si>
  <si>
    <t>wander</t>
  </si>
  <si>
    <t>wandered</t>
  </si>
  <si>
    <t>wanders</t>
  </si>
  <si>
    <t>wandering</t>
  </si>
  <si>
    <t>want</t>
  </si>
  <si>
    <t>wanted</t>
  </si>
  <si>
    <t>wants</t>
  </si>
  <si>
    <t>wanting</t>
  </si>
  <si>
    <t>warn</t>
  </si>
  <si>
    <t>warned</t>
  </si>
  <si>
    <t>warns</t>
  </si>
  <si>
    <t>warning</t>
  </si>
  <si>
    <t>waste</t>
  </si>
  <si>
    <t>wasted</t>
  </si>
  <si>
    <t>wastes</t>
  </si>
  <si>
    <t>wasting</t>
  </si>
  <si>
    <t>watch</t>
  </si>
  <si>
    <t>watched</t>
  </si>
  <si>
    <t>watches</t>
  </si>
  <si>
    <t>watching</t>
  </si>
  <si>
    <t>water</t>
  </si>
  <si>
    <t>watered</t>
  </si>
  <si>
    <t>waters</t>
  </si>
  <si>
    <t>watering</t>
  </si>
  <si>
    <t>wave</t>
  </si>
  <si>
    <t>waved</t>
  </si>
  <si>
    <t>waves</t>
  </si>
  <si>
    <t>waving</t>
  </si>
  <si>
    <t>wax</t>
  </si>
  <si>
    <t>waxed</t>
  </si>
  <si>
    <t>waxes</t>
  </si>
  <si>
    <t>waxing</t>
  </si>
  <si>
    <t>waylay</t>
  </si>
  <si>
    <t>waylaid</t>
  </si>
  <si>
    <t>waylays</t>
  </si>
  <si>
    <t>waylaying</t>
  </si>
  <si>
    <t>wears</t>
  </si>
  <si>
    <t>wearing</t>
  </si>
  <si>
    <t>weaves</t>
  </si>
  <si>
    <t>weaving</t>
  </si>
  <si>
    <t>wed</t>
  </si>
  <si>
    <t>weds</t>
  </si>
  <si>
    <t>wedding</t>
  </si>
  <si>
    <t>weeps</t>
  </si>
  <si>
    <t>weeping</t>
  </si>
  <si>
    <t>weigh</t>
  </si>
  <si>
    <t>weighed</t>
  </si>
  <si>
    <t>weighs</t>
  </si>
  <si>
    <t>weighing</t>
  </si>
  <si>
    <t>welcome</t>
  </si>
  <si>
    <t>welcomed</t>
  </si>
  <si>
    <t>welcomes</t>
  </si>
  <si>
    <t>welcoming</t>
  </si>
  <si>
    <t>wend</t>
  </si>
  <si>
    <t>wends</t>
  </si>
  <si>
    <t>wending</t>
  </si>
  <si>
    <t>wets</t>
  </si>
  <si>
    <t>wetting</t>
  </si>
  <si>
    <t>whip</t>
  </si>
  <si>
    <t>whipped</t>
  </si>
  <si>
    <t>whips</t>
  </si>
  <si>
    <t>whipping</t>
  </si>
  <si>
    <t>whisper</t>
  </si>
  <si>
    <t>whispered</t>
  </si>
  <si>
    <t>whispers</t>
  </si>
  <si>
    <t>whispering</t>
  </si>
  <si>
    <t>wins</t>
  </si>
  <si>
    <t>winning</t>
  </si>
  <si>
    <t>winds</t>
  </si>
  <si>
    <t>winding</t>
  </si>
  <si>
    <t>wish</t>
  </si>
  <si>
    <t>wished</t>
  </si>
  <si>
    <t>wishes</t>
  </si>
  <si>
    <t>wishing</t>
  </si>
  <si>
    <t>withdraws</t>
  </si>
  <si>
    <t>withdrawing</t>
  </si>
  <si>
    <t>works</t>
  </si>
  <si>
    <t>working</t>
  </si>
  <si>
    <t>worry</t>
  </si>
  <si>
    <t>worried</t>
  </si>
  <si>
    <t>worries</t>
  </si>
  <si>
    <t>worrying</t>
  </si>
  <si>
    <t>worship</t>
  </si>
  <si>
    <t>worshipped</t>
  </si>
  <si>
    <t>worships</t>
  </si>
  <si>
    <t>worshipping</t>
  </si>
  <si>
    <t>wrings</t>
  </si>
  <si>
    <t>wringing</t>
  </si>
  <si>
    <t>writes</t>
  </si>
  <si>
    <t>writing</t>
  </si>
  <si>
    <t>yawn</t>
  </si>
  <si>
    <t>yawned</t>
  </si>
  <si>
    <t>yawns</t>
  </si>
  <si>
    <t>yawning</t>
  </si>
  <si>
    <t>yell</t>
  </si>
  <si>
    <t>yelled</t>
  </si>
  <si>
    <t>yells</t>
  </si>
  <si>
    <t>yelling</t>
  </si>
  <si>
    <t>yield</t>
  </si>
  <si>
    <t>yielded</t>
  </si>
  <si>
    <t>yields</t>
  </si>
  <si>
    <t>yielding</t>
  </si>
  <si>
    <t>zinc</t>
  </si>
  <si>
    <t>zincked</t>
  </si>
  <si>
    <t>zincs</t>
  </si>
  <si>
    <t>zincking</t>
  </si>
  <si>
    <t>zoom</t>
  </si>
  <si>
    <t>zoomed</t>
  </si>
  <si>
    <t>zooms</t>
  </si>
  <si>
    <t>zooming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</si>
</sst>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Shruti"/>
      <family val="2"/>
    </font>
    <font>
      <sz val="10"/>
      <color rgb="FF000000"/>
      <name val="Arial"/>
      <family val="2"/>
    </font>
    <font>
      <sz val="11"/>
      <color rgb="FF000000"/>
      <name val="Shruti"/>
      <family val="2"/>
    </font>
    <font>
      <b/>
      <sz val="12"/>
      <color theme="2" tint="-0.74999237037263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AFA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1" xfId="0" applyBorder="1" applyAlignment="1">
      <alignment horizontal="left" vertical="top"/>
    </xf>
    <xf numFmtId="0" fontId="1" fillId="0" borderId="1" xfId="0" applyFont="1" applyBorder="1"/>
    <xf numFmtId="0" fontId="2" fillId="0" borderId="1" xfId="0" applyFont="1" applyBorder="1" applyAlignment="1"/>
    <xf numFmtId="0" fontId="4" fillId="0" borderId="1" xfId="0" applyFont="1" applyBorder="1" applyAlignment="1"/>
    <xf numFmtId="0" fontId="5" fillId="2" borderId="2" xfId="0" applyFont="1" applyFill="1" applyBorder="1" applyAlignment="1">
      <alignment vertical="center" wrapText="1"/>
    </xf>
    <xf numFmtId="0" fontId="0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8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workbookViewId="0">
      <selection activeCell="A2" sqref="A2"/>
    </sheetView>
  </sheetViews>
  <sheetFormatPr defaultRowHeight="15" x14ac:dyDescent="0.25"/>
  <cols>
    <col min="1" max="1" width="20.28515625" style="1" bestFit="1" customWidth="1"/>
    <col min="2" max="2" width="22.28515625" style="1" bestFit="1" customWidth="1"/>
    <col min="3" max="3" width="24.140625" style="1" bestFit="1" customWidth="1"/>
    <col min="4" max="4" width="40.140625" style="1" customWidth="1"/>
    <col min="5" max="6" width="26.7109375" style="1" bestFit="1" customWidth="1"/>
    <col min="7" max="16384" width="9.140625" style="1"/>
  </cols>
  <sheetData>
    <row r="1" spans="1:5" ht="15.75" x14ac:dyDescent="0.25">
      <c r="A1" s="6" t="s">
        <v>948</v>
      </c>
      <c r="B1" s="6" t="s">
        <v>0</v>
      </c>
      <c r="C1" s="6" t="s">
        <v>1</v>
      </c>
      <c r="D1" s="6" t="s">
        <v>580</v>
      </c>
      <c r="E1" s="6" t="s">
        <v>1039</v>
      </c>
    </row>
    <row r="2" spans="1:5" x14ac:dyDescent="0.25">
      <c r="A2" s="2" t="s">
        <v>357</v>
      </c>
      <c r="B2" s="2" t="s">
        <v>358</v>
      </c>
      <c r="C2" s="2" t="s">
        <v>358</v>
      </c>
      <c r="D2" s="7"/>
      <c r="E2" s="1">
        <f>LEN(A2)</f>
        <v>6</v>
      </c>
    </row>
    <row r="3" spans="1:5" x14ac:dyDescent="0.25">
      <c r="A3" s="2" t="s">
        <v>359</v>
      </c>
      <c r="B3" s="2" t="s">
        <v>360</v>
      </c>
      <c r="C3" s="2" t="s">
        <v>360</v>
      </c>
      <c r="D3" s="7"/>
      <c r="E3" s="1">
        <f>LEN(A3)</f>
        <v>3</v>
      </c>
    </row>
    <row r="4" spans="1:5" x14ac:dyDescent="0.25">
      <c r="A4" s="2" t="s">
        <v>361</v>
      </c>
      <c r="B4" s="2" t="s">
        <v>362</v>
      </c>
      <c r="C4" s="2" t="s">
        <v>362</v>
      </c>
      <c r="D4" s="7"/>
      <c r="E4" s="1">
        <f>LEN(A4)</f>
        <v>6</v>
      </c>
    </row>
    <row r="5" spans="1:5" x14ac:dyDescent="0.25">
      <c r="A5" s="2" t="s">
        <v>363</v>
      </c>
      <c r="B5" s="2" t="s">
        <v>364</v>
      </c>
      <c r="C5" s="2" t="s">
        <v>364</v>
      </c>
      <c r="D5" s="7"/>
      <c r="E5" s="1">
        <f>LEN(A5)</f>
        <v>5</v>
      </c>
    </row>
    <row r="6" spans="1:5" x14ac:dyDescent="0.25">
      <c r="A6" s="2" t="s">
        <v>2</v>
      </c>
      <c r="B6" s="2" t="s">
        <v>150</v>
      </c>
      <c r="C6" s="2" t="s">
        <v>274</v>
      </c>
      <c r="D6" s="7"/>
      <c r="E6" s="1">
        <f>LEN(A6)</f>
        <v>5</v>
      </c>
    </row>
    <row r="7" spans="1:5" x14ac:dyDescent="0.25">
      <c r="A7" s="2" t="s">
        <v>365</v>
      </c>
      <c r="B7" s="2" t="s">
        <v>366</v>
      </c>
      <c r="C7" s="2" t="s">
        <v>366</v>
      </c>
      <c r="D7" s="7"/>
      <c r="E7" s="1">
        <f t="shared" ref="E7:E70" si="0">LEN(A7)</f>
        <v>7</v>
      </c>
    </row>
    <row r="8" spans="1:5" x14ac:dyDescent="0.25">
      <c r="A8" s="2" t="s">
        <v>367</v>
      </c>
      <c r="B8" s="2" t="s">
        <v>368</v>
      </c>
      <c r="C8" s="2" t="s">
        <v>368</v>
      </c>
      <c r="D8" s="7"/>
      <c r="E8" s="1">
        <f t="shared" si="0"/>
        <v>6</v>
      </c>
    </row>
    <row r="9" spans="1:5" x14ac:dyDescent="0.25">
      <c r="A9" s="2" t="s">
        <v>369</v>
      </c>
      <c r="B9" s="2" t="s">
        <v>370</v>
      </c>
      <c r="C9" s="2" t="s">
        <v>370</v>
      </c>
      <c r="D9" s="7"/>
      <c r="E9" s="1">
        <f t="shared" si="0"/>
        <v>6</v>
      </c>
    </row>
    <row r="10" spans="1:5" x14ac:dyDescent="0.25">
      <c r="A10" s="2" t="s">
        <v>3</v>
      </c>
      <c r="B10" s="2" t="s">
        <v>151</v>
      </c>
      <c r="C10" s="2" t="s">
        <v>275</v>
      </c>
      <c r="D10" s="7"/>
      <c r="E10" s="1">
        <f t="shared" si="0"/>
        <v>5</v>
      </c>
    </row>
    <row r="11" spans="1:5" x14ac:dyDescent="0.25">
      <c r="A11" s="2" t="s">
        <v>332</v>
      </c>
      <c r="B11" s="2" t="s">
        <v>333</v>
      </c>
      <c r="C11" s="2" t="s">
        <v>333</v>
      </c>
      <c r="D11" s="7"/>
      <c r="E11" s="1">
        <f t="shared" si="0"/>
        <v>7</v>
      </c>
    </row>
    <row r="12" spans="1:5" x14ac:dyDescent="0.25">
      <c r="A12" s="2" t="s">
        <v>373</v>
      </c>
      <c r="B12" s="2" t="s">
        <v>374</v>
      </c>
      <c r="C12" s="2" t="s">
        <v>374</v>
      </c>
      <c r="D12" s="7"/>
      <c r="E12" s="1">
        <f t="shared" si="0"/>
        <v>4</v>
      </c>
    </row>
    <row r="13" spans="1:5" x14ac:dyDescent="0.25">
      <c r="A13" s="2" t="s">
        <v>371</v>
      </c>
      <c r="B13" s="2" t="s">
        <v>372</v>
      </c>
      <c r="C13" s="2" t="s">
        <v>372</v>
      </c>
      <c r="D13" s="7"/>
      <c r="E13" s="1">
        <f t="shared" si="0"/>
        <v>6</v>
      </c>
    </row>
    <row r="14" spans="1:5" x14ac:dyDescent="0.25">
      <c r="A14" s="2" t="s">
        <v>4</v>
      </c>
      <c r="B14" s="2" t="s">
        <v>334</v>
      </c>
      <c r="C14" s="2" t="s">
        <v>276</v>
      </c>
      <c r="D14" s="7"/>
      <c r="E14" s="1">
        <f t="shared" si="0"/>
        <v>2</v>
      </c>
    </row>
    <row r="15" spans="1:5" x14ac:dyDescent="0.25">
      <c r="A15" s="2" t="s">
        <v>5</v>
      </c>
      <c r="B15" s="2" t="s">
        <v>152</v>
      </c>
      <c r="C15" s="2" t="s">
        <v>277</v>
      </c>
      <c r="D15" s="7"/>
      <c r="E15" s="1">
        <f t="shared" si="0"/>
        <v>4</v>
      </c>
    </row>
    <row r="16" spans="1:5" x14ac:dyDescent="0.25">
      <c r="A16" s="2" t="s">
        <v>6</v>
      </c>
      <c r="B16" s="2" t="s">
        <v>6</v>
      </c>
      <c r="C16" s="2" t="s">
        <v>278</v>
      </c>
      <c r="D16" s="7"/>
      <c r="E16" s="1">
        <f t="shared" si="0"/>
        <v>4</v>
      </c>
    </row>
    <row r="17" spans="1:5" x14ac:dyDescent="0.25">
      <c r="A17" s="2" t="s">
        <v>7</v>
      </c>
      <c r="B17" s="2" t="s">
        <v>153</v>
      </c>
      <c r="C17" s="2" t="s">
        <v>7</v>
      </c>
      <c r="D17" s="7"/>
      <c r="E17" s="1">
        <f t="shared" si="0"/>
        <v>6</v>
      </c>
    </row>
    <row r="18" spans="1:5" x14ac:dyDescent="0.25">
      <c r="A18" s="2" t="s">
        <v>8</v>
      </c>
      <c r="B18" s="2" t="s">
        <v>154</v>
      </c>
      <c r="C18" s="2" t="s">
        <v>279</v>
      </c>
      <c r="D18" s="7"/>
      <c r="E18" s="1">
        <f t="shared" si="0"/>
        <v>5</v>
      </c>
    </row>
    <row r="19" spans="1:5" x14ac:dyDescent="0.25">
      <c r="A19" s="2" t="s">
        <v>375</v>
      </c>
      <c r="B19" s="2" t="s">
        <v>376</v>
      </c>
      <c r="C19" s="2" t="s">
        <v>376</v>
      </c>
      <c r="D19" s="7"/>
      <c r="E19" s="1">
        <f t="shared" si="0"/>
        <v>6</v>
      </c>
    </row>
    <row r="20" spans="1:5" x14ac:dyDescent="0.25">
      <c r="A20" s="2" t="s">
        <v>9</v>
      </c>
      <c r="B20" s="2" t="s">
        <v>155</v>
      </c>
      <c r="C20" s="2" t="s">
        <v>155</v>
      </c>
      <c r="D20" s="7"/>
      <c r="E20" s="1">
        <f t="shared" si="0"/>
        <v>4</v>
      </c>
    </row>
    <row r="21" spans="1:5" x14ac:dyDescent="0.25">
      <c r="A21" s="2" t="s">
        <v>10</v>
      </c>
      <c r="B21" s="2" t="s">
        <v>10</v>
      </c>
      <c r="C21" s="2" t="s">
        <v>10</v>
      </c>
      <c r="D21" s="7"/>
      <c r="E21" s="1">
        <f t="shared" si="0"/>
        <v>3</v>
      </c>
    </row>
    <row r="22" spans="1:5" x14ac:dyDescent="0.25">
      <c r="A22" s="2" t="s">
        <v>335</v>
      </c>
      <c r="B22" s="2" t="s">
        <v>336</v>
      </c>
      <c r="C22" s="2" t="s">
        <v>336</v>
      </c>
      <c r="D22" s="7"/>
      <c r="E22" s="1">
        <f t="shared" si="0"/>
        <v>4</v>
      </c>
    </row>
    <row r="23" spans="1:5" x14ac:dyDescent="0.25">
      <c r="A23" s="2" t="s">
        <v>11</v>
      </c>
      <c r="B23" s="2" t="s">
        <v>156</v>
      </c>
      <c r="C23" s="2" t="s">
        <v>280</v>
      </c>
      <c r="D23" s="7"/>
      <c r="E23" s="1">
        <f t="shared" si="0"/>
        <v>4</v>
      </c>
    </row>
    <row r="24" spans="1:5" x14ac:dyDescent="0.25">
      <c r="A24" s="2" t="s">
        <v>12</v>
      </c>
      <c r="B24" s="2" t="s">
        <v>157</v>
      </c>
      <c r="C24" s="2" t="s">
        <v>157</v>
      </c>
      <c r="D24" s="7"/>
      <c r="E24" s="1">
        <f t="shared" si="0"/>
        <v>5</v>
      </c>
    </row>
    <row r="25" spans="1:5" x14ac:dyDescent="0.25">
      <c r="A25" s="2" t="s">
        <v>13</v>
      </c>
      <c r="B25" s="2" t="s">
        <v>158</v>
      </c>
      <c r="C25" s="2" t="s">
        <v>281</v>
      </c>
      <c r="D25" s="7"/>
      <c r="E25" s="1">
        <f t="shared" si="0"/>
        <v>4</v>
      </c>
    </row>
    <row r="26" spans="1:5" x14ac:dyDescent="0.25">
      <c r="A26" s="2" t="s">
        <v>377</v>
      </c>
      <c r="B26" s="2" t="s">
        <v>378</v>
      </c>
      <c r="C26" s="2" t="s">
        <v>378</v>
      </c>
      <c r="D26" s="7"/>
      <c r="E26" s="1">
        <f t="shared" si="0"/>
        <v>5</v>
      </c>
    </row>
    <row r="27" spans="1:5" x14ac:dyDescent="0.25">
      <c r="A27" s="2" t="s">
        <v>379</v>
      </c>
      <c r="B27" s="2" t="s">
        <v>380</v>
      </c>
      <c r="C27" s="2" t="s">
        <v>380</v>
      </c>
      <c r="D27" s="7"/>
      <c r="E27" s="1">
        <f t="shared" si="0"/>
        <v>4</v>
      </c>
    </row>
    <row r="28" spans="1:5" x14ac:dyDescent="0.25">
      <c r="A28" s="2" t="s">
        <v>381</v>
      </c>
      <c r="B28" s="2" t="s">
        <v>382</v>
      </c>
      <c r="C28" s="2" t="s">
        <v>382</v>
      </c>
      <c r="D28" s="7"/>
      <c r="E28" s="1">
        <f t="shared" si="0"/>
        <v>6</v>
      </c>
    </row>
    <row r="29" spans="1:5" x14ac:dyDescent="0.25">
      <c r="A29" s="2" t="s">
        <v>14</v>
      </c>
      <c r="B29" s="2" t="s">
        <v>159</v>
      </c>
      <c r="C29" s="2" t="s">
        <v>282</v>
      </c>
      <c r="D29" s="7"/>
      <c r="E29" s="1">
        <f t="shared" si="0"/>
        <v>5</v>
      </c>
    </row>
    <row r="30" spans="1:5" x14ac:dyDescent="0.25">
      <c r="A30" s="2" t="s">
        <v>337</v>
      </c>
      <c r="B30" s="2" t="s">
        <v>338</v>
      </c>
      <c r="C30" s="2" t="s">
        <v>338</v>
      </c>
      <c r="D30" s="7"/>
      <c r="E30" s="1">
        <f t="shared" si="0"/>
        <v>5</v>
      </c>
    </row>
    <row r="31" spans="1:5" x14ac:dyDescent="0.25">
      <c r="A31" s="2" t="s">
        <v>15</v>
      </c>
      <c r="B31" s="2" t="s">
        <v>160</v>
      </c>
      <c r="C31" s="2" t="s">
        <v>160</v>
      </c>
      <c r="D31" s="7"/>
      <c r="E31" s="1">
        <f t="shared" si="0"/>
        <v>5</v>
      </c>
    </row>
    <row r="32" spans="1:5" x14ac:dyDescent="0.25">
      <c r="A32" s="2" t="s">
        <v>339</v>
      </c>
      <c r="B32" s="2" t="s">
        <v>339</v>
      </c>
      <c r="C32" s="2" t="s">
        <v>339</v>
      </c>
      <c r="D32" s="7"/>
      <c r="E32" s="1">
        <f t="shared" si="0"/>
        <v>9</v>
      </c>
    </row>
    <row r="33" spans="1:5" x14ac:dyDescent="0.25">
      <c r="A33" s="2" t="s">
        <v>16</v>
      </c>
      <c r="B33" s="2" t="s">
        <v>161</v>
      </c>
      <c r="C33" s="2" t="s">
        <v>161</v>
      </c>
      <c r="D33" s="7"/>
      <c r="E33" s="1">
        <f t="shared" si="0"/>
        <v>5</v>
      </c>
    </row>
    <row r="34" spans="1:5" x14ac:dyDescent="0.25">
      <c r="A34" s="2" t="s">
        <v>17</v>
      </c>
      <c r="B34" s="2" t="s">
        <v>162</v>
      </c>
      <c r="C34" s="2" t="s">
        <v>162</v>
      </c>
      <c r="D34" s="7"/>
      <c r="E34" s="1">
        <f t="shared" si="0"/>
        <v>4</v>
      </c>
    </row>
    <row r="35" spans="1:5" x14ac:dyDescent="0.25">
      <c r="A35" s="2" t="s">
        <v>18</v>
      </c>
      <c r="B35" s="2" t="s">
        <v>18</v>
      </c>
      <c r="C35" s="2" t="s">
        <v>18</v>
      </c>
      <c r="D35" s="7"/>
      <c r="E35" s="1">
        <f t="shared" si="0"/>
        <v>5</v>
      </c>
    </row>
    <row r="36" spans="1:5" x14ac:dyDescent="0.25">
      <c r="A36" s="2" t="s">
        <v>19</v>
      </c>
      <c r="B36" s="2" t="s">
        <v>163</v>
      </c>
      <c r="C36" s="2" t="s">
        <v>163</v>
      </c>
      <c r="D36" s="7"/>
      <c r="E36" s="1">
        <f t="shared" si="0"/>
        <v>3</v>
      </c>
    </row>
    <row r="37" spans="1:5" x14ac:dyDescent="0.25">
      <c r="A37" s="2" t="s">
        <v>383</v>
      </c>
      <c r="B37" s="2" t="s">
        <v>384</v>
      </c>
      <c r="C37" s="2" t="s">
        <v>384</v>
      </c>
      <c r="D37" s="7"/>
      <c r="E37" s="1">
        <f t="shared" si="0"/>
        <v>4</v>
      </c>
    </row>
    <row r="38" spans="1:5" x14ac:dyDescent="0.25">
      <c r="A38" s="2" t="s">
        <v>387</v>
      </c>
      <c r="B38" s="2" t="s">
        <v>388</v>
      </c>
      <c r="C38" s="2" t="s">
        <v>388</v>
      </c>
      <c r="D38" s="7"/>
      <c r="E38" s="1">
        <f t="shared" si="0"/>
        <v>4</v>
      </c>
    </row>
    <row r="39" spans="1:5" x14ac:dyDescent="0.25">
      <c r="A39" s="2" t="s">
        <v>389</v>
      </c>
      <c r="B39" s="2" t="s">
        <v>390</v>
      </c>
      <c r="C39" s="2" t="s">
        <v>390</v>
      </c>
      <c r="D39" s="7"/>
      <c r="E39" s="1">
        <f t="shared" si="0"/>
        <v>4</v>
      </c>
    </row>
    <row r="40" spans="1:5" x14ac:dyDescent="0.25">
      <c r="A40" s="2" t="s">
        <v>458</v>
      </c>
      <c r="B40" s="2" t="s">
        <v>458</v>
      </c>
      <c r="C40" s="2" t="s">
        <v>458</v>
      </c>
      <c r="D40" s="7"/>
      <c r="E40" s="1">
        <f t="shared" si="0"/>
        <v>4</v>
      </c>
    </row>
    <row r="41" spans="1:5" x14ac:dyDescent="0.25">
      <c r="A41" s="2" t="s">
        <v>20</v>
      </c>
      <c r="B41" s="2" t="s">
        <v>164</v>
      </c>
      <c r="C41" s="2" t="s">
        <v>164</v>
      </c>
      <c r="D41" s="7"/>
      <c r="E41" s="1">
        <f t="shared" si="0"/>
        <v>5</v>
      </c>
    </row>
    <row r="42" spans="1:5" x14ac:dyDescent="0.25">
      <c r="A42" s="2" t="s">
        <v>393</v>
      </c>
      <c r="B42" s="2" t="s">
        <v>394</v>
      </c>
      <c r="C42" s="2" t="s">
        <v>394</v>
      </c>
      <c r="D42" s="7"/>
      <c r="E42" s="1">
        <f t="shared" si="0"/>
        <v>5</v>
      </c>
    </row>
    <row r="43" spans="1:5" x14ac:dyDescent="0.25">
      <c r="A43" s="2" t="s">
        <v>391</v>
      </c>
      <c r="B43" s="2" t="s">
        <v>392</v>
      </c>
      <c r="C43" s="2" t="s">
        <v>392</v>
      </c>
      <c r="D43" s="7"/>
      <c r="E43" s="1">
        <f t="shared" si="0"/>
        <v>5</v>
      </c>
    </row>
    <row r="44" spans="1:5" x14ac:dyDescent="0.25">
      <c r="A44" s="2" t="s">
        <v>21</v>
      </c>
      <c r="B44" s="2" t="s">
        <v>165</v>
      </c>
      <c r="C44" s="2" t="s">
        <v>283</v>
      </c>
      <c r="D44" s="7"/>
      <c r="E44" s="1">
        <f t="shared" si="0"/>
        <v>6</v>
      </c>
    </row>
    <row r="45" spans="1:5" x14ac:dyDescent="0.25">
      <c r="A45" s="2" t="s">
        <v>22</v>
      </c>
      <c r="B45" s="2" t="s">
        <v>166</v>
      </c>
      <c r="C45" s="2" t="s">
        <v>166</v>
      </c>
      <c r="D45" s="7"/>
      <c r="E45" s="1">
        <f t="shared" si="0"/>
        <v>5</v>
      </c>
    </row>
    <row r="46" spans="1:5" x14ac:dyDescent="0.25">
      <c r="A46" s="2" t="s">
        <v>23</v>
      </c>
      <c r="B46" s="2" t="s">
        <v>167</v>
      </c>
      <c r="C46" s="2" t="s">
        <v>23</v>
      </c>
      <c r="D46" s="7"/>
      <c r="E46" s="1">
        <f t="shared" si="0"/>
        <v>4</v>
      </c>
    </row>
    <row r="47" spans="1:5" x14ac:dyDescent="0.25">
      <c r="A47" s="2" t="s">
        <v>24</v>
      </c>
      <c r="B47" s="2" t="s">
        <v>24</v>
      </c>
      <c r="C47" s="2" t="s">
        <v>24</v>
      </c>
      <c r="D47" s="7"/>
      <c r="E47" s="1">
        <f t="shared" si="0"/>
        <v>4</v>
      </c>
    </row>
    <row r="48" spans="1:5" x14ac:dyDescent="0.25">
      <c r="A48" s="2" t="s">
        <v>385</v>
      </c>
      <c r="B48" s="2" t="s">
        <v>386</v>
      </c>
      <c r="C48" s="2" t="s">
        <v>386</v>
      </c>
      <c r="D48" s="7"/>
      <c r="E48" s="1">
        <f t="shared" si="0"/>
        <v>5</v>
      </c>
    </row>
    <row r="49" spans="1:5" x14ac:dyDescent="0.25">
      <c r="A49" s="2" t="s">
        <v>25</v>
      </c>
      <c r="B49" s="2" t="s">
        <v>168</v>
      </c>
      <c r="C49" s="2" t="s">
        <v>168</v>
      </c>
      <c r="D49" s="7"/>
      <c r="E49" s="1">
        <f t="shared" si="0"/>
        <v>5</v>
      </c>
    </row>
    <row r="50" spans="1:5" x14ac:dyDescent="0.25">
      <c r="A50" s="2" t="s">
        <v>26</v>
      </c>
      <c r="B50" s="2" t="s">
        <v>26</v>
      </c>
      <c r="C50" s="2" t="s">
        <v>26</v>
      </c>
      <c r="D50" s="7"/>
      <c r="E50" s="1">
        <f t="shared" si="0"/>
        <v>3</v>
      </c>
    </row>
    <row r="51" spans="1:5" x14ac:dyDescent="0.25">
      <c r="A51" s="2" t="s">
        <v>27</v>
      </c>
      <c r="B51" s="2" t="s">
        <v>169</v>
      </c>
      <c r="C51" s="2" t="s">
        <v>169</v>
      </c>
      <c r="D51" s="7"/>
      <c r="E51" s="1">
        <f t="shared" si="0"/>
        <v>4</v>
      </c>
    </row>
    <row r="52" spans="1:5" x14ac:dyDescent="0.25">
      <c r="A52" s="2" t="s">
        <v>395</v>
      </c>
      <c r="B52" s="2" t="s">
        <v>396</v>
      </c>
      <c r="C52" s="2" t="s">
        <v>396</v>
      </c>
      <c r="D52" s="7"/>
      <c r="E52" s="1">
        <f t="shared" si="0"/>
        <v>5</v>
      </c>
    </row>
    <row r="53" spans="1:5" x14ac:dyDescent="0.25">
      <c r="A53" s="2" t="s">
        <v>397</v>
      </c>
      <c r="B53" s="2" t="s">
        <v>398</v>
      </c>
      <c r="C53" s="2" t="s">
        <v>398</v>
      </c>
      <c r="D53" s="7"/>
      <c r="E53" s="1">
        <f t="shared" si="0"/>
        <v>7</v>
      </c>
    </row>
    <row r="54" spans="1:5" x14ac:dyDescent="0.25">
      <c r="A54" s="2" t="s">
        <v>399</v>
      </c>
      <c r="B54" s="2" t="s">
        <v>400</v>
      </c>
      <c r="C54" s="2" t="s">
        <v>400</v>
      </c>
      <c r="D54" s="7"/>
      <c r="E54" s="1">
        <f t="shared" si="0"/>
        <v>7</v>
      </c>
    </row>
    <row r="55" spans="1:5" x14ac:dyDescent="0.25">
      <c r="A55" s="2" t="s">
        <v>28</v>
      </c>
      <c r="B55" s="2" t="s">
        <v>170</v>
      </c>
      <c r="C55" s="2" t="s">
        <v>170</v>
      </c>
      <c r="D55" s="7"/>
      <c r="E55" s="1">
        <f t="shared" si="0"/>
        <v>3</v>
      </c>
    </row>
    <row r="56" spans="1:5" x14ac:dyDescent="0.25">
      <c r="A56" s="2" t="s">
        <v>29</v>
      </c>
      <c r="B56" s="2" t="s">
        <v>171</v>
      </c>
      <c r="C56" s="2" t="s">
        <v>284</v>
      </c>
      <c r="D56" s="7"/>
      <c r="E56" s="1">
        <f t="shared" si="0"/>
        <v>4</v>
      </c>
    </row>
    <row r="57" spans="1:5" x14ac:dyDescent="0.25">
      <c r="A57" s="2" t="s">
        <v>30</v>
      </c>
      <c r="B57" s="2" t="s">
        <v>172</v>
      </c>
      <c r="C57" s="2" t="s">
        <v>285</v>
      </c>
      <c r="D57" s="7"/>
      <c r="E57" s="1">
        <f t="shared" si="0"/>
        <v>2</v>
      </c>
    </row>
    <row r="58" spans="1:5" x14ac:dyDescent="0.25">
      <c r="A58" s="2" t="s">
        <v>31</v>
      </c>
      <c r="B58" s="2" t="s">
        <v>173</v>
      </c>
      <c r="C58" s="2" t="s">
        <v>286</v>
      </c>
      <c r="D58" s="7"/>
      <c r="E58" s="1">
        <f t="shared" si="0"/>
        <v>4</v>
      </c>
    </row>
    <row r="59" spans="1:5" x14ac:dyDescent="0.25">
      <c r="A59" s="2" t="s">
        <v>32</v>
      </c>
      <c r="B59" s="2" t="s">
        <v>352</v>
      </c>
      <c r="C59" s="2" t="s">
        <v>352</v>
      </c>
      <c r="D59" s="7"/>
      <c r="E59" s="1">
        <f t="shared" si="0"/>
        <v>5</v>
      </c>
    </row>
    <row r="60" spans="1:5" x14ac:dyDescent="0.25">
      <c r="A60" s="2" t="s">
        <v>33</v>
      </c>
      <c r="B60" s="2" t="s">
        <v>174</v>
      </c>
      <c r="C60" s="2" t="s">
        <v>287</v>
      </c>
      <c r="D60" s="7"/>
      <c r="E60" s="1">
        <f t="shared" si="0"/>
        <v>5</v>
      </c>
    </row>
    <row r="61" spans="1:5" x14ac:dyDescent="0.25">
      <c r="A61" s="2" t="s">
        <v>34</v>
      </c>
      <c r="B61" s="2" t="s">
        <v>175</v>
      </c>
      <c r="C61" s="2" t="s">
        <v>288</v>
      </c>
      <c r="D61" s="7"/>
      <c r="E61" s="1">
        <f t="shared" si="0"/>
        <v>5</v>
      </c>
    </row>
    <row r="62" spans="1:5" x14ac:dyDescent="0.25">
      <c r="A62" s="2" t="s">
        <v>401</v>
      </c>
      <c r="B62" s="2" t="s">
        <v>402</v>
      </c>
      <c r="C62" s="2" t="s">
        <v>402</v>
      </c>
      <c r="D62" s="7"/>
      <c r="E62" s="1">
        <f t="shared" si="0"/>
        <v>4</v>
      </c>
    </row>
    <row r="63" spans="1:5" x14ac:dyDescent="0.25">
      <c r="A63" s="2" t="s">
        <v>403</v>
      </c>
      <c r="B63" s="2" t="s">
        <v>404</v>
      </c>
      <c r="C63" s="2" t="s">
        <v>404</v>
      </c>
      <c r="D63" s="7"/>
      <c r="E63" s="1">
        <f t="shared" si="0"/>
        <v>4</v>
      </c>
    </row>
    <row r="64" spans="1:5" x14ac:dyDescent="0.25">
      <c r="A64" s="2" t="s">
        <v>35</v>
      </c>
      <c r="B64" s="2" t="s">
        <v>176</v>
      </c>
      <c r="C64" s="2" t="s">
        <v>289</v>
      </c>
      <c r="D64" s="7"/>
      <c r="E64" s="1">
        <f t="shared" si="0"/>
        <v>3</v>
      </c>
    </row>
    <row r="65" spans="1:5" x14ac:dyDescent="0.25">
      <c r="A65" s="2" t="s">
        <v>405</v>
      </c>
      <c r="B65" s="2" t="s">
        <v>406</v>
      </c>
      <c r="C65" s="2" t="s">
        <v>406</v>
      </c>
      <c r="D65" s="7"/>
      <c r="E65" s="1">
        <f t="shared" si="0"/>
        <v>4</v>
      </c>
    </row>
    <row r="66" spans="1:5" x14ac:dyDescent="0.25">
      <c r="A66" s="2" t="s">
        <v>407</v>
      </c>
      <c r="B66" s="2" t="s">
        <v>408</v>
      </c>
      <c r="C66" s="2" t="s">
        <v>408</v>
      </c>
      <c r="D66" s="7"/>
      <c r="E66" s="1">
        <f t="shared" si="0"/>
        <v>4</v>
      </c>
    </row>
    <row r="67" spans="1:5" x14ac:dyDescent="0.25">
      <c r="A67" s="2" t="s">
        <v>36</v>
      </c>
      <c r="B67" s="2" t="s">
        <v>177</v>
      </c>
      <c r="C67" s="2" t="s">
        <v>290</v>
      </c>
      <c r="D67" s="7"/>
      <c r="E67" s="1">
        <f t="shared" si="0"/>
        <v>4</v>
      </c>
    </row>
    <row r="68" spans="1:5" x14ac:dyDescent="0.25">
      <c r="A68" s="2" t="s">
        <v>37</v>
      </c>
      <c r="B68" s="2" t="s">
        <v>178</v>
      </c>
      <c r="C68" s="2" t="s">
        <v>178</v>
      </c>
      <c r="D68" s="7"/>
      <c r="E68" s="1">
        <f t="shared" si="0"/>
        <v>4</v>
      </c>
    </row>
    <row r="69" spans="1:5" x14ac:dyDescent="0.25">
      <c r="A69" s="2" t="s">
        <v>38</v>
      </c>
      <c r="B69" s="2" t="s">
        <v>179</v>
      </c>
      <c r="C69" s="2" t="s">
        <v>179</v>
      </c>
      <c r="D69" s="7"/>
      <c r="E69" s="1">
        <f t="shared" si="0"/>
        <v>4</v>
      </c>
    </row>
    <row r="70" spans="1:5" x14ac:dyDescent="0.25">
      <c r="A70" s="2" t="s">
        <v>409</v>
      </c>
      <c r="B70" s="2" t="s">
        <v>410</v>
      </c>
      <c r="C70" s="2" t="s">
        <v>410</v>
      </c>
      <c r="D70" s="7"/>
      <c r="E70" s="1">
        <f t="shared" si="0"/>
        <v>5</v>
      </c>
    </row>
    <row r="71" spans="1:5" x14ac:dyDescent="0.25">
      <c r="A71" s="2" t="s">
        <v>39</v>
      </c>
      <c r="B71" s="2" t="s">
        <v>180</v>
      </c>
      <c r="C71" s="2" t="s">
        <v>180</v>
      </c>
      <c r="D71" s="7"/>
      <c r="E71" s="1">
        <f t="shared" ref="E71:E134" si="1">LEN(A71)</f>
        <v>5</v>
      </c>
    </row>
    <row r="72" spans="1:5" x14ac:dyDescent="0.25">
      <c r="A72" s="2" t="s">
        <v>411</v>
      </c>
      <c r="B72" s="2" t="s">
        <v>412</v>
      </c>
      <c r="C72" s="2" t="s">
        <v>412</v>
      </c>
      <c r="D72" s="7"/>
      <c r="E72" s="1">
        <f t="shared" si="1"/>
        <v>4</v>
      </c>
    </row>
    <row r="73" spans="1:5" x14ac:dyDescent="0.25">
      <c r="A73" s="2" t="s">
        <v>40</v>
      </c>
      <c r="B73" s="2" t="s">
        <v>181</v>
      </c>
      <c r="C73" s="2" t="s">
        <v>181</v>
      </c>
      <c r="D73" s="7"/>
      <c r="E73" s="1">
        <f t="shared" si="1"/>
        <v>4</v>
      </c>
    </row>
    <row r="74" spans="1:5" x14ac:dyDescent="0.25">
      <c r="A74" s="2" t="s">
        <v>413</v>
      </c>
      <c r="B74" s="2" t="s">
        <v>414</v>
      </c>
      <c r="C74" s="2" t="s">
        <v>414</v>
      </c>
      <c r="D74" s="7"/>
      <c r="E74" s="1">
        <f t="shared" si="1"/>
        <v>4</v>
      </c>
    </row>
    <row r="75" spans="1:5" x14ac:dyDescent="0.25">
      <c r="A75" s="2" t="s">
        <v>41</v>
      </c>
      <c r="B75" s="2" t="s">
        <v>182</v>
      </c>
      <c r="C75" s="2" t="s">
        <v>182</v>
      </c>
      <c r="D75" s="7"/>
      <c r="E75" s="1">
        <f t="shared" si="1"/>
        <v>3</v>
      </c>
    </row>
    <row r="76" spans="1:5" x14ac:dyDescent="0.25">
      <c r="A76" s="2" t="s">
        <v>42</v>
      </c>
      <c r="B76" s="2" t="s">
        <v>183</v>
      </c>
      <c r="C76" s="2" t="s">
        <v>183</v>
      </c>
      <c r="D76" s="7"/>
      <c r="E76" s="1">
        <f t="shared" si="1"/>
        <v>4</v>
      </c>
    </row>
    <row r="77" spans="1:5" x14ac:dyDescent="0.25">
      <c r="A77" s="2" t="s">
        <v>43</v>
      </c>
      <c r="B77" s="2" t="s">
        <v>184</v>
      </c>
      <c r="C77" s="2" t="s">
        <v>184</v>
      </c>
      <c r="D77" s="7"/>
      <c r="E77" s="1">
        <f t="shared" si="1"/>
        <v>5</v>
      </c>
    </row>
    <row r="78" spans="1:5" x14ac:dyDescent="0.25">
      <c r="A78" s="2" t="s">
        <v>44</v>
      </c>
      <c r="B78" s="2" t="s">
        <v>185</v>
      </c>
      <c r="C78" s="2" t="s">
        <v>340</v>
      </c>
      <c r="D78" s="7"/>
      <c r="E78" s="1">
        <f t="shared" si="1"/>
        <v>3</v>
      </c>
    </row>
    <row r="79" spans="1:5" x14ac:dyDescent="0.25">
      <c r="A79" s="2" t="s">
        <v>415</v>
      </c>
      <c r="B79" s="2" t="s">
        <v>416</v>
      </c>
      <c r="C79" s="2" t="s">
        <v>416</v>
      </c>
      <c r="D79" s="7"/>
      <c r="E79" s="1">
        <f t="shared" si="1"/>
        <v>4</v>
      </c>
    </row>
    <row r="80" spans="1:5" x14ac:dyDescent="0.25">
      <c r="A80" s="2" t="s">
        <v>45</v>
      </c>
      <c r="B80" s="2" t="s">
        <v>341</v>
      </c>
      <c r="C80" s="2" t="s">
        <v>342</v>
      </c>
      <c r="D80" s="7"/>
      <c r="E80" s="1">
        <f t="shared" si="1"/>
        <v>6</v>
      </c>
    </row>
    <row r="81" spans="1:5" x14ac:dyDescent="0.25">
      <c r="A81" s="2" t="s">
        <v>46</v>
      </c>
      <c r="B81" s="2" t="s">
        <v>186</v>
      </c>
      <c r="C81" s="2" t="s">
        <v>291</v>
      </c>
      <c r="D81" s="7"/>
      <c r="E81" s="1">
        <f t="shared" si="1"/>
        <v>6</v>
      </c>
    </row>
    <row r="82" spans="1:5" x14ac:dyDescent="0.25">
      <c r="A82" s="2" t="s">
        <v>47</v>
      </c>
      <c r="B82" s="2" t="s">
        <v>187</v>
      </c>
      <c r="C82" s="2" t="s">
        <v>292</v>
      </c>
      <c r="D82" s="7"/>
      <c r="E82" s="1">
        <f t="shared" si="1"/>
        <v>7</v>
      </c>
    </row>
    <row r="83" spans="1:5" x14ac:dyDescent="0.25">
      <c r="A83" s="2" t="s">
        <v>48</v>
      </c>
      <c r="B83" s="2" t="s">
        <v>188</v>
      </c>
      <c r="C83" s="2" t="s">
        <v>293</v>
      </c>
      <c r="D83" s="7"/>
      <c r="E83" s="1">
        <f t="shared" si="1"/>
        <v>5</v>
      </c>
    </row>
    <row r="84" spans="1:5" x14ac:dyDescent="0.25">
      <c r="A84" s="2" t="s">
        <v>49</v>
      </c>
      <c r="B84" s="2" t="s">
        <v>189</v>
      </c>
      <c r="C84" s="2" t="s">
        <v>294</v>
      </c>
      <c r="D84" s="7"/>
      <c r="E84" s="1">
        <f t="shared" si="1"/>
        <v>6</v>
      </c>
    </row>
    <row r="85" spans="1:5" x14ac:dyDescent="0.25">
      <c r="A85" s="2" t="s">
        <v>50</v>
      </c>
      <c r="B85" s="2" t="s">
        <v>190</v>
      </c>
      <c r="C85" s="2" t="s">
        <v>343</v>
      </c>
      <c r="D85" s="7"/>
      <c r="E85" s="1">
        <f t="shared" si="1"/>
        <v>3</v>
      </c>
    </row>
    <row r="86" spans="1:5" x14ac:dyDescent="0.25">
      <c r="A86" s="2" t="s">
        <v>51</v>
      </c>
      <c r="B86" s="2" t="s">
        <v>191</v>
      </c>
      <c r="C86" s="2" t="s">
        <v>295</v>
      </c>
      <c r="D86" s="7"/>
      <c r="E86" s="1">
        <f t="shared" si="1"/>
        <v>4</v>
      </c>
    </row>
    <row r="87" spans="1:5" x14ac:dyDescent="0.25">
      <c r="A87" s="2" t="s">
        <v>52</v>
      </c>
      <c r="B87" s="2" t="s">
        <v>192</v>
      </c>
      <c r="C87" s="2" t="s">
        <v>296</v>
      </c>
      <c r="D87" s="7"/>
      <c r="E87" s="1">
        <f t="shared" si="1"/>
        <v>2</v>
      </c>
    </row>
    <row r="88" spans="1:5" x14ac:dyDescent="0.25">
      <c r="A88" s="2" t="s">
        <v>53</v>
      </c>
      <c r="B88" s="2" t="s">
        <v>193</v>
      </c>
      <c r="C88" s="2" t="s">
        <v>193</v>
      </c>
      <c r="D88" s="7"/>
      <c r="E88" s="1">
        <f t="shared" si="1"/>
        <v>5</v>
      </c>
    </row>
    <row r="89" spans="1:5" x14ac:dyDescent="0.25">
      <c r="A89" s="2" t="s">
        <v>54</v>
      </c>
      <c r="B89" s="2" t="s">
        <v>194</v>
      </c>
      <c r="C89" s="2" t="s">
        <v>297</v>
      </c>
      <c r="D89" s="7"/>
      <c r="E89" s="1">
        <f t="shared" si="1"/>
        <v>4</v>
      </c>
    </row>
    <row r="90" spans="1:5" x14ac:dyDescent="0.25">
      <c r="A90" s="2" t="s">
        <v>417</v>
      </c>
      <c r="B90" s="2" t="s">
        <v>418</v>
      </c>
      <c r="C90" s="2" t="s">
        <v>418</v>
      </c>
      <c r="D90" s="7"/>
      <c r="E90" s="1">
        <f t="shared" si="1"/>
        <v>4</v>
      </c>
    </row>
    <row r="91" spans="1:5" x14ac:dyDescent="0.25">
      <c r="A91" s="2" t="s">
        <v>459</v>
      </c>
      <c r="B91" s="2" t="s">
        <v>460</v>
      </c>
      <c r="C91" s="2" t="s">
        <v>460</v>
      </c>
      <c r="D91" s="7"/>
      <c r="E91" s="1">
        <f t="shared" si="1"/>
        <v>9</v>
      </c>
    </row>
    <row r="92" spans="1:5" x14ac:dyDescent="0.25">
      <c r="A92" s="2" t="s">
        <v>419</v>
      </c>
      <c r="B92" s="2" t="s">
        <v>420</v>
      </c>
      <c r="C92" s="2" t="s">
        <v>420</v>
      </c>
      <c r="D92" s="7"/>
      <c r="E92" s="1">
        <f t="shared" si="1"/>
        <v>6</v>
      </c>
    </row>
    <row r="93" spans="1:5" x14ac:dyDescent="0.25">
      <c r="A93" s="2" t="s">
        <v>461</v>
      </c>
      <c r="B93" s="2" t="s">
        <v>462</v>
      </c>
      <c r="C93" s="2" t="s">
        <v>463</v>
      </c>
      <c r="D93" s="7"/>
      <c r="E93" s="1">
        <f t="shared" si="1"/>
        <v>9</v>
      </c>
    </row>
    <row r="94" spans="1:5" x14ac:dyDescent="0.25">
      <c r="A94" s="2" t="s">
        <v>55</v>
      </c>
      <c r="B94" s="2" t="s">
        <v>195</v>
      </c>
      <c r="C94" s="2" t="s">
        <v>195</v>
      </c>
      <c r="D94" s="7"/>
      <c r="E94" s="1">
        <f t="shared" si="1"/>
        <v>4</v>
      </c>
    </row>
    <row r="95" spans="1:5" x14ac:dyDescent="0.25">
      <c r="A95" s="2" t="s">
        <v>344</v>
      </c>
      <c r="B95" s="2" t="s">
        <v>345</v>
      </c>
      <c r="C95" s="2" t="s">
        <v>345</v>
      </c>
      <c r="D95" s="7"/>
      <c r="E95" s="1">
        <f t="shared" si="1"/>
        <v>5</v>
      </c>
    </row>
    <row r="96" spans="1:5" x14ac:dyDescent="0.25">
      <c r="A96" s="2" t="s">
        <v>421</v>
      </c>
      <c r="B96" s="2" t="s">
        <v>422</v>
      </c>
      <c r="C96" s="2" t="s">
        <v>422</v>
      </c>
      <c r="D96" s="7"/>
      <c r="E96" s="1">
        <f t="shared" si="1"/>
        <v>4</v>
      </c>
    </row>
    <row r="97" spans="1:5" x14ac:dyDescent="0.25">
      <c r="A97" s="2" t="s">
        <v>56</v>
      </c>
      <c r="B97" s="2" t="s">
        <v>196</v>
      </c>
      <c r="C97" s="2" t="s">
        <v>196</v>
      </c>
      <c r="D97" s="7"/>
      <c r="E97" s="1">
        <f t="shared" si="1"/>
        <v>4</v>
      </c>
    </row>
    <row r="98" spans="1:5" x14ac:dyDescent="0.25">
      <c r="A98" s="2" t="s">
        <v>57</v>
      </c>
      <c r="B98" s="2" t="s">
        <v>197</v>
      </c>
      <c r="C98" s="2" t="s">
        <v>197</v>
      </c>
      <c r="D98" s="7"/>
      <c r="E98" s="1">
        <f t="shared" si="1"/>
        <v>4</v>
      </c>
    </row>
    <row r="99" spans="1:5" x14ac:dyDescent="0.25">
      <c r="A99" s="2" t="s">
        <v>58</v>
      </c>
      <c r="B99" s="2" t="s">
        <v>198</v>
      </c>
      <c r="C99" s="2" t="s">
        <v>298</v>
      </c>
      <c r="D99" s="7"/>
      <c r="E99" s="1">
        <f t="shared" si="1"/>
        <v>4</v>
      </c>
    </row>
    <row r="100" spans="1:5" x14ac:dyDescent="0.25">
      <c r="A100" s="2" t="s">
        <v>59</v>
      </c>
      <c r="B100" s="2" t="s">
        <v>59</v>
      </c>
      <c r="C100" s="2" t="s">
        <v>59</v>
      </c>
      <c r="D100" s="7"/>
      <c r="E100" s="1">
        <f t="shared" si="1"/>
        <v>3</v>
      </c>
    </row>
    <row r="101" spans="1:5" x14ac:dyDescent="0.25">
      <c r="A101" s="2" t="s">
        <v>60</v>
      </c>
      <c r="B101" s="2" t="s">
        <v>199</v>
      </c>
      <c r="C101" s="2" t="s">
        <v>199</v>
      </c>
      <c r="D101" s="7"/>
      <c r="E101" s="1">
        <f t="shared" si="1"/>
        <v>4</v>
      </c>
    </row>
    <row r="102" spans="1:5" x14ac:dyDescent="0.25">
      <c r="A102" s="2" t="s">
        <v>423</v>
      </c>
      <c r="B102" s="2" t="s">
        <v>424</v>
      </c>
      <c r="C102" s="2" t="s">
        <v>424</v>
      </c>
      <c r="D102" s="7"/>
      <c r="E102" s="1">
        <f t="shared" si="1"/>
        <v>3</v>
      </c>
    </row>
    <row r="103" spans="1:5" x14ac:dyDescent="0.25">
      <c r="A103" s="2" t="s">
        <v>61</v>
      </c>
      <c r="B103" s="2" t="s">
        <v>61</v>
      </c>
      <c r="C103" s="2" t="s">
        <v>61</v>
      </c>
      <c r="D103" s="7"/>
      <c r="E103" s="1">
        <f t="shared" si="1"/>
        <v>4</v>
      </c>
    </row>
    <row r="104" spans="1:5" x14ac:dyDescent="0.25">
      <c r="A104" s="2" t="s">
        <v>464</v>
      </c>
      <c r="B104" s="2" t="s">
        <v>465</v>
      </c>
      <c r="C104" s="2" t="s">
        <v>465</v>
      </c>
      <c r="D104" s="7"/>
      <c r="E104" s="1">
        <f t="shared" si="1"/>
        <v>9</v>
      </c>
    </row>
    <row r="105" spans="1:5" x14ac:dyDescent="0.25">
      <c r="A105" s="2" t="s">
        <v>62</v>
      </c>
      <c r="B105" s="2" t="s">
        <v>200</v>
      </c>
      <c r="C105" s="2" t="s">
        <v>200</v>
      </c>
      <c r="D105" s="7"/>
      <c r="E105" s="1">
        <f t="shared" si="1"/>
        <v>4</v>
      </c>
    </row>
    <row r="106" spans="1:5" x14ac:dyDescent="0.25">
      <c r="A106" s="2" t="s">
        <v>63</v>
      </c>
      <c r="B106" s="2" t="s">
        <v>201</v>
      </c>
      <c r="C106" s="2" t="s">
        <v>201</v>
      </c>
      <c r="D106" s="7"/>
      <c r="E106" s="1">
        <f t="shared" si="1"/>
        <v>5</v>
      </c>
    </row>
    <row r="107" spans="1:5" x14ac:dyDescent="0.25">
      <c r="A107" s="2" t="s">
        <v>64</v>
      </c>
      <c r="B107" s="2" t="s">
        <v>202</v>
      </c>
      <c r="C107" s="2" t="s">
        <v>202</v>
      </c>
      <c r="D107" s="7"/>
      <c r="E107" s="1">
        <f t="shared" si="1"/>
        <v>4</v>
      </c>
    </row>
    <row r="108" spans="1:5" x14ac:dyDescent="0.25">
      <c r="A108" s="2" t="s">
        <v>65</v>
      </c>
      <c r="B108" s="2" t="s">
        <v>203</v>
      </c>
      <c r="C108" s="2" t="s">
        <v>299</v>
      </c>
      <c r="D108" s="7"/>
      <c r="E108" s="1">
        <f t="shared" si="1"/>
        <v>4</v>
      </c>
    </row>
    <row r="109" spans="1:5" x14ac:dyDescent="0.25">
      <c r="A109" s="2" t="s">
        <v>66</v>
      </c>
      <c r="B109" s="2" t="s">
        <v>204</v>
      </c>
      <c r="C109" s="2" t="s">
        <v>204</v>
      </c>
      <c r="D109" s="7"/>
      <c r="E109" s="1">
        <f t="shared" si="1"/>
        <v>3</v>
      </c>
    </row>
    <row r="110" spans="1:5" x14ac:dyDescent="0.25">
      <c r="A110" s="2" t="s">
        <v>67</v>
      </c>
      <c r="B110" s="2" t="s">
        <v>205</v>
      </c>
      <c r="C110" s="2" t="s">
        <v>205</v>
      </c>
      <c r="D110" s="7"/>
      <c r="E110" s="1">
        <f t="shared" si="1"/>
        <v>4</v>
      </c>
    </row>
    <row r="111" spans="1:5" x14ac:dyDescent="0.25">
      <c r="A111" s="2" t="s">
        <v>68</v>
      </c>
      <c r="B111" s="2" t="s">
        <v>206</v>
      </c>
      <c r="C111" s="2" t="s">
        <v>206</v>
      </c>
      <c r="D111" s="7"/>
      <c r="E111" s="1">
        <f t="shared" si="1"/>
        <v>4</v>
      </c>
    </row>
    <row r="112" spans="1:5" x14ac:dyDescent="0.25">
      <c r="A112" s="2" t="s">
        <v>353</v>
      </c>
      <c r="B112" s="2" t="s">
        <v>354</v>
      </c>
      <c r="C112" s="2" t="s">
        <v>354</v>
      </c>
      <c r="D112" s="7"/>
      <c r="E112" s="1">
        <f t="shared" si="1"/>
        <v>5</v>
      </c>
    </row>
    <row r="113" spans="1:5" x14ac:dyDescent="0.25">
      <c r="A113" s="2" t="s">
        <v>69</v>
      </c>
      <c r="B113" s="2" t="s">
        <v>207</v>
      </c>
      <c r="C113" s="2" t="s">
        <v>207</v>
      </c>
      <c r="D113" s="7"/>
      <c r="E113" s="1">
        <f t="shared" si="1"/>
        <v>5</v>
      </c>
    </row>
    <row r="114" spans="1:5" x14ac:dyDescent="0.25">
      <c r="A114" s="2" t="s">
        <v>70</v>
      </c>
      <c r="B114" s="2" t="s">
        <v>208</v>
      </c>
      <c r="C114" s="2" t="s">
        <v>208</v>
      </c>
      <c r="D114" s="7"/>
      <c r="E114" s="1">
        <f t="shared" si="1"/>
        <v>4</v>
      </c>
    </row>
    <row r="115" spans="1:5" x14ac:dyDescent="0.25">
      <c r="A115" s="2" t="s">
        <v>71</v>
      </c>
      <c r="B115" s="2" t="s">
        <v>71</v>
      </c>
      <c r="C115" s="2" t="s">
        <v>71</v>
      </c>
      <c r="D115" s="7"/>
      <c r="E115" s="1">
        <f t="shared" si="1"/>
        <v>3</v>
      </c>
    </row>
    <row r="116" spans="1:5" x14ac:dyDescent="0.25">
      <c r="A116" s="2" t="s">
        <v>72</v>
      </c>
      <c r="B116" s="2" t="s">
        <v>66</v>
      </c>
      <c r="C116" s="2" t="s">
        <v>300</v>
      </c>
      <c r="D116" s="7"/>
      <c r="E116" s="1">
        <f t="shared" si="1"/>
        <v>10</v>
      </c>
    </row>
    <row r="117" spans="1:5" x14ac:dyDescent="0.25">
      <c r="A117" s="2" t="s">
        <v>346</v>
      </c>
      <c r="B117" s="2" t="s">
        <v>66</v>
      </c>
      <c r="C117" s="2" t="s">
        <v>300</v>
      </c>
      <c r="D117" s="7"/>
      <c r="E117" s="1">
        <f t="shared" si="1"/>
        <v>6</v>
      </c>
    </row>
    <row r="118" spans="1:5" x14ac:dyDescent="0.25">
      <c r="A118" s="2" t="s">
        <v>73</v>
      </c>
      <c r="B118" s="2" t="s">
        <v>347</v>
      </c>
      <c r="C118" s="2" t="s">
        <v>347</v>
      </c>
      <c r="D118" s="7"/>
      <c r="E118" s="1">
        <f t="shared" si="1"/>
        <v>5</v>
      </c>
    </row>
    <row r="119" spans="1:5" x14ac:dyDescent="0.25">
      <c r="A119" s="2" t="s">
        <v>74</v>
      </c>
      <c r="B119" s="2" t="s">
        <v>209</v>
      </c>
      <c r="C119" s="2" t="s">
        <v>209</v>
      </c>
      <c r="D119" s="7"/>
      <c r="E119" s="1">
        <f t="shared" si="1"/>
        <v>4</v>
      </c>
    </row>
    <row r="120" spans="1:5" x14ac:dyDescent="0.25">
      <c r="A120" s="2" t="s">
        <v>75</v>
      </c>
      <c r="B120" s="2" t="s">
        <v>210</v>
      </c>
      <c r="C120" s="2" t="s">
        <v>210</v>
      </c>
      <c r="D120" s="7"/>
      <c r="E120" s="1">
        <f t="shared" si="1"/>
        <v>4</v>
      </c>
    </row>
    <row r="121" spans="1:5" x14ac:dyDescent="0.25">
      <c r="A121" s="2" t="s">
        <v>425</v>
      </c>
      <c r="B121" s="2" t="s">
        <v>426</v>
      </c>
      <c r="C121" s="2" t="s">
        <v>426</v>
      </c>
      <c r="D121" s="7"/>
      <c r="E121" s="1">
        <f t="shared" si="1"/>
        <v>6</v>
      </c>
    </row>
    <row r="122" spans="1:5" x14ac:dyDescent="0.25">
      <c r="A122" s="2" t="s">
        <v>427</v>
      </c>
      <c r="B122" s="2" t="s">
        <v>428</v>
      </c>
      <c r="C122" s="2" t="s">
        <v>428</v>
      </c>
      <c r="D122" s="7"/>
      <c r="E122" s="1">
        <f t="shared" si="1"/>
        <v>5</v>
      </c>
    </row>
    <row r="123" spans="1:5" x14ac:dyDescent="0.25">
      <c r="A123" s="2" t="s">
        <v>76</v>
      </c>
      <c r="B123" s="2" t="s">
        <v>211</v>
      </c>
      <c r="C123" s="2" t="s">
        <v>211</v>
      </c>
      <c r="D123" s="7"/>
      <c r="E123" s="1">
        <f t="shared" si="1"/>
        <v>4</v>
      </c>
    </row>
    <row r="124" spans="1:5" x14ac:dyDescent="0.25">
      <c r="A124" s="2" t="s">
        <v>429</v>
      </c>
      <c r="B124" s="2" t="s">
        <v>430</v>
      </c>
      <c r="C124" s="2" t="s">
        <v>430</v>
      </c>
      <c r="D124" s="7"/>
      <c r="E124" s="1">
        <f t="shared" si="1"/>
        <v>7</v>
      </c>
    </row>
    <row r="125" spans="1:5" x14ac:dyDescent="0.25">
      <c r="A125" s="2" t="s">
        <v>77</v>
      </c>
      <c r="B125" s="2" t="s">
        <v>212</v>
      </c>
      <c r="C125" s="2" t="s">
        <v>212</v>
      </c>
      <c r="D125" s="7"/>
      <c r="E125" s="1">
        <f t="shared" si="1"/>
        <v>4</v>
      </c>
    </row>
    <row r="126" spans="1:5" x14ac:dyDescent="0.25">
      <c r="A126" s="2" t="s">
        <v>466</v>
      </c>
      <c r="B126" s="2" t="s">
        <v>467</v>
      </c>
      <c r="C126" s="2" t="s">
        <v>468</v>
      </c>
      <c r="D126" s="7"/>
      <c r="E126" s="1">
        <f t="shared" si="1"/>
        <v>5</v>
      </c>
    </row>
    <row r="127" spans="1:5" x14ac:dyDescent="0.25">
      <c r="A127" s="2" t="s">
        <v>431</v>
      </c>
      <c r="B127" s="2" t="s">
        <v>432</v>
      </c>
      <c r="C127" s="2" t="s">
        <v>432</v>
      </c>
      <c r="D127" s="7"/>
      <c r="E127" s="1">
        <f t="shared" si="1"/>
        <v>4</v>
      </c>
    </row>
    <row r="128" spans="1:5" x14ac:dyDescent="0.25">
      <c r="A128" s="2" t="s">
        <v>469</v>
      </c>
      <c r="B128" s="2" t="s">
        <v>470</v>
      </c>
      <c r="C128" s="2" t="s">
        <v>471</v>
      </c>
      <c r="D128" s="7"/>
      <c r="E128" s="1">
        <f t="shared" si="1"/>
        <v>8</v>
      </c>
    </row>
    <row r="129" spans="1:5" x14ac:dyDescent="0.25">
      <c r="A129" s="2" t="s">
        <v>472</v>
      </c>
      <c r="B129" s="2" t="s">
        <v>473</v>
      </c>
      <c r="C129" s="2" t="s">
        <v>474</v>
      </c>
      <c r="D129" s="7"/>
      <c r="E129" s="1">
        <f t="shared" si="1"/>
        <v>7</v>
      </c>
    </row>
    <row r="130" spans="1:5" x14ac:dyDescent="0.25">
      <c r="A130" s="2" t="s">
        <v>78</v>
      </c>
      <c r="B130" s="2" t="s">
        <v>213</v>
      </c>
      <c r="C130" s="2" t="s">
        <v>213</v>
      </c>
      <c r="D130" s="7"/>
      <c r="E130" s="1">
        <f t="shared" si="1"/>
        <v>3</v>
      </c>
    </row>
    <row r="131" spans="1:5" x14ac:dyDescent="0.25">
      <c r="A131" s="2" t="s">
        <v>433</v>
      </c>
      <c r="B131" s="2" t="s">
        <v>434</v>
      </c>
      <c r="C131" s="2" t="s">
        <v>434</v>
      </c>
      <c r="D131" s="7"/>
      <c r="E131" s="1">
        <f t="shared" si="1"/>
        <v>4</v>
      </c>
    </row>
    <row r="132" spans="1:5" x14ac:dyDescent="0.25">
      <c r="A132" s="2" t="s">
        <v>435</v>
      </c>
      <c r="B132" s="2" t="s">
        <v>436</v>
      </c>
      <c r="C132" s="2" t="s">
        <v>436</v>
      </c>
      <c r="D132" s="7"/>
      <c r="E132" s="1">
        <f t="shared" si="1"/>
        <v>5</v>
      </c>
    </row>
    <row r="133" spans="1:5" x14ac:dyDescent="0.25">
      <c r="A133" s="2" t="s">
        <v>437</v>
      </c>
      <c r="B133" s="2" t="s">
        <v>437</v>
      </c>
      <c r="C133" s="2" t="s">
        <v>437</v>
      </c>
      <c r="D133" s="7"/>
      <c r="E133" s="1">
        <f t="shared" si="1"/>
        <v>8</v>
      </c>
    </row>
    <row r="134" spans="1:5" x14ac:dyDescent="0.25">
      <c r="A134" s="2" t="s">
        <v>79</v>
      </c>
      <c r="B134" s="2" t="s">
        <v>214</v>
      </c>
      <c r="C134" s="2" t="s">
        <v>301</v>
      </c>
      <c r="D134" s="7"/>
      <c r="E134" s="1">
        <f t="shared" si="1"/>
        <v>5</v>
      </c>
    </row>
    <row r="135" spans="1:5" x14ac:dyDescent="0.25">
      <c r="A135" s="2" t="s">
        <v>80</v>
      </c>
      <c r="B135" s="2" t="s">
        <v>80</v>
      </c>
      <c r="C135" s="2" t="s">
        <v>80</v>
      </c>
      <c r="D135" s="7"/>
      <c r="E135" s="1">
        <f t="shared" ref="E135:E198" si="2">LEN(A135)</f>
        <v>3</v>
      </c>
    </row>
    <row r="136" spans="1:5" x14ac:dyDescent="0.25">
      <c r="A136" s="2" t="s">
        <v>81</v>
      </c>
      <c r="B136" s="2" t="s">
        <v>81</v>
      </c>
      <c r="C136" s="2" t="s">
        <v>81</v>
      </c>
      <c r="D136" s="7"/>
      <c r="E136" s="1">
        <f t="shared" si="2"/>
        <v>4</v>
      </c>
    </row>
    <row r="137" spans="1:5" x14ac:dyDescent="0.25">
      <c r="A137" s="2" t="s">
        <v>438</v>
      </c>
      <c r="B137" s="2" t="s">
        <v>439</v>
      </c>
      <c r="C137" s="2" t="s">
        <v>439</v>
      </c>
      <c r="D137" s="7"/>
      <c r="E137" s="1">
        <f t="shared" si="2"/>
        <v>4</v>
      </c>
    </row>
    <row r="138" spans="1:5" x14ac:dyDescent="0.25">
      <c r="A138" s="2" t="s">
        <v>440</v>
      </c>
      <c r="B138" s="2" t="s">
        <v>441</v>
      </c>
      <c r="C138" s="2" t="s">
        <v>441</v>
      </c>
      <c r="D138" s="7"/>
      <c r="E138" s="1">
        <f t="shared" si="2"/>
        <v>7</v>
      </c>
    </row>
    <row r="139" spans="1:5" x14ac:dyDescent="0.25">
      <c r="A139" s="2" t="s">
        <v>82</v>
      </c>
      <c r="B139" s="2" t="s">
        <v>82</v>
      </c>
      <c r="C139" s="2" t="s">
        <v>82</v>
      </c>
      <c r="D139" s="7"/>
      <c r="E139" s="1">
        <f t="shared" si="2"/>
        <v>4</v>
      </c>
    </row>
    <row r="140" spans="1:5" x14ac:dyDescent="0.25">
      <c r="A140" s="2" t="s">
        <v>83</v>
      </c>
      <c r="B140" s="2" t="s">
        <v>215</v>
      </c>
      <c r="C140" s="2" t="s">
        <v>302</v>
      </c>
      <c r="D140" s="7"/>
      <c r="E140" s="1">
        <f t="shared" si="2"/>
        <v>4</v>
      </c>
    </row>
    <row r="141" spans="1:5" x14ac:dyDescent="0.25">
      <c r="A141" s="2" t="s">
        <v>84</v>
      </c>
      <c r="B141" s="2" t="s">
        <v>216</v>
      </c>
      <c r="C141" s="2" t="s">
        <v>303</v>
      </c>
      <c r="D141" s="7"/>
      <c r="E141" s="1">
        <f t="shared" si="2"/>
        <v>4</v>
      </c>
    </row>
    <row r="142" spans="1:5" x14ac:dyDescent="0.25">
      <c r="A142" s="2" t="s">
        <v>85</v>
      </c>
      <c r="B142" s="2" t="s">
        <v>217</v>
      </c>
      <c r="C142" s="2" t="s">
        <v>304</v>
      </c>
      <c r="D142" s="7"/>
      <c r="E142" s="1">
        <f t="shared" si="2"/>
        <v>4</v>
      </c>
    </row>
    <row r="143" spans="1:5" x14ac:dyDescent="0.25">
      <c r="A143" s="2" t="s">
        <v>86</v>
      </c>
      <c r="B143" s="2" t="s">
        <v>218</v>
      </c>
      <c r="C143" s="2" t="s">
        <v>86</v>
      </c>
      <c r="D143" s="7"/>
      <c r="E143" s="1">
        <f t="shared" si="2"/>
        <v>3</v>
      </c>
    </row>
    <row r="144" spans="1:5" x14ac:dyDescent="0.25">
      <c r="A144" s="2" t="s">
        <v>87</v>
      </c>
      <c r="B144" s="2" t="s">
        <v>219</v>
      </c>
      <c r="C144" s="2" t="s">
        <v>305</v>
      </c>
      <c r="D144" s="7"/>
      <c r="E144" s="1">
        <f t="shared" si="2"/>
        <v>3</v>
      </c>
    </row>
    <row r="145" spans="1:5" x14ac:dyDescent="0.25">
      <c r="A145" s="2" t="s">
        <v>88</v>
      </c>
      <c r="B145" s="2" t="s">
        <v>220</v>
      </c>
      <c r="C145" s="2" t="s">
        <v>220</v>
      </c>
      <c r="D145" s="7"/>
      <c r="E145" s="1">
        <f t="shared" si="2"/>
        <v>3</v>
      </c>
    </row>
    <row r="146" spans="1:5" x14ac:dyDescent="0.25">
      <c r="A146" s="2" t="s">
        <v>442</v>
      </c>
      <c r="B146" s="2" t="s">
        <v>443</v>
      </c>
      <c r="C146" s="2" t="s">
        <v>443</v>
      </c>
      <c r="D146" s="7"/>
      <c r="E146" s="1">
        <f t="shared" si="2"/>
        <v>7</v>
      </c>
    </row>
    <row r="147" spans="1:5" x14ac:dyDescent="0.25">
      <c r="A147" s="2" t="s">
        <v>89</v>
      </c>
      <c r="B147" s="2" t="s">
        <v>87</v>
      </c>
      <c r="C147" s="2" t="s">
        <v>306</v>
      </c>
      <c r="D147" s="7"/>
      <c r="E147" s="1">
        <f t="shared" si="2"/>
        <v>3</v>
      </c>
    </row>
    <row r="148" spans="1:5" x14ac:dyDescent="0.25">
      <c r="A148" s="2" t="s">
        <v>90</v>
      </c>
      <c r="B148" s="2" t="s">
        <v>221</v>
      </c>
      <c r="C148" s="2" t="s">
        <v>221</v>
      </c>
      <c r="D148" s="7"/>
      <c r="E148" s="1">
        <f t="shared" si="2"/>
        <v>4</v>
      </c>
    </row>
    <row r="149" spans="1:5" x14ac:dyDescent="0.25">
      <c r="A149" s="2" t="s">
        <v>91</v>
      </c>
      <c r="B149" s="2" t="s">
        <v>222</v>
      </c>
      <c r="C149" s="2" t="s">
        <v>222</v>
      </c>
      <c r="D149" s="7"/>
      <c r="E149" s="1">
        <f t="shared" si="2"/>
        <v>4</v>
      </c>
    </row>
    <row r="150" spans="1:5" x14ac:dyDescent="0.25">
      <c r="A150" s="2" t="s">
        <v>92</v>
      </c>
      <c r="B150" s="2" t="s">
        <v>223</v>
      </c>
      <c r="C150" s="2" t="s">
        <v>223</v>
      </c>
      <c r="D150" s="7"/>
      <c r="E150" s="1">
        <f t="shared" si="2"/>
        <v>4</v>
      </c>
    </row>
    <row r="151" spans="1:5" x14ac:dyDescent="0.25">
      <c r="A151" s="2" t="s">
        <v>93</v>
      </c>
      <c r="B151" s="2" t="s">
        <v>93</v>
      </c>
      <c r="C151" s="2" t="s">
        <v>93</v>
      </c>
      <c r="D151" s="7"/>
      <c r="E151" s="1">
        <f t="shared" si="2"/>
        <v>3</v>
      </c>
    </row>
    <row r="152" spans="1:5" x14ac:dyDescent="0.25">
      <c r="A152" s="2" t="s">
        <v>94</v>
      </c>
      <c r="B152" s="2" t="s">
        <v>224</v>
      </c>
      <c r="C152" s="2" t="s">
        <v>307</v>
      </c>
      <c r="D152" s="7"/>
      <c r="E152" s="1">
        <f t="shared" si="2"/>
        <v>3</v>
      </c>
    </row>
    <row r="153" spans="1:5" x14ac:dyDescent="0.25">
      <c r="A153" s="2" t="s">
        <v>95</v>
      </c>
      <c r="B153" s="2" t="s">
        <v>225</v>
      </c>
      <c r="C153" s="2" t="s">
        <v>308</v>
      </c>
      <c r="D153" s="7"/>
      <c r="E153" s="1">
        <f t="shared" si="2"/>
        <v>5</v>
      </c>
    </row>
    <row r="154" spans="1:5" x14ac:dyDescent="0.25">
      <c r="A154" s="2" t="s">
        <v>96</v>
      </c>
      <c r="B154" s="2" t="s">
        <v>226</v>
      </c>
      <c r="C154" s="2" t="s">
        <v>309</v>
      </c>
      <c r="D154" s="7"/>
      <c r="E154" s="1">
        <f t="shared" si="2"/>
        <v>5</v>
      </c>
    </row>
    <row r="155" spans="1:5" x14ac:dyDescent="0.25">
      <c r="A155" s="2" t="s">
        <v>97</v>
      </c>
      <c r="B155" s="2" t="s">
        <v>227</v>
      </c>
      <c r="C155" s="2" t="s">
        <v>310</v>
      </c>
      <c r="D155" s="7"/>
      <c r="E155" s="1">
        <f t="shared" si="2"/>
        <v>5</v>
      </c>
    </row>
    <row r="156" spans="1:5" x14ac:dyDescent="0.25">
      <c r="A156" s="2" t="s">
        <v>475</v>
      </c>
      <c r="B156" s="2" t="s">
        <v>475</v>
      </c>
      <c r="C156" s="2" t="s">
        <v>475</v>
      </c>
      <c r="D156" s="7"/>
      <c r="E156" s="1">
        <f t="shared" si="2"/>
        <v>4</v>
      </c>
    </row>
    <row r="157" spans="1:5" x14ac:dyDescent="0.25">
      <c r="A157" s="2" t="s">
        <v>98</v>
      </c>
      <c r="B157" s="2" t="s">
        <v>348</v>
      </c>
      <c r="C157" s="2" t="s">
        <v>348</v>
      </c>
      <c r="D157" s="7"/>
      <c r="E157" s="1">
        <f t="shared" si="2"/>
        <v>5</v>
      </c>
    </row>
    <row r="158" spans="1:5" x14ac:dyDescent="0.25">
      <c r="A158" s="2" t="s">
        <v>99</v>
      </c>
      <c r="B158" s="2" t="s">
        <v>228</v>
      </c>
      <c r="C158" s="2" t="s">
        <v>228</v>
      </c>
      <c r="D158" s="7"/>
      <c r="E158" s="1">
        <f t="shared" si="2"/>
        <v>5</v>
      </c>
    </row>
    <row r="159" spans="1:5" x14ac:dyDescent="0.25">
      <c r="A159" s="2" t="s">
        <v>100</v>
      </c>
      <c r="B159" s="2" t="s">
        <v>229</v>
      </c>
      <c r="C159" s="2" t="s">
        <v>349</v>
      </c>
      <c r="D159" s="7"/>
      <c r="E159" s="1">
        <f t="shared" si="2"/>
        <v>4</v>
      </c>
    </row>
    <row r="160" spans="1:5" x14ac:dyDescent="0.25">
      <c r="A160" s="2" t="s">
        <v>101</v>
      </c>
      <c r="B160" s="2" t="s">
        <v>230</v>
      </c>
      <c r="C160" s="2" t="s">
        <v>311</v>
      </c>
      <c r="D160" s="7"/>
      <c r="E160" s="1">
        <f t="shared" si="2"/>
        <v>6</v>
      </c>
    </row>
    <row r="161" spans="1:5" x14ac:dyDescent="0.25">
      <c r="A161" s="2" t="s">
        <v>102</v>
      </c>
      <c r="B161" s="2" t="s">
        <v>102</v>
      </c>
      <c r="C161" s="2" t="s">
        <v>102</v>
      </c>
      <c r="D161" s="7"/>
      <c r="E161" s="1">
        <f t="shared" si="2"/>
        <v>4</v>
      </c>
    </row>
    <row r="162" spans="1:5" x14ac:dyDescent="0.25">
      <c r="A162" s="2" t="s">
        <v>103</v>
      </c>
      <c r="B162" s="2" t="s">
        <v>231</v>
      </c>
      <c r="C162" s="2" t="s">
        <v>312</v>
      </c>
      <c r="D162" s="7"/>
      <c r="E162" s="1">
        <f t="shared" si="2"/>
        <v>4</v>
      </c>
    </row>
    <row r="163" spans="1:5" x14ac:dyDescent="0.25">
      <c r="A163" s="2" t="s">
        <v>104</v>
      </c>
      <c r="B163" s="2" t="s">
        <v>232</v>
      </c>
      <c r="C163" s="2" t="s">
        <v>313</v>
      </c>
      <c r="D163" s="7"/>
      <c r="E163" s="1">
        <f t="shared" si="2"/>
        <v>4</v>
      </c>
    </row>
    <row r="164" spans="1:5" x14ac:dyDescent="0.25">
      <c r="A164" s="2" t="s">
        <v>105</v>
      </c>
      <c r="B164" s="2" t="s">
        <v>233</v>
      </c>
      <c r="C164" s="2" t="s">
        <v>233</v>
      </c>
      <c r="D164" s="7"/>
      <c r="E164" s="1">
        <f t="shared" si="2"/>
        <v>3</v>
      </c>
    </row>
    <row r="165" spans="1:5" x14ac:dyDescent="0.25">
      <c r="A165" s="2" t="s">
        <v>106</v>
      </c>
      <c r="B165" s="2" t="s">
        <v>234</v>
      </c>
      <c r="C165" s="2" t="s">
        <v>314</v>
      </c>
      <c r="D165" s="7"/>
      <c r="E165" s="1">
        <f t="shared" si="2"/>
        <v>4</v>
      </c>
    </row>
    <row r="166" spans="1:5" x14ac:dyDescent="0.25">
      <c r="A166" s="2" t="s">
        <v>107</v>
      </c>
      <c r="B166" s="2" t="s">
        <v>235</v>
      </c>
      <c r="C166" s="2" t="s">
        <v>235</v>
      </c>
      <c r="D166" s="7"/>
      <c r="E166" s="1">
        <f t="shared" si="2"/>
        <v>5</v>
      </c>
    </row>
    <row r="167" spans="1:5" x14ac:dyDescent="0.25">
      <c r="A167" s="2" t="s">
        <v>108</v>
      </c>
      <c r="B167" s="2" t="s">
        <v>236</v>
      </c>
      <c r="C167" s="2" t="s">
        <v>236</v>
      </c>
      <c r="D167" s="7"/>
      <c r="E167" s="1">
        <f t="shared" si="2"/>
        <v>5</v>
      </c>
    </row>
    <row r="168" spans="1:5" x14ac:dyDescent="0.25">
      <c r="A168" s="2" t="s">
        <v>355</v>
      </c>
      <c r="B168" s="2" t="s">
        <v>356</v>
      </c>
      <c r="C168" s="2" t="s">
        <v>356</v>
      </c>
      <c r="D168" s="7"/>
      <c r="E168" s="1">
        <f t="shared" si="2"/>
        <v>5</v>
      </c>
    </row>
    <row r="169" spans="1:5" x14ac:dyDescent="0.25">
      <c r="A169" s="2" t="s">
        <v>109</v>
      </c>
      <c r="B169" s="2" t="s">
        <v>237</v>
      </c>
      <c r="C169" s="2" t="s">
        <v>237</v>
      </c>
      <c r="D169" s="7"/>
      <c r="E169" s="1">
        <f t="shared" si="2"/>
        <v>5</v>
      </c>
    </row>
    <row r="170" spans="1:5" x14ac:dyDescent="0.25">
      <c r="A170" s="2" t="s">
        <v>110</v>
      </c>
      <c r="B170" s="2" t="s">
        <v>238</v>
      </c>
      <c r="C170" s="2" t="s">
        <v>315</v>
      </c>
      <c r="D170" s="7"/>
      <c r="E170" s="1">
        <f t="shared" si="2"/>
        <v>5</v>
      </c>
    </row>
    <row r="171" spans="1:5" x14ac:dyDescent="0.25">
      <c r="A171" s="2" t="s">
        <v>111</v>
      </c>
      <c r="B171" s="2" t="s">
        <v>239</v>
      </c>
      <c r="C171" s="2" t="s">
        <v>239</v>
      </c>
      <c r="D171" s="7"/>
      <c r="E171" s="1">
        <f t="shared" si="2"/>
        <v>5</v>
      </c>
    </row>
    <row r="172" spans="1:5" x14ac:dyDescent="0.25">
      <c r="A172" s="2" t="s">
        <v>112</v>
      </c>
      <c r="B172" s="2" t="s">
        <v>240</v>
      </c>
      <c r="C172" s="2" t="s">
        <v>240</v>
      </c>
      <c r="D172" s="7"/>
      <c r="E172" s="1">
        <f t="shared" si="2"/>
        <v>5</v>
      </c>
    </row>
    <row r="173" spans="1:5" x14ac:dyDescent="0.25">
      <c r="A173" s="2" t="s">
        <v>113</v>
      </c>
      <c r="B173" s="2" t="s">
        <v>241</v>
      </c>
      <c r="C173" s="2" t="s">
        <v>241</v>
      </c>
      <c r="D173" s="7"/>
      <c r="E173" s="1">
        <f t="shared" si="2"/>
        <v>5</v>
      </c>
    </row>
    <row r="174" spans="1:5" x14ac:dyDescent="0.25">
      <c r="A174" s="2" t="s">
        <v>114</v>
      </c>
      <c r="B174" s="2" t="s">
        <v>242</v>
      </c>
      <c r="C174" s="2" t="s">
        <v>242</v>
      </c>
      <c r="D174" s="7"/>
      <c r="E174" s="1">
        <f t="shared" si="2"/>
        <v>4</v>
      </c>
    </row>
    <row r="175" spans="1:5" x14ac:dyDescent="0.25">
      <c r="A175" s="2" t="s">
        <v>115</v>
      </c>
      <c r="B175" s="2" t="s">
        <v>243</v>
      </c>
      <c r="C175" s="2" t="s">
        <v>243</v>
      </c>
      <c r="D175" s="7"/>
      <c r="E175" s="1">
        <f t="shared" si="2"/>
        <v>4</v>
      </c>
    </row>
    <row r="176" spans="1:5" x14ac:dyDescent="0.25">
      <c r="A176" s="2" t="s">
        <v>116</v>
      </c>
      <c r="B176" s="2" t="s">
        <v>116</v>
      </c>
      <c r="C176" s="2" t="s">
        <v>116</v>
      </c>
      <c r="D176" s="7"/>
      <c r="E176" s="1">
        <f t="shared" si="2"/>
        <v>5</v>
      </c>
    </row>
    <row r="177" spans="1:5" x14ac:dyDescent="0.25">
      <c r="A177" s="2" t="s">
        <v>444</v>
      </c>
      <c r="B177" s="2" t="s">
        <v>445</v>
      </c>
      <c r="C177" s="2" t="s">
        <v>445</v>
      </c>
      <c r="D177" s="7"/>
      <c r="E177" s="1">
        <f t="shared" si="2"/>
        <v>5</v>
      </c>
    </row>
    <row r="178" spans="1:5" x14ac:dyDescent="0.25">
      <c r="A178" s="2" t="s">
        <v>117</v>
      </c>
      <c r="B178" s="2" t="s">
        <v>117</v>
      </c>
      <c r="C178" s="2" t="s">
        <v>117</v>
      </c>
      <c r="D178" s="7"/>
      <c r="E178" s="1">
        <f t="shared" si="2"/>
        <v>6</v>
      </c>
    </row>
    <row r="179" spans="1:5" x14ac:dyDescent="0.25">
      <c r="A179" s="2" t="s">
        <v>118</v>
      </c>
      <c r="B179" s="2" t="s">
        <v>244</v>
      </c>
      <c r="C179" s="2" t="s">
        <v>316</v>
      </c>
      <c r="D179" s="7"/>
      <c r="E179" s="1">
        <f t="shared" si="2"/>
        <v>6</v>
      </c>
    </row>
    <row r="180" spans="1:5" x14ac:dyDescent="0.25">
      <c r="A180" s="2" t="s">
        <v>448</v>
      </c>
      <c r="B180" s="2" t="s">
        <v>449</v>
      </c>
      <c r="C180" s="2" t="s">
        <v>449</v>
      </c>
      <c r="D180" s="7"/>
      <c r="E180" s="1">
        <f t="shared" si="2"/>
        <v>7</v>
      </c>
    </row>
    <row r="181" spans="1:5" x14ac:dyDescent="0.25">
      <c r="A181" s="2" t="s">
        <v>119</v>
      </c>
      <c r="B181" s="2" t="s">
        <v>245</v>
      </c>
      <c r="C181" s="2" t="s">
        <v>245</v>
      </c>
      <c r="D181" s="7"/>
      <c r="E181" s="1">
        <f t="shared" si="2"/>
        <v>5</v>
      </c>
    </row>
    <row r="182" spans="1:5" x14ac:dyDescent="0.25">
      <c r="A182" s="2" t="s">
        <v>120</v>
      </c>
      <c r="B182" s="2" t="s">
        <v>246</v>
      </c>
      <c r="C182" s="2" t="s">
        <v>317</v>
      </c>
      <c r="D182" s="7"/>
      <c r="E182" s="1">
        <f t="shared" si="2"/>
        <v>5</v>
      </c>
    </row>
    <row r="183" spans="1:5" x14ac:dyDescent="0.25">
      <c r="A183" s="2" t="s">
        <v>121</v>
      </c>
      <c r="B183" s="2" t="s">
        <v>247</v>
      </c>
      <c r="C183" s="2" t="s">
        <v>247</v>
      </c>
      <c r="D183" s="7"/>
      <c r="E183" s="1">
        <f t="shared" si="2"/>
        <v>5</v>
      </c>
    </row>
    <row r="184" spans="1:5" x14ac:dyDescent="0.25">
      <c r="A184" s="2" t="s">
        <v>122</v>
      </c>
      <c r="B184" s="2" t="s">
        <v>248</v>
      </c>
      <c r="C184" s="2" t="s">
        <v>248</v>
      </c>
      <c r="D184" s="7"/>
      <c r="E184" s="1">
        <f t="shared" si="2"/>
        <v>5</v>
      </c>
    </row>
    <row r="185" spans="1:5" x14ac:dyDescent="0.25">
      <c r="A185" s="2" t="s">
        <v>123</v>
      </c>
      <c r="B185" s="2" t="s">
        <v>249</v>
      </c>
      <c r="C185" s="2" t="s">
        <v>318</v>
      </c>
      <c r="D185" s="7"/>
      <c r="E185" s="1">
        <f t="shared" si="2"/>
        <v>5</v>
      </c>
    </row>
    <row r="186" spans="1:5" x14ac:dyDescent="0.25">
      <c r="A186" s="2" t="s">
        <v>124</v>
      </c>
      <c r="B186" s="2" t="s">
        <v>250</v>
      </c>
      <c r="C186" s="2" t="s">
        <v>319</v>
      </c>
      <c r="D186" s="7"/>
      <c r="E186" s="1">
        <f t="shared" si="2"/>
        <v>5</v>
      </c>
    </row>
    <row r="187" spans="1:5" x14ac:dyDescent="0.25">
      <c r="A187" s="2" t="s">
        <v>125</v>
      </c>
      <c r="B187" s="2" t="s">
        <v>251</v>
      </c>
      <c r="C187" s="2" t="s">
        <v>251</v>
      </c>
      <c r="D187" s="7"/>
      <c r="E187" s="1">
        <f t="shared" si="2"/>
        <v>6</v>
      </c>
    </row>
    <row r="188" spans="1:5" x14ac:dyDescent="0.25">
      <c r="A188" s="2" t="s">
        <v>126</v>
      </c>
      <c r="B188" s="2" t="s">
        <v>252</v>
      </c>
      <c r="C188" s="2" t="s">
        <v>320</v>
      </c>
      <c r="D188" s="7"/>
      <c r="E188" s="1">
        <f t="shared" si="2"/>
        <v>6</v>
      </c>
    </row>
    <row r="189" spans="1:5" x14ac:dyDescent="0.25">
      <c r="A189" s="2" t="s">
        <v>446</v>
      </c>
      <c r="B189" s="2" t="s">
        <v>447</v>
      </c>
      <c r="C189" s="2" t="s">
        <v>447</v>
      </c>
      <c r="D189" s="7"/>
      <c r="E189" s="1">
        <f t="shared" si="2"/>
        <v>8</v>
      </c>
    </row>
    <row r="190" spans="1:5" x14ac:dyDescent="0.25">
      <c r="A190" s="2" t="s">
        <v>127</v>
      </c>
      <c r="B190" s="2" t="s">
        <v>253</v>
      </c>
      <c r="C190" s="2" t="s">
        <v>321</v>
      </c>
      <c r="D190" s="7"/>
      <c r="E190" s="1">
        <f t="shared" si="2"/>
        <v>5</v>
      </c>
    </row>
    <row r="191" spans="1:5" x14ac:dyDescent="0.25">
      <c r="A191" s="2" t="s">
        <v>128</v>
      </c>
      <c r="B191" s="2" t="s">
        <v>254</v>
      </c>
      <c r="C191" s="2" t="s">
        <v>254</v>
      </c>
      <c r="D191" s="7"/>
      <c r="E191" s="1">
        <f t="shared" si="2"/>
        <v>5</v>
      </c>
    </row>
    <row r="192" spans="1:5" x14ac:dyDescent="0.25">
      <c r="A192" s="2" t="s">
        <v>129</v>
      </c>
      <c r="B192" s="2" t="s">
        <v>255</v>
      </c>
      <c r="C192" s="2" t="s">
        <v>322</v>
      </c>
      <c r="D192" s="7"/>
      <c r="E192" s="1">
        <f t="shared" si="2"/>
        <v>4</v>
      </c>
    </row>
    <row r="193" spans="1:5" x14ac:dyDescent="0.25">
      <c r="A193" s="2" t="s">
        <v>130</v>
      </c>
      <c r="B193" s="2" t="s">
        <v>256</v>
      </c>
      <c r="C193" s="2" t="s">
        <v>256</v>
      </c>
      <c r="D193" s="7"/>
      <c r="E193" s="1">
        <f t="shared" si="2"/>
        <v>5</v>
      </c>
    </row>
    <row r="194" spans="1:5" x14ac:dyDescent="0.25">
      <c r="A194" s="2" t="s">
        <v>131</v>
      </c>
      <c r="B194" s="2" t="s">
        <v>257</v>
      </c>
      <c r="C194" s="2" t="s">
        <v>323</v>
      </c>
      <c r="D194" s="7"/>
      <c r="E194" s="1">
        <f t="shared" si="2"/>
        <v>4</v>
      </c>
    </row>
    <row r="195" spans="1:5" x14ac:dyDescent="0.25">
      <c r="A195" s="2" t="s">
        <v>450</v>
      </c>
      <c r="B195" s="2" t="s">
        <v>451</v>
      </c>
      <c r="C195" s="2" t="s">
        <v>451</v>
      </c>
      <c r="D195" s="7"/>
      <c r="E195" s="1">
        <f t="shared" si="2"/>
        <v>4</v>
      </c>
    </row>
    <row r="196" spans="1:5" x14ac:dyDescent="0.25">
      <c r="A196" s="2" t="s">
        <v>132</v>
      </c>
      <c r="B196" s="2" t="s">
        <v>258</v>
      </c>
      <c r="C196" s="2" t="s">
        <v>258</v>
      </c>
      <c r="D196" s="7"/>
      <c r="E196" s="1">
        <f t="shared" si="2"/>
        <v>5</v>
      </c>
    </row>
    <row r="197" spans="1:5" x14ac:dyDescent="0.25">
      <c r="A197" s="2" t="s">
        <v>133</v>
      </c>
      <c r="B197" s="2" t="s">
        <v>259</v>
      </c>
      <c r="C197" s="2" t="s">
        <v>324</v>
      </c>
      <c r="D197" s="7"/>
      <c r="E197" s="1">
        <f t="shared" si="2"/>
        <v>4</v>
      </c>
    </row>
    <row r="198" spans="1:5" x14ac:dyDescent="0.25">
      <c r="A198" s="2" t="s">
        <v>134</v>
      </c>
      <c r="B198" s="2" t="s">
        <v>260</v>
      </c>
      <c r="C198" s="2" t="s">
        <v>260</v>
      </c>
      <c r="D198" s="7"/>
      <c r="E198" s="1">
        <f t="shared" si="2"/>
        <v>4</v>
      </c>
    </row>
    <row r="199" spans="1:5" x14ac:dyDescent="0.25">
      <c r="A199" s="2" t="s">
        <v>135</v>
      </c>
      <c r="B199" s="2" t="s">
        <v>261</v>
      </c>
      <c r="C199" s="2" t="s">
        <v>261</v>
      </c>
      <c r="D199" s="7"/>
      <c r="E199" s="1">
        <f t="shared" ref="E199:E250" si="3">LEN(A199)</f>
        <v>5</v>
      </c>
    </row>
    <row r="200" spans="1:5" x14ac:dyDescent="0.25">
      <c r="A200" s="2" t="s">
        <v>136</v>
      </c>
      <c r="B200" s="2" t="s">
        <v>262</v>
      </c>
      <c r="C200" s="2" t="s">
        <v>325</v>
      </c>
      <c r="D200" s="7"/>
      <c r="E200" s="1">
        <f t="shared" si="3"/>
        <v>6</v>
      </c>
    </row>
    <row r="201" spans="1:5" x14ac:dyDescent="0.25">
      <c r="A201" s="2" t="s">
        <v>137</v>
      </c>
      <c r="B201" s="2" t="s">
        <v>263</v>
      </c>
      <c r="C201" s="2" t="s">
        <v>326</v>
      </c>
      <c r="D201" s="7"/>
      <c r="E201" s="1">
        <f t="shared" si="3"/>
        <v>5</v>
      </c>
    </row>
    <row r="202" spans="1:5" x14ac:dyDescent="0.25">
      <c r="A202" s="2" t="s">
        <v>138</v>
      </c>
      <c r="B202" s="2" t="s">
        <v>264</v>
      </c>
      <c r="C202" s="2" t="s">
        <v>327</v>
      </c>
      <c r="D202" s="7"/>
      <c r="E202" s="1">
        <f t="shared" si="3"/>
        <v>7</v>
      </c>
    </row>
    <row r="203" spans="1:5" x14ac:dyDescent="0.25">
      <c r="A203" s="2" t="s">
        <v>139</v>
      </c>
      <c r="B203" s="2" t="s">
        <v>265</v>
      </c>
      <c r="C203" s="2" t="s">
        <v>265</v>
      </c>
      <c r="D203" s="7"/>
      <c r="E203" s="1">
        <f t="shared" si="3"/>
        <v>10</v>
      </c>
    </row>
    <row r="204" spans="1:5" x14ac:dyDescent="0.25">
      <c r="A204" s="2" t="s">
        <v>452</v>
      </c>
      <c r="B204" s="2" t="s">
        <v>453</v>
      </c>
      <c r="C204" s="2" t="s">
        <v>453</v>
      </c>
      <c r="D204" s="7"/>
      <c r="E204" s="1">
        <f t="shared" si="3"/>
        <v>7</v>
      </c>
    </row>
    <row r="205" spans="1:5" x14ac:dyDescent="0.25">
      <c r="A205" s="2" t="s">
        <v>140</v>
      </c>
      <c r="B205" s="2" t="s">
        <v>140</v>
      </c>
      <c r="C205" s="2" t="s">
        <v>140</v>
      </c>
      <c r="D205" s="7"/>
      <c r="E205" s="1">
        <f t="shared" si="3"/>
        <v>5</v>
      </c>
    </row>
    <row r="206" spans="1:5" x14ac:dyDescent="0.25">
      <c r="A206" s="2" t="s">
        <v>454</v>
      </c>
      <c r="B206" s="2" t="s">
        <v>455</v>
      </c>
      <c r="C206" s="2" t="s">
        <v>455</v>
      </c>
      <c r="D206" s="7"/>
      <c r="E206" s="1">
        <f t="shared" si="3"/>
        <v>5</v>
      </c>
    </row>
    <row r="207" spans="1:5" x14ac:dyDescent="0.25">
      <c r="A207" s="2" t="s">
        <v>141</v>
      </c>
      <c r="B207" s="2" t="s">
        <v>350</v>
      </c>
      <c r="C207" s="2" t="s">
        <v>351</v>
      </c>
      <c r="D207" s="7"/>
      <c r="E207" s="1">
        <f t="shared" si="3"/>
        <v>4</v>
      </c>
    </row>
    <row r="208" spans="1:5" x14ac:dyDescent="0.25">
      <c r="A208" s="2" t="s">
        <v>142</v>
      </c>
      <c r="B208" s="2" t="s">
        <v>266</v>
      </c>
      <c r="C208" s="2" t="s">
        <v>328</v>
      </c>
      <c r="D208" s="7"/>
      <c r="E208" s="1">
        <f t="shared" si="3"/>
        <v>4</v>
      </c>
    </row>
    <row r="209" spans="1:5" x14ac:dyDescent="0.25">
      <c r="A209" s="2" t="s">
        <v>143</v>
      </c>
      <c r="B209" s="2" t="s">
        <v>267</v>
      </c>
      <c r="C209" s="2" t="s">
        <v>329</v>
      </c>
      <c r="D209" s="7"/>
      <c r="E209" s="1">
        <f t="shared" si="3"/>
        <v>5</v>
      </c>
    </row>
    <row r="210" spans="1:5" x14ac:dyDescent="0.25">
      <c r="A210" s="2" t="s">
        <v>144</v>
      </c>
      <c r="B210" s="2" t="s">
        <v>268</v>
      </c>
      <c r="C210" s="2" t="s">
        <v>268</v>
      </c>
      <c r="D210" s="7"/>
      <c r="E210" s="1">
        <f t="shared" si="3"/>
        <v>4</v>
      </c>
    </row>
    <row r="211" spans="1:5" x14ac:dyDescent="0.25">
      <c r="A211" s="2" t="s">
        <v>145</v>
      </c>
      <c r="B211" s="2" t="s">
        <v>269</v>
      </c>
      <c r="C211" s="2" t="s">
        <v>269</v>
      </c>
      <c r="D211" s="7"/>
      <c r="E211" s="1">
        <f t="shared" si="3"/>
        <v>3</v>
      </c>
    </row>
    <row r="212" spans="1:5" x14ac:dyDescent="0.25">
      <c r="A212" s="2" t="s">
        <v>146</v>
      </c>
      <c r="B212" s="2" t="s">
        <v>270</v>
      </c>
      <c r="C212" s="2" t="s">
        <v>270</v>
      </c>
      <c r="D212" s="7"/>
      <c r="E212" s="1">
        <f t="shared" si="3"/>
        <v>4</v>
      </c>
    </row>
    <row r="213" spans="1:5" x14ac:dyDescent="0.25">
      <c r="A213" s="2" t="s">
        <v>147</v>
      </c>
      <c r="B213" s="2" t="s">
        <v>271</v>
      </c>
      <c r="C213" s="2" t="s">
        <v>330</v>
      </c>
      <c r="D213" s="7"/>
      <c r="E213" s="1">
        <f t="shared" si="3"/>
        <v>8</v>
      </c>
    </row>
    <row r="214" spans="1:5" x14ac:dyDescent="0.25">
      <c r="A214" s="2" t="s">
        <v>456</v>
      </c>
      <c r="B214" s="2" t="s">
        <v>457</v>
      </c>
      <c r="C214" s="2" t="s">
        <v>457</v>
      </c>
      <c r="D214" s="7"/>
      <c r="E214" s="1">
        <f t="shared" si="3"/>
        <v>4</v>
      </c>
    </row>
    <row r="215" spans="1:5" x14ac:dyDescent="0.25">
      <c r="A215" s="2" t="s">
        <v>148</v>
      </c>
      <c r="B215" s="2" t="s">
        <v>272</v>
      </c>
      <c r="C215" s="2" t="s">
        <v>272</v>
      </c>
      <c r="D215" s="7"/>
      <c r="E215" s="1">
        <f t="shared" si="3"/>
        <v>5</v>
      </c>
    </row>
    <row r="216" spans="1:5" x14ac:dyDescent="0.25">
      <c r="A216" s="2" t="s">
        <v>149</v>
      </c>
      <c r="B216" s="2" t="s">
        <v>273</v>
      </c>
      <c r="C216" s="2" t="s">
        <v>331</v>
      </c>
      <c r="D216" s="7"/>
      <c r="E216" s="1">
        <f t="shared" si="3"/>
        <v>5</v>
      </c>
    </row>
    <row r="217" spans="1:5" ht="18.75" x14ac:dyDescent="0.5">
      <c r="A217" s="3" t="s">
        <v>476</v>
      </c>
      <c r="B217" s="3" t="s">
        <v>510</v>
      </c>
      <c r="C217" s="3" t="s">
        <v>510</v>
      </c>
      <c r="D217" s="4" t="s">
        <v>546</v>
      </c>
      <c r="E217" s="1">
        <f t="shared" si="3"/>
        <v>7</v>
      </c>
    </row>
    <row r="218" spans="1:5" ht="21" x14ac:dyDescent="0.55000000000000004">
      <c r="A218" s="3" t="s">
        <v>477</v>
      </c>
      <c r="B218" s="3" t="s">
        <v>511</v>
      </c>
      <c r="C218" s="3" t="s">
        <v>511</v>
      </c>
      <c r="D218" s="5" t="s">
        <v>547</v>
      </c>
      <c r="E218" s="1">
        <f t="shared" si="3"/>
        <v>6</v>
      </c>
    </row>
    <row r="219" spans="1:5" ht="21" x14ac:dyDescent="0.55000000000000004">
      <c r="A219" s="3" t="s">
        <v>478</v>
      </c>
      <c r="B219" s="3" t="s">
        <v>512</v>
      </c>
      <c r="C219" s="3" t="s">
        <v>541</v>
      </c>
      <c r="D219" s="5" t="s">
        <v>548</v>
      </c>
      <c r="E219" s="1">
        <f t="shared" si="3"/>
        <v>6</v>
      </c>
    </row>
    <row r="220" spans="1:5" ht="21" x14ac:dyDescent="0.55000000000000004">
      <c r="A220" s="3" t="s">
        <v>479</v>
      </c>
      <c r="B220" s="3" t="s">
        <v>513</v>
      </c>
      <c r="C220" s="3" t="s">
        <v>513</v>
      </c>
      <c r="D220" s="5" t="s">
        <v>549</v>
      </c>
      <c r="E220" s="1">
        <f t="shared" si="3"/>
        <v>3</v>
      </c>
    </row>
    <row r="221" spans="1:5" ht="21" x14ac:dyDescent="0.55000000000000004">
      <c r="A221" s="3" t="s">
        <v>480</v>
      </c>
      <c r="B221" s="3" t="s">
        <v>514</v>
      </c>
      <c r="C221" s="3" t="s">
        <v>514</v>
      </c>
      <c r="D221" s="5" t="s">
        <v>550</v>
      </c>
      <c r="E221" s="1">
        <f t="shared" si="3"/>
        <v>7</v>
      </c>
    </row>
    <row r="222" spans="1:5" ht="21" x14ac:dyDescent="0.55000000000000004">
      <c r="A222" s="3" t="s">
        <v>481</v>
      </c>
      <c r="B222" s="3" t="s">
        <v>481</v>
      </c>
      <c r="C222" s="3" t="s">
        <v>481</v>
      </c>
      <c r="D222" s="5" t="s">
        <v>551</v>
      </c>
      <c r="E222" s="1">
        <f t="shared" si="3"/>
        <v>8</v>
      </c>
    </row>
    <row r="223" spans="1:5" ht="21" x14ac:dyDescent="0.55000000000000004">
      <c r="A223" s="3" t="s">
        <v>482</v>
      </c>
      <c r="B223" s="3" t="s">
        <v>515</v>
      </c>
      <c r="C223" s="3" t="s">
        <v>515</v>
      </c>
      <c r="D223" s="5" t="s">
        <v>552</v>
      </c>
      <c r="E223" s="1">
        <f t="shared" si="3"/>
        <v>3</v>
      </c>
    </row>
    <row r="224" spans="1:5" ht="21" x14ac:dyDescent="0.55000000000000004">
      <c r="A224" s="3" t="s">
        <v>483</v>
      </c>
      <c r="B224" s="3" t="s">
        <v>516</v>
      </c>
      <c r="C224" s="3" t="s">
        <v>516</v>
      </c>
      <c r="D224" s="5" t="s">
        <v>553</v>
      </c>
      <c r="E224" s="1">
        <f t="shared" si="3"/>
        <v>5</v>
      </c>
    </row>
    <row r="225" spans="1:5" ht="21" x14ac:dyDescent="0.55000000000000004">
      <c r="A225" s="3" t="s">
        <v>484</v>
      </c>
      <c r="B225" s="3" t="s">
        <v>517</v>
      </c>
      <c r="C225" s="3" t="s">
        <v>542</v>
      </c>
      <c r="D225" s="5" t="s">
        <v>554</v>
      </c>
      <c r="E225" s="1">
        <f t="shared" si="3"/>
        <v>4</v>
      </c>
    </row>
    <row r="226" spans="1:5" ht="21" x14ac:dyDescent="0.55000000000000004">
      <c r="A226" s="3" t="s">
        <v>485</v>
      </c>
      <c r="B226" s="3" t="s">
        <v>518</v>
      </c>
      <c r="C226" s="3" t="s">
        <v>543</v>
      </c>
      <c r="D226" s="5" t="s">
        <v>555</v>
      </c>
      <c r="E226" s="1">
        <f t="shared" si="3"/>
        <v>2</v>
      </c>
    </row>
    <row r="227" spans="1:5" ht="21" x14ac:dyDescent="0.55000000000000004">
      <c r="A227" s="3" t="s">
        <v>486</v>
      </c>
      <c r="B227" s="3" t="s">
        <v>519</v>
      </c>
      <c r="C227" s="3" t="s">
        <v>544</v>
      </c>
      <c r="D227" s="5" t="s">
        <v>556</v>
      </c>
      <c r="E227" s="1">
        <f t="shared" si="3"/>
        <v>4</v>
      </c>
    </row>
    <row r="228" spans="1:5" ht="21" x14ac:dyDescent="0.55000000000000004">
      <c r="A228" s="3" t="s">
        <v>487</v>
      </c>
      <c r="B228" s="3" t="s">
        <v>520</v>
      </c>
      <c r="C228" s="3" t="s">
        <v>520</v>
      </c>
      <c r="D228" s="5" t="s">
        <v>557</v>
      </c>
      <c r="E228" s="1">
        <f t="shared" si="3"/>
        <v>6</v>
      </c>
    </row>
    <row r="229" spans="1:5" ht="21" x14ac:dyDescent="0.55000000000000004">
      <c r="A229" s="3" t="s">
        <v>488</v>
      </c>
      <c r="B229" s="3" t="s">
        <v>521</v>
      </c>
      <c r="C229" s="3" t="s">
        <v>521</v>
      </c>
      <c r="D229" s="5" t="s">
        <v>558</v>
      </c>
      <c r="E229" s="1">
        <f t="shared" si="3"/>
        <v>6</v>
      </c>
    </row>
    <row r="230" spans="1:5" ht="21" x14ac:dyDescent="0.55000000000000004">
      <c r="A230" s="3" t="s">
        <v>489</v>
      </c>
      <c r="B230" s="3" t="s">
        <v>522</v>
      </c>
      <c r="C230" s="3" t="s">
        <v>522</v>
      </c>
      <c r="D230" s="5" t="s">
        <v>559</v>
      </c>
      <c r="E230" s="1">
        <f t="shared" si="3"/>
        <v>5</v>
      </c>
    </row>
    <row r="231" spans="1:5" ht="21" x14ac:dyDescent="0.55000000000000004">
      <c r="A231" s="3" t="s">
        <v>490</v>
      </c>
      <c r="B231" s="3" t="s">
        <v>523</v>
      </c>
      <c r="C231" s="3" t="s">
        <v>523</v>
      </c>
      <c r="D231" s="5" t="s">
        <v>560</v>
      </c>
      <c r="E231" s="1">
        <f t="shared" si="3"/>
        <v>6</v>
      </c>
    </row>
    <row r="232" spans="1:5" ht="21" x14ac:dyDescent="0.55000000000000004">
      <c r="A232" s="3" t="s">
        <v>491</v>
      </c>
      <c r="B232" s="3" t="s">
        <v>524</v>
      </c>
      <c r="C232" s="3" t="s">
        <v>524</v>
      </c>
      <c r="D232" s="5" t="s">
        <v>561</v>
      </c>
      <c r="E232" s="1">
        <f t="shared" si="3"/>
        <v>5</v>
      </c>
    </row>
    <row r="233" spans="1:5" ht="21" x14ac:dyDescent="0.55000000000000004">
      <c r="A233" s="3" t="s">
        <v>492</v>
      </c>
      <c r="B233" s="3" t="s">
        <v>525</v>
      </c>
      <c r="C233" s="3" t="s">
        <v>525</v>
      </c>
      <c r="D233" s="5" t="s">
        <v>562</v>
      </c>
      <c r="E233" s="1">
        <f t="shared" si="3"/>
        <v>7</v>
      </c>
    </row>
    <row r="234" spans="1:5" ht="21" x14ac:dyDescent="0.55000000000000004">
      <c r="A234" s="3" t="s">
        <v>493</v>
      </c>
      <c r="B234" s="3" t="s">
        <v>526</v>
      </c>
      <c r="C234" s="3" t="s">
        <v>526</v>
      </c>
      <c r="D234" s="5" t="s">
        <v>563</v>
      </c>
      <c r="E234" s="1">
        <f t="shared" si="3"/>
        <v>5</v>
      </c>
    </row>
    <row r="235" spans="1:5" ht="21" x14ac:dyDescent="0.55000000000000004">
      <c r="A235" s="3" t="s">
        <v>494</v>
      </c>
      <c r="B235" s="3" t="s">
        <v>527</v>
      </c>
      <c r="C235" s="3" t="s">
        <v>527</v>
      </c>
      <c r="D235" s="5" t="s">
        <v>564</v>
      </c>
      <c r="E235" s="1">
        <f t="shared" si="3"/>
        <v>5</v>
      </c>
    </row>
    <row r="236" spans="1:5" ht="21" x14ac:dyDescent="0.55000000000000004">
      <c r="A236" s="3" t="s">
        <v>495</v>
      </c>
      <c r="B236" s="3" t="s">
        <v>528</v>
      </c>
      <c r="C236" s="3" t="s">
        <v>528</v>
      </c>
      <c r="D236" s="5" t="s">
        <v>565</v>
      </c>
      <c r="E236" s="1">
        <f t="shared" si="3"/>
        <v>4</v>
      </c>
    </row>
    <row r="237" spans="1:5" ht="21" x14ac:dyDescent="0.55000000000000004">
      <c r="A237" s="3" t="s">
        <v>496</v>
      </c>
      <c r="B237" s="3" t="s">
        <v>529</v>
      </c>
      <c r="C237" s="3" t="s">
        <v>529</v>
      </c>
      <c r="D237" s="5" t="s">
        <v>566</v>
      </c>
      <c r="E237" s="1">
        <f t="shared" si="3"/>
        <v>4</v>
      </c>
    </row>
    <row r="238" spans="1:5" ht="21" x14ac:dyDescent="0.55000000000000004">
      <c r="A238" s="3" t="s">
        <v>497</v>
      </c>
      <c r="B238" s="3" t="s">
        <v>530</v>
      </c>
      <c r="C238" s="3" t="s">
        <v>530</v>
      </c>
      <c r="D238" s="5" t="s">
        <v>567</v>
      </c>
      <c r="E238" s="1">
        <f t="shared" si="3"/>
        <v>4</v>
      </c>
    </row>
    <row r="239" spans="1:5" ht="21" x14ac:dyDescent="0.55000000000000004">
      <c r="A239" s="3" t="s">
        <v>498</v>
      </c>
      <c r="B239" s="3" t="s">
        <v>531</v>
      </c>
      <c r="C239" s="3" t="s">
        <v>545</v>
      </c>
      <c r="D239" s="5" t="s">
        <v>568</v>
      </c>
      <c r="E239" s="1">
        <f t="shared" si="3"/>
        <v>4</v>
      </c>
    </row>
    <row r="240" spans="1:5" ht="21" x14ac:dyDescent="0.55000000000000004">
      <c r="A240" s="3" t="s">
        <v>499</v>
      </c>
      <c r="B240" s="3" t="s">
        <v>499</v>
      </c>
      <c r="C240" s="3" t="s">
        <v>499</v>
      </c>
      <c r="D240" s="5" t="s">
        <v>569</v>
      </c>
      <c r="E240" s="1">
        <f t="shared" si="3"/>
        <v>3</v>
      </c>
    </row>
    <row r="241" spans="1:5" ht="21" x14ac:dyDescent="0.55000000000000004">
      <c r="A241" s="3" t="s">
        <v>500</v>
      </c>
      <c r="B241" s="3" t="s">
        <v>500</v>
      </c>
      <c r="C241" s="3" t="s">
        <v>500</v>
      </c>
      <c r="D241" s="5" t="s">
        <v>570</v>
      </c>
      <c r="E241" s="1">
        <f t="shared" si="3"/>
        <v>4</v>
      </c>
    </row>
    <row r="242" spans="1:5" ht="21" x14ac:dyDescent="0.55000000000000004">
      <c r="A242" s="3" t="s">
        <v>501</v>
      </c>
      <c r="B242" s="3" t="s">
        <v>532</v>
      </c>
      <c r="C242" s="3" t="s">
        <v>532</v>
      </c>
      <c r="D242" s="5" t="s">
        <v>571</v>
      </c>
      <c r="E242" s="1">
        <f t="shared" si="3"/>
        <v>6</v>
      </c>
    </row>
    <row r="243" spans="1:5" ht="21" x14ac:dyDescent="0.55000000000000004">
      <c r="A243" s="3" t="s">
        <v>502</v>
      </c>
      <c r="B243" s="3" t="s">
        <v>533</v>
      </c>
      <c r="C243" s="3" t="s">
        <v>533</v>
      </c>
      <c r="D243" s="5" t="s">
        <v>572</v>
      </c>
      <c r="E243" s="1">
        <f t="shared" si="3"/>
        <v>4</v>
      </c>
    </row>
    <row r="244" spans="1:5" ht="21" x14ac:dyDescent="0.55000000000000004">
      <c r="A244" s="3" t="s">
        <v>503</v>
      </c>
      <c r="B244" s="3" t="s">
        <v>534</v>
      </c>
      <c r="C244" s="3" t="s">
        <v>534</v>
      </c>
      <c r="D244" s="5" t="s">
        <v>573</v>
      </c>
      <c r="E244" s="1">
        <f t="shared" si="3"/>
        <v>8</v>
      </c>
    </row>
    <row r="245" spans="1:5" ht="21" x14ac:dyDescent="0.55000000000000004">
      <c r="A245" s="3" t="s">
        <v>504</v>
      </c>
      <c r="B245" s="3" t="s">
        <v>535</v>
      </c>
      <c r="C245" s="3" t="s">
        <v>535</v>
      </c>
      <c r="D245" s="5" t="s">
        <v>574</v>
      </c>
      <c r="E245" s="1">
        <f t="shared" si="3"/>
        <v>6</v>
      </c>
    </row>
    <row r="246" spans="1:5" ht="21" x14ac:dyDescent="0.55000000000000004">
      <c r="A246" s="3" t="s">
        <v>505</v>
      </c>
      <c r="B246" s="3" t="s">
        <v>536</v>
      </c>
      <c r="C246" s="3" t="s">
        <v>536</v>
      </c>
      <c r="D246" s="5" t="s">
        <v>575</v>
      </c>
      <c r="E246" s="1">
        <f t="shared" si="3"/>
        <v>9</v>
      </c>
    </row>
    <row r="247" spans="1:5" ht="21" x14ac:dyDescent="0.55000000000000004">
      <c r="A247" s="3" t="s">
        <v>506</v>
      </c>
      <c r="B247" s="3" t="s">
        <v>537</v>
      </c>
      <c r="C247" s="3" t="s">
        <v>537</v>
      </c>
      <c r="D247" s="5" t="s">
        <v>576</v>
      </c>
      <c r="E247" s="1">
        <f t="shared" si="3"/>
        <v>4</v>
      </c>
    </row>
    <row r="248" spans="1:5" ht="21" x14ac:dyDescent="0.55000000000000004">
      <c r="A248" s="3" t="s">
        <v>507</v>
      </c>
      <c r="B248" s="3" t="s">
        <v>538</v>
      </c>
      <c r="C248" s="3" t="s">
        <v>538</v>
      </c>
      <c r="D248" s="5" t="s">
        <v>577</v>
      </c>
      <c r="E248" s="1">
        <f t="shared" si="3"/>
        <v>6</v>
      </c>
    </row>
    <row r="249" spans="1:5" ht="21" x14ac:dyDescent="0.55000000000000004">
      <c r="A249" s="3" t="s">
        <v>508</v>
      </c>
      <c r="B249" s="3" t="s">
        <v>539</v>
      </c>
      <c r="C249" s="3" t="s">
        <v>539</v>
      </c>
      <c r="D249" s="5" t="s">
        <v>578</v>
      </c>
      <c r="E249" s="1">
        <f t="shared" si="3"/>
        <v>6</v>
      </c>
    </row>
    <row r="250" spans="1:5" ht="21" x14ac:dyDescent="0.55000000000000004">
      <c r="A250" s="3" t="s">
        <v>509</v>
      </c>
      <c r="B250" s="3" t="s">
        <v>540</v>
      </c>
      <c r="C250" s="3" t="s">
        <v>540</v>
      </c>
      <c r="D250" s="5" t="s">
        <v>579</v>
      </c>
      <c r="E250" s="1">
        <f t="shared" si="3"/>
        <v>7</v>
      </c>
    </row>
  </sheetData>
  <autoFilter ref="A1:D250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"/>
  <sheetViews>
    <sheetView workbookViewId="0">
      <selection activeCell="A3" sqref="A3"/>
    </sheetView>
  </sheetViews>
  <sheetFormatPr defaultRowHeight="15" x14ac:dyDescent="0.25"/>
  <cols>
    <col min="1" max="1" width="14.42578125" bestFit="1" customWidth="1"/>
    <col min="2" max="2" width="22.5703125" bestFit="1" customWidth="1"/>
    <col min="3" max="3" width="24.7109375" bestFit="1" customWidth="1"/>
    <col min="4" max="4" width="15.28515625" bestFit="1" customWidth="1"/>
    <col min="5" max="5" width="17.28515625" bestFit="1" customWidth="1"/>
  </cols>
  <sheetData>
    <row r="1" spans="1:5" x14ac:dyDescent="0.25">
      <c r="A1" s="8" t="s">
        <v>948</v>
      </c>
      <c r="B1" s="8" t="s">
        <v>581</v>
      </c>
      <c r="C1" s="8" t="s">
        <v>1</v>
      </c>
      <c r="D1" s="8" t="s">
        <v>1043</v>
      </c>
      <c r="E1" s="8" t="s">
        <v>1042</v>
      </c>
    </row>
    <row r="2" spans="1:5" x14ac:dyDescent="0.25">
      <c r="A2" s="9" t="s">
        <v>582</v>
      </c>
      <c r="B2" s="9" t="s">
        <v>583</v>
      </c>
      <c r="C2" s="9" t="s">
        <v>1040</v>
      </c>
      <c r="D2" s="9" t="s">
        <v>584</v>
      </c>
      <c r="E2" s="9" t="s">
        <v>585</v>
      </c>
    </row>
    <row r="3" spans="1:5" x14ac:dyDescent="0.25">
      <c r="A3" s="10" t="s">
        <v>586</v>
      </c>
      <c r="B3" s="10" t="s">
        <v>587</v>
      </c>
      <c r="C3" s="10" t="s">
        <v>587</v>
      </c>
      <c r="D3" s="10" t="s">
        <v>588</v>
      </c>
      <c r="E3" s="10" t="s">
        <v>589</v>
      </c>
    </row>
    <row r="4" spans="1:5" x14ac:dyDescent="0.25">
      <c r="A4" s="9" t="s">
        <v>590</v>
      </c>
      <c r="B4" s="9" t="s">
        <v>591</v>
      </c>
      <c r="C4" s="9" t="s">
        <v>592</v>
      </c>
      <c r="D4" s="9" t="s">
        <v>593</v>
      </c>
      <c r="E4" s="9" t="s">
        <v>594</v>
      </c>
    </row>
    <row r="5" spans="1:5" x14ac:dyDescent="0.25">
      <c r="A5" s="10" t="s">
        <v>595</v>
      </c>
      <c r="B5" s="10" t="s">
        <v>596</v>
      </c>
      <c r="C5" s="10" t="s">
        <v>597</v>
      </c>
      <c r="D5" s="10" t="s">
        <v>598</v>
      </c>
      <c r="E5" s="10" t="s">
        <v>599</v>
      </c>
    </row>
    <row r="6" spans="1:5" x14ac:dyDescent="0.25">
      <c r="A6" s="9" t="s">
        <v>600</v>
      </c>
      <c r="B6" s="9" t="s">
        <v>601</v>
      </c>
      <c r="C6" s="9" t="s">
        <v>602</v>
      </c>
      <c r="D6" s="9" t="s">
        <v>603</v>
      </c>
      <c r="E6" s="9" t="s">
        <v>604</v>
      </c>
    </row>
    <row r="7" spans="1:5" x14ac:dyDescent="0.25">
      <c r="A7" s="10" t="s">
        <v>605</v>
      </c>
      <c r="B7" s="10" t="s">
        <v>606</v>
      </c>
      <c r="C7" s="10" t="s">
        <v>607</v>
      </c>
      <c r="D7" s="10" t="s">
        <v>608</v>
      </c>
      <c r="E7" s="10" t="s">
        <v>609</v>
      </c>
    </row>
    <row r="8" spans="1:5" x14ac:dyDescent="0.25">
      <c r="A8" s="9" t="s">
        <v>610</v>
      </c>
      <c r="B8" s="9" t="s">
        <v>610</v>
      </c>
      <c r="C8" s="9" t="s">
        <v>611</v>
      </c>
      <c r="D8" s="9" t="s">
        <v>612</v>
      </c>
      <c r="E8" s="9" t="s">
        <v>613</v>
      </c>
    </row>
    <row r="9" spans="1:5" x14ac:dyDescent="0.25">
      <c r="A9" s="10" t="s">
        <v>614</v>
      </c>
      <c r="B9" s="10" t="s">
        <v>615</v>
      </c>
      <c r="C9" s="10" t="s">
        <v>614</v>
      </c>
      <c r="D9" s="10" t="s">
        <v>616</v>
      </c>
      <c r="E9" s="10" t="s">
        <v>617</v>
      </c>
    </row>
    <row r="10" spans="1:5" x14ac:dyDescent="0.25">
      <c r="A10" s="9" t="s">
        <v>949</v>
      </c>
      <c r="B10" s="9" t="s">
        <v>950</v>
      </c>
      <c r="C10" s="9" t="s">
        <v>951</v>
      </c>
      <c r="D10" s="9"/>
      <c r="E10" s="9"/>
    </row>
    <row r="11" spans="1:5" x14ac:dyDescent="0.25">
      <c r="A11" s="10" t="s">
        <v>618</v>
      </c>
      <c r="B11" s="10" t="s">
        <v>619</v>
      </c>
      <c r="C11" s="10" t="s">
        <v>620</v>
      </c>
      <c r="D11" s="10" t="s">
        <v>621</v>
      </c>
      <c r="E11" s="10" t="s">
        <v>622</v>
      </c>
    </row>
    <row r="12" spans="1:5" x14ac:dyDescent="0.25">
      <c r="A12" s="9" t="s">
        <v>623</v>
      </c>
      <c r="B12" s="9" t="s">
        <v>624</v>
      </c>
      <c r="C12" s="9" t="s">
        <v>624</v>
      </c>
      <c r="D12" s="9" t="s">
        <v>625</v>
      </c>
      <c r="E12" s="9" t="s">
        <v>626</v>
      </c>
    </row>
    <row r="13" spans="1:5" x14ac:dyDescent="0.25">
      <c r="A13" s="10" t="s">
        <v>627</v>
      </c>
      <c r="B13" s="10" t="s">
        <v>628</v>
      </c>
      <c r="C13" s="10" t="s">
        <v>628</v>
      </c>
      <c r="D13" s="10" t="s">
        <v>629</v>
      </c>
      <c r="E13" s="10" t="s">
        <v>630</v>
      </c>
    </row>
    <row r="14" spans="1:5" x14ac:dyDescent="0.25">
      <c r="A14" s="9" t="s">
        <v>952</v>
      </c>
      <c r="B14" s="9" t="s">
        <v>953</v>
      </c>
      <c r="C14" s="9" t="s">
        <v>953</v>
      </c>
      <c r="D14" s="9"/>
      <c r="E14" s="9"/>
    </row>
    <row r="15" spans="1:5" x14ac:dyDescent="0.25">
      <c r="A15" s="10" t="s">
        <v>954</v>
      </c>
      <c r="B15" s="10" t="s">
        <v>955</v>
      </c>
      <c r="C15" s="10" t="s">
        <v>955</v>
      </c>
      <c r="D15" s="10"/>
      <c r="E15" s="10"/>
    </row>
    <row r="16" spans="1:5" x14ac:dyDescent="0.25">
      <c r="A16" s="9" t="s">
        <v>631</v>
      </c>
      <c r="B16" s="9" t="s">
        <v>631</v>
      </c>
      <c r="C16" s="9" t="s">
        <v>631</v>
      </c>
      <c r="D16" s="9" t="s">
        <v>632</v>
      </c>
      <c r="E16" s="9" t="s">
        <v>633</v>
      </c>
    </row>
    <row r="17" spans="1:5" x14ac:dyDescent="0.25">
      <c r="A17" s="10" t="s">
        <v>634</v>
      </c>
      <c r="B17" s="10" t="s">
        <v>635</v>
      </c>
      <c r="C17" s="10" t="s">
        <v>636</v>
      </c>
      <c r="D17" s="10" t="s">
        <v>637</v>
      </c>
      <c r="E17" s="10" t="s">
        <v>638</v>
      </c>
    </row>
    <row r="18" spans="1:5" x14ac:dyDescent="0.25">
      <c r="A18" s="9" t="s">
        <v>956</v>
      </c>
      <c r="B18" s="9" t="s">
        <v>957</v>
      </c>
      <c r="C18" s="9" t="s">
        <v>958</v>
      </c>
      <c r="D18" s="9"/>
      <c r="E18" s="9"/>
    </row>
    <row r="19" spans="1:5" x14ac:dyDescent="0.25">
      <c r="A19" s="10" t="s">
        <v>639</v>
      </c>
      <c r="B19" s="10" t="s">
        <v>640</v>
      </c>
      <c r="C19" s="10" t="s">
        <v>640</v>
      </c>
      <c r="D19" s="10" t="s">
        <v>641</v>
      </c>
      <c r="E19" s="10" t="s">
        <v>642</v>
      </c>
    </row>
    <row r="20" spans="1:5" x14ac:dyDescent="0.25">
      <c r="A20" s="9" t="s">
        <v>643</v>
      </c>
      <c r="B20" s="9" t="s">
        <v>644</v>
      </c>
      <c r="C20" s="9" t="s">
        <v>645</v>
      </c>
      <c r="D20" s="9" t="s">
        <v>646</v>
      </c>
      <c r="E20" s="9" t="s">
        <v>647</v>
      </c>
    </row>
    <row r="21" spans="1:5" x14ac:dyDescent="0.25">
      <c r="A21" s="10" t="s">
        <v>648</v>
      </c>
      <c r="B21" s="10" t="s">
        <v>649</v>
      </c>
      <c r="C21" s="10" t="s">
        <v>649</v>
      </c>
      <c r="D21" s="10" t="s">
        <v>650</v>
      </c>
      <c r="E21" s="10" t="s">
        <v>651</v>
      </c>
    </row>
    <row r="22" spans="1:5" x14ac:dyDescent="0.25">
      <c r="A22" s="9" t="s">
        <v>959</v>
      </c>
      <c r="B22" s="9" t="s">
        <v>960</v>
      </c>
      <c r="C22" s="9" t="s">
        <v>960</v>
      </c>
      <c r="D22" s="9"/>
      <c r="E22" s="9"/>
    </row>
    <row r="23" spans="1:5" x14ac:dyDescent="0.25">
      <c r="A23" s="10" t="s">
        <v>652</v>
      </c>
      <c r="B23" s="10" t="s">
        <v>653</v>
      </c>
      <c r="C23" s="10" t="s">
        <v>654</v>
      </c>
      <c r="D23" s="10" t="s">
        <v>655</v>
      </c>
      <c r="E23" s="10" t="s">
        <v>656</v>
      </c>
    </row>
    <row r="24" spans="1:5" x14ac:dyDescent="0.25">
      <c r="A24" s="9" t="s">
        <v>657</v>
      </c>
      <c r="B24" s="9" t="s">
        <v>658</v>
      </c>
      <c r="C24" s="9" t="s">
        <v>659</v>
      </c>
      <c r="D24" s="9" t="s">
        <v>660</v>
      </c>
      <c r="E24" s="9" t="s">
        <v>661</v>
      </c>
    </row>
    <row r="25" spans="1:5" x14ac:dyDescent="0.25">
      <c r="A25" s="10" t="s">
        <v>662</v>
      </c>
      <c r="B25" s="10" t="s">
        <v>663</v>
      </c>
      <c r="C25" s="10" t="s">
        <v>663</v>
      </c>
      <c r="D25" s="10" t="s">
        <v>664</v>
      </c>
      <c r="E25" s="10" t="s">
        <v>665</v>
      </c>
    </row>
    <row r="26" spans="1:5" x14ac:dyDescent="0.25">
      <c r="A26" s="9" t="s">
        <v>666</v>
      </c>
      <c r="B26" s="9" t="s">
        <v>667</v>
      </c>
      <c r="C26" s="9" t="s">
        <v>667</v>
      </c>
      <c r="D26" s="9" t="s">
        <v>668</v>
      </c>
      <c r="E26" s="9" t="s">
        <v>669</v>
      </c>
    </row>
    <row r="27" spans="1:5" x14ac:dyDescent="0.25">
      <c r="A27" s="10" t="s">
        <v>670</v>
      </c>
      <c r="B27" s="10" t="s">
        <v>1041</v>
      </c>
      <c r="C27" s="10" t="s">
        <v>1041</v>
      </c>
      <c r="D27" s="10" t="s">
        <v>671</v>
      </c>
      <c r="E27" s="10" t="s">
        <v>672</v>
      </c>
    </row>
    <row r="28" spans="1:5" x14ac:dyDescent="0.25">
      <c r="A28" s="9" t="s">
        <v>673</v>
      </c>
      <c r="B28" s="9" t="s">
        <v>674</v>
      </c>
      <c r="C28" s="9" t="s">
        <v>674</v>
      </c>
      <c r="D28" s="9" t="s">
        <v>675</v>
      </c>
      <c r="E28" s="9" t="s">
        <v>676</v>
      </c>
    </row>
    <row r="29" spans="1:5" x14ac:dyDescent="0.25">
      <c r="A29" s="10" t="s">
        <v>677</v>
      </c>
      <c r="B29" s="10" t="s">
        <v>678</v>
      </c>
      <c r="C29" s="10" t="s">
        <v>678</v>
      </c>
      <c r="D29" s="10" t="s">
        <v>679</v>
      </c>
      <c r="E29" s="10" t="s">
        <v>680</v>
      </c>
    </row>
    <row r="30" spans="1:5" x14ac:dyDescent="0.25">
      <c r="A30" s="9" t="s">
        <v>681</v>
      </c>
      <c r="B30" s="9" t="s">
        <v>681</v>
      </c>
      <c r="C30" s="9" t="s">
        <v>681</v>
      </c>
      <c r="D30" s="9" t="s">
        <v>682</v>
      </c>
      <c r="E30" s="9" t="s">
        <v>683</v>
      </c>
    </row>
    <row r="31" spans="1:5" x14ac:dyDescent="0.25">
      <c r="A31" s="10" t="s">
        <v>684</v>
      </c>
      <c r="B31" s="10" t="s">
        <v>684</v>
      </c>
      <c r="C31" s="10" t="s">
        <v>684</v>
      </c>
      <c r="D31" s="10" t="s">
        <v>685</v>
      </c>
      <c r="E31" s="10" t="s">
        <v>686</v>
      </c>
    </row>
    <row r="32" spans="1:5" x14ac:dyDescent="0.25">
      <c r="A32" s="9" t="s">
        <v>687</v>
      </c>
      <c r="B32" s="9" t="s">
        <v>688</v>
      </c>
      <c r="C32" s="9" t="s">
        <v>688</v>
      </c>
      <c r="D32" s="9" t="s">
        <v>689</v>
      </c>
      <c r="E32" s="9" t="s">
        <v>690</v>
      </c>
    </row>
    <row r="33" spans="1:5" x14ac:dyDescent="0.25">
      <c r="A33" s="10" t="s">
        <v>961</v>
      </c>
      <c r="B33" s="10" t="s">
        <v>962</v>
      </c>
      <c r="C33" s="10" t="s">
        <v>963</v>
      </c>
      <c r="D33" s="10"/>
      <c r="E33" s="10"/>
    </row>
    <row r="34" spans="1:5" x14ac:dyDescent="0.25">
      <c r="A34" s="9" t="s">
        <v>691</v>
      </c>
      <c r="B34" s="9" t="s">
        <v>691</v>
      </c>
      <c r="C34" s="9" t="s">
        <v>691</v>
      </c>
      <c r="D34" s="9" t="s">
        <v>692</v>
      </c>
      <c r="E34" s="9" t="s">
        <v>693</v>
      </c>
    </row>
    <row r="35" spans="1:5" x14ac:dyDescent="0.25">
      <c r="A35" s="10" t="s">
        <v>20</v>
      </c>
      <c r="B35" s="10" t="s">
        <v>164</v>
      </c>
      <c r="C35" s="10" t="s">
        <v>164</v>
      </c>
      <c r="D35" s="10"/>
      <c r="E35" s="10"/>
    </row>
    <row r="36" spans="1:5" x14ac:dyDescent="0.25">
      <c r="A36" s="9" t="s">
        <v>21</v>
      </c>
      <c r="B36" s="9" t="s">
        <v>165</v>
      </c>
      <c r="C36" s="9" t="s">
        <v>283</v>
      </c>
      <c r="D36" s="9"/>
      <c r="E36" s="9"/>
    </row>
    <row r="37" spans="1:5" x14ac:dyDescent="0.25">
      <c r="A37" s="10" t="s">
        <v>694</v>
      </c>
      <c r="B37" s="10" t="s">
        <v>695</v>
      </c>
      <c r="C37" s="10" t="s">
        <v>695</v>
      </c>
      <c r="D37" s="10" t="s">
        <v>696</v>
      </c>
      <c r="E37" s="10" t="s">
        <v>697</v>
      </c>
    </row>
    <row r="38" spans="1:5" x14ac:dyDescent="0.25">
      <c r="A38" s="9" t="s">
        <v>964</v>
      </c>
      <c r="B38" s="9" t="s">
        <v>965</v>
      </c>
      <c r="C38" s="9" t="s">
        <v>966</v>
      </c>
      <c r="D38" s="9"/>
      <c r="E38" s="9"/>
    </row>
    <row r="39" spans="1:5" x14ac:dyDescent="0.25">
      <c r="A39" s="10" t="s">
        <v>22</v>
      </c>
      <c r="B39" s="10" t="s">
        <v>166</v>
      </c>
      <c r="C39" s="10" t="s">
        <v>166</v>
      </c>
      <c r="D39" s="10"/>
      <c r="E39" s="10"/>
    </row>
    <row r="40" spans="1:5" x14ac:dyDescent="0.25">
      <c r="A40" s="9" t="s">
        <v>698</v>
      </c>
      <c r="B40" s="9" t="s">
        <v>699</v>
      </c>
      <c r="C40" s="9" t="s">
        <v>699</v>
      </c>
      <c r="D40" s="9" t="s">
        <v>700</v>
      </c>
      <c r="E40" s="9" t="s">
        <v>701</v>
      </c>
    </row>
    <row r="41" spans="1:5" x14ac:dyDescent="0.25">
      <c r="A41" s="10" t="s">
        <v>23</v>
      </c>
      <c r="B41" s="10" t="s">
        <v>167</v>
      </c>
      <c r="C41" s="10" t="s">
        <v>23</v>
      </c>
      <c r="D41" s="10"/>
      <c r="E41" s="10"/>
    </row>
    <row r="42" spans="1:5" x14ac:dyDescent="0.25">
      <c r="A42" s="9" t="s">
        <v>24</v>
      </c>
      <c r="B42" s="9" t="s">
        <v>24</v>
      </c>
      <c r="C42" s="9" t="s">
        <v>24</v>
      </c>
      <c r="D42" s="9"/>
      <c r="E42" s="9"/>
    </row>
    <row r="43" spans="1:5" x14ac:dyDescent="0.25">
      <c r="A43" s="10" t="s">
        <v>25</v>
      </c>
      <c r="B43" s="10" t="s">
        <v>168</v>
      </c>
      <c r="C43" s="10" t="s">
        <v>168</v>
      </c>
      <c r="D43" s="10"/>
      <c r="E43" s="10"/>
    </row>
    <row r="44" spans="1:5" x14ac:dyDescent="0.25">
      <c r="A44" s="9" t="s">
        <v>967</v>
      </c>
      <c r="B44" s="9" t="s">
        <v>968</v>
      </c>
      <c r="C44" s="9" t="s">
        <v>969</v>
      </c>
      <c r="D44" s="9"/>
      <c r="E44" s="9"/>
    </row>
    <row r="45" spans="1:5" x14ac:dyDescent="0.25">
      <c r="A45" s="10" t="s">
        <v>26</v>
      </c>
      <c r="B45" s="10" t="s">
        <v>26</v>
      </c>
      <c r="C45" s="10" t="s">
        <v>26</v>
      </c>
      <c r="D45" s="10"/>
      <c r="E45" s="10"/>
    </row>
    <row r="46" spans="1:5" x14ac:dyDescent="0.25">
      <c r="A46" s="9" t="s">
        <v>702</v>
      </c>
      <c r="B46" s="9" t="s">
        <v>703</v>
      </c>
      <c r="C46" s="9" t="s">
        <v>704</v>
      </c>
      <c r="D46" s="9" t="s">
        <v>705</v>
      </c>
      <c r="E46" s="9" t="s">
        <v>706</v>
      </c>
    </row>
    <row r="47" spans="1:5" x14ac:dyDescent="0.25">
      <c r="A47" s="10" t="s">
        <v>27</v>
      </c>
      <c r="B47" s="10" t="s">
        <v>169</v>
      </c>
      <c r="C47" s="10" t="s">
        <v>169</v>
      </c>
      <c r="D47" s="10"/>
      <c r="E47" s="10"/>
    </row>
    <row r="48" spans="1:5" x14ac:dyDescent="0.25">
      <c r="A48" s="9" t="s">
        <v>707</v>
      </c>
      <c r="B48" s="9" t="s">
        <v>708</v>
      </c>
      <c r="C48" s="9" t="s">
        <v>708</v>
      </c>
      <c r="D48" s="9" t="s">
        <v>709</v>
      </c>
      <c r="E48" s="9" t="s">
        <v>710</v>
      </c>
    </row>
    <row r="49" spans="1:5" x14ac:dyDescent="0.25">
      <c r="A49" s="10" t="s">
        <v>711</v>
      </c>
      <c r="B49" s="10" t="s">
        <v>712</v>
      </c>
      <c r="C49" s="10" t="s">
        <v>713</v>
      </c>
      <c r="D49" s="10" t="s">
        <v>714</v>
      </c>
      <c r="E49" s="10" t="s">
        <v>715</v>
      </c>
    </row>
    <row r="50" spans="1:5" x14ac:dyDescent="0.25">
      <c r="A50" s="9" t="s">
        <v>30</v>
      </c>
      <c r="B50" s="9" t="s">
        <v>172</v>
      </c>
      <c r="C50" s="9" t="s">
        <v>285</v>
      </c>
      <c r="D50" s="9"/>
      <c r="E50" s="9"/>
    </row>
    <row r="51" spans="1:5" x14ac:dyDescent="0.25">
      <c r="A51" s="10" t="s">
        <v>716</v>
      </c>
      <c r="B51" s="10" t="s">
        <v>717</v>
      </c>
      <c r="C51" s="10" t="s">
        <v>718</v>
      </c>
      <c r="D51" s="10" t="s">
        <v>719</v>
      </c>
      <c r="E51" s="10" t="s">
        <v>720</v>
      </c>
    </row>
    <row r="52" spans="1:5" x14ac:dyDescent="0.25">
      <c r="A52" s="9" t="s">
        <v>721</v>
      </c>
      <c r="B52" s="9" t="s">
        <v>722</v>
      </c>
      <c r="C52" s="9" t="s">
        <v>722</v>
      </c>
      <c r="D52" s="9" t="s">
        <v>723</v>
      </c>
      <c r="E52" s="9" t="s">
        <v>724</v>
      </c>
    </row>
    <row r="53" spans="1:5" x14ac:dyDescent="0.25">
      <c r="A53" s="10" t="s">
        <v>33</v>
      </c>
      <c r="B53" s="10" t="s">
        <v>174</v>
      </c>
      <c r="C53" s="10" t="s">
        <v>287</v>
      </c>
      <c r="D53" s="10"/>
      <c r="E53" s="10"/>
    </row>
    <row r="54" spans="1:5" x14ac:dyDescent="0.25">
      <c r="A54" s="9" t="s">
        <v>34</v>
      </c>
      <c r="B54" s="9" t="s">
        <v>175</v>
      </c>
      <c r="C54" s="9" t="s">
        <v>288</v>
      </c>
      <c r="D54" s="9"/>
      <c r="E54" s="9"/>
    </row>
    <row r="55" spans="1:5" x14ac:dyDescent="0.25">
      <c r="A55" s="10" t="s">
        <v>725</v>
      </c>
      <c r="B55" s="10" t="s">
        <v>726</v>
      </c>
      <c r="C55" s="10" t="s">
        <v>727</v>
      </c>
      <c r="D55" s="10" t="s">
        <v>728</v>
      </c>
      <c r="E55" s="10" t="s">
        <v>729</v>
      </c>
    </row>
    <row r="56" spans="1:5" x14ac:dyDescent="0.25">
      <c r="A56" s="8" t="s">
        <v>948</v>
      </c>
      <c r="B56" s="8" t="s">
        <v>581</v>
      </c>
      <c r="C56" s="8" t="s">
        <v>1</v>
      </c>
      <c r="D56" s="8" t="s">
        <v>1043</v>
      </c>
      <c r="E56" s="8" t="s">
        <v>1042</v>
      </c>
    </row>
    <row r="57" spans="1:5" x14ac:dyDescent="0.25">
      <c r="A57" s="9" t="s">
        <v>36</v>
      </c>
      <c r="B57" s="9" t="s">
        <v>177</v>
      </c>
      <c r="C57" s="9" t="s">
        <v>290</v>
      </c>
      <c r="D57" s="9"/>
      <c r="E57" s="9"/>
    </row>
    <row r="58" spans="1:5" x14ac:dyDescent="0.25">
      <c r="A58" s="10" t="s">
        <v>37</v>
      </c>
      <c r="B58" s="10" t="s">
        <v>178</v>
      </c>
      <c r="C58" s="10" t="s">
        <v>178</v>
      </c>
      <c r="D58" s="10"/>
      <c r="E58" s="10"/>
    </row>
    <row r="59" spans="1:5" x14ac:dyDescent="0.25">
      <c r="A59" s="9" t="s">
        <v>730</v>
      </c>
      <c r="B59" s="9" t="s">
        <v>731</v>
      </c>
      <c r="C59" s="9" t="s">
        <v>731</v>
      </c>
      <c r="D59" s="9" t="s">
        <v>732</v>
      </c>
      <c r="E59" s="9" t="s">
        <v>733</v>
      </c>
    </row>
    <row r="60" spans="1:5" x14ac:dyDescent="0.25">
      <c r="A60" s="10" t="s">
        <v>39</v>
      </c>
      <c r="B60" s="10" t="s">
        <v>180</v>
      </c>
      <c r="C60" s="10" t="s">
        <v>180</v>
      </c>
      <c r="D60" s="10"/>
      <c r="E60" s="10"/>
    </row>
    <row r="61" spans="1:5" x14ac:dyDescent="0.25">
      <c r="A61" s="9" t="s">
        <v>40</v>
      </c>
      <c r="B61" s="9" t="s">
        <v>181</v>
      </c>
      <c r="C61" s="9" t="s">
        <v>181</v>
      </c>
      <c r="D61" s="9"/>
      <c r="E61" s="9"/>
    </row>
    <row r="62" spans="1:5" x14ac:dyDescent="0.25">
      <c r="A62" s="10" t="s">
        <v>734</v>
      </c>
      <c r="B62" s="10" t="s">
        <v>735</v>
      </c>
      <c r="C62" s="10" t="s">
        <v>735</v>
      </c>
      <c r="D62" s="10" t="s">
        <v>736</v>
      </c>
      <c r="E62" s="10" t="s">
        <v>737</v>
      </c>
    </row>
    <row r="63" spans="1:5" x14ac:dyDescent="0.25">
      <c r="A63" s="9" t="s">
        <v>42</v>
      </c>
      <c r="B63" s="9" t="s">
        <v>183</v>
      </c>
      <c r="C63" s="9" t="s">
        <v>183</v>
      </c>
      <c r="D63" s="9"/>
      <c r="E63" s="9"/>
    </row>
    <row r="64" spans="1:5" x14ac:dyDescent="0.25">
      <c r="A64" s="10" t="s">
        <v>738</v>
      </c>
      <c r="B64" s="10" t="s">
        <v>739</v>
      </c>
      <c r="C64" s="10" t="s">
        <v>739</v>
      </c>
      <c r="D64" s="10" t="s">
        <v>740</v>
      </c>
      <c r="E64" s="10" t="s">
        <v>741</v>
      </c>
    </row>
    <row r="65" spans="1:5" x14ac:dyDescent="0.25">
      <c r="A65" s="9" t="s">
        <v>44</v>
      </c>
      <c r="B65" s="9" t="s">
        <v>185</v>
      </c>
      <c r="C65" s="9" t="s">
        <v>340</v>
      </c>
      <c r="D65" s="9"/>
      <c r="E65" s="9"/>
    </row>
    <row r="66" spans="1:5" x14ac:dyDescent="0.25">
      <c r="A66" s="10" t="s">
        <v>45</v>
      </c>
      <c r="B66" s="10" t="s">
        <v>970</v>
      </c>
      <c r="C66" s="10" t="s">
        <v>971</v>
      </c>
      <c r="D66" s="10"/>
      <c r="E66" s="10"/>
    </row>
    <row r="67" spans="1:5" x14ac:dyDescent="0.25">
      <c r="A67" s="9" t="s">
        <v>972</v>
      </c>
      <c r="B67" s="9" t="s">
        <v>973</v>
      </c>
      <c r="C67" s="9" t="s">
        <v>973</v>
      </c>
      <c r="D67" s="9"/>
      <c r="E67" s="9"/>
    </row>
    <row r="68" spans="1:5" x14ac:dyDescent="0.25">
      <c r="A68" s="10" t="s">
        <v>742</v>
      </c>
      <c r="B68" s="10" t="s">
        <v>743</v>
      </c>
      <c r="C68" s="10" t="s">
        <v>744</v>
      </c>
      <c r="D68" s="10" t="s">
        <v>745</v>
      </c>
      <c r="E68" s="10" t="s">
        <v>746</v>
      </c>
    </row>
    <row r="69" spans="1:5" x14ac:dyDescent="0.25">
      <c r="A69" s="9" t="s">
        <v>747</v>
      </c>
      <c r="B69" s="9" t="s">
        <v>748</v>
      </c>
      <c r="C69" s="9" t="s">
        <v>748</v>
      </c>
      <c r="D69" s="9" t="s">
        <v>749</v>
      </c>
      <c r="E69" s="9" t="s">
        <v>750</v>
      </c>
    </row>
    <row r="70" spans="1:5" x14ac:dyDescent="0.25">
      <c r="A70" s="10" t="s">
        <v>46</v>
      </c>
      <c r="B70" s="10" t="s">
        <v>186</v>
      </c>
      <c r="C70" s="10" t="s">
        <v>291</v>
      </c>
      <c r="D70" s="10"/>
      <c r="E70" s="10"/>
    </row>
    <row r="71" spans="1:5" x14ac:dyDescent="0.25">
      <c r="A71" s="9" t="s">
        <v>751</v>
      </c>
      <c r="B71" s="9" t="s">
        <v>752</v>
      </c>
      <c r="C71" s="9" t="s">
        <v>753</v>
      </c>
      <c r="D71" s="9" t="s">
        <v>754</v>
      </c>
      <c r="E71" s="9" t="s">
        <v>755</v>
      </c>
    </row>
    <row r="72" spans="1:5" x14ac:dyDescent="0.25">
      <c r="A72" s="10" t="s">
        <v>974</v>
      </c>
      <c r="B72" s="10" t="s">
        <v>975</v>
      </c>
      <c r="C72" s="10" t="s">
        <v>976</v>
      </c>
      <c r="D72" s="10"/>
      <c r="E72" s="10"/>
    </row>
    <row r="73" spans="1:5" x14ac:dyDescent="0.25">
      <c r="A73" s="9" t="s">
        <v>49</v>
      </c>
      <c r="B73" s="9" t="s">
        <v>189</v>
      </c>
      <c r="C73" s="9" t="s">
        <v>294</v>
      </c>
      <c r="D73" s="9"/>
      <c r="E73" s="9"/>
    </row>
    <row r="74" spans="1:5" x14ac:dyDescent="0.25">
      <c r="A74" s="10" t="s">
        <v>756</v>
      </c>
      <c r="B74" s="10" t="s">
        <v>757</v>
      </c>
      <c r="C74" s="10" t="s">
        <v>758</v>
      </c>
      <c r="D74" s="10" t="s">
        <v>759</v>
      </c>
      <c r="E74" s="10" t="s">
        <v>760</v>
      </c>
    </row>
    <row r="75" spans="1:5" x14ac:dyDescent="0.25">
      <c r="A75" s="9" t="s">
        <v>977</v>
      </c>
      <c r="B75" s="9" t="s">
        <v>978</v>
      </c>
      <c r="C75" s="9" t="s">
        <v>978</v>
      </c>
      <c r="D75" s="9"/>
      <c r="E75" s="9"/>
    </row>
    <row r="76" spans="1:5" x14ac:dyDescent="0.25">
      <c r="A76" s="10" t="s">
        <v>50</v>
      </c>
      <c r="B76" s="10" t="s">
        <v>190</v>
      </c>
      <c r="C76" s="10" t="s">
        <v>190</v>
      </c>
      <c r="D76" s="10"/>
      <c r="E76" s="10"/>
    </row>
    <row r="77" spans="1:5" x14ac:dyDescent="0.25">
      <c r="A77" s="9" t="s">
        <v>51</v>
      </c>
      <c r="B77" s="9" t="s">
        <v>191</v>
      </c>
      <c r="C77" s="9" t="s">
        <v>295</v>
      </c>
      <c r="D77" s="9"/>
      <c r="E77" s="9"/>
    </row>
    <row r="78" spans="1:5" x14ac:dyDescent="0.25">
      <c r="A78" s="10" t="s">
        <v>52</v>
      </c>
      <c r="B78" s="10" t="s">
        <v>192</v>
      </c>
      <c r="C78" s="10" t="s">
        <v>296</v>
      </c>
      <c r="D78" s="10"/>
      <c r="E78" s="10"/>
    </row>
    <row r="79" spans="1:5" x14ac:dyDescent="0.25">
      <c r="A79" s="9" t="s">
        <v>483</v>
      </c>
      <c r="B79" s="9" t="s">
        <v>516</v>
      </c>
      <c r="C79" s="9" t="s">
        <v>516</v>
      </c>
      <c r="D79" s="9" t="s">
        <v>761</v>
      </c>
      <c r="E79" s="9" t="s">
        <v>762</v>
      </c>
    </row>
    <row r="80" spans="1:5" x14ac:dyDescent="0.25">
      <c r="A80" s="10" t="s">
        <v>54</v>
      </c>
      <c r="B80" s="10" t="s">
        <v>194</v>
      </c>
      <c r="C80" s="10" t="s">
        <v>297</v>
      </c>
      <c r="D80" s="10"/>
      <c r="E80" s="10"/>
    </row>
    <row r="81" spans="1:5" x14ac:dyDescent="0.25">
      <c r="A81" s="9" t="s">
        <v>763</v>
      </c>
      <c r="B81" s="9" t="s">
        <v>764</v>
      </c>
      <c r="C81" s="9" t="s">
        <v>765</v>
      </c>
      <c r="D81" s="9" t="s">
        <v>766</v>
      </c>
      <c r="E81" s="9" t="s">
        <v>767</v>
      </c>
    </row>
    <row r="82" spans="1:5" x14ac:dyDescent="0.25">
      <c r="A82" s="10" t="s">
        <v>495</v>
      </c>
      <c r="B82" s="10" t="s">
        <v>768</v>
      </c>
      <c r="C82" s="10" t="s">
        <v>768</v>
      </c>
      <c r="D82" s="10" t="s">
        <v>769</v>
      </c>
      <c r="E82" s="10" t="s">
        <v>770</v>
      </c>
    </row>
    <row r="83" spans="1:5" x14ac:dyDescent="0.25">
      <c r="A83" s="9" t="s">
        <v>56</v>
      </c>
      <c r="B83" s="9" t="s">
        <v>196</v>
      </c>
      <c r="C83" s="9" t="s">
        <v>196</v>
      </c>
      <c r="D83" s="9"/>
      <c r="E83" s="9"/>
    </row>
    <row r="84" spans="1:5" x14ac:dyDescent="0.25">
      <c r="A84" s="10" t="s">
        <v>57</v>
      </c>
      <c r="B84" s="10" t="s">
        <v>197</v>
      </c>
      <c r="C84" s="10" t="s">
        <v>197</v>
      </c>
      <c r="D84" s="10"/>
      <c r="E84" s="10"/>
    </row>
    <row r="85" spans="1:5" x14ac:dyDescent="0.25">
      <c r="A85" s="9" t="s">
        <v>979</v>
      </c>
      <c r="B85" s="9" t="s">
        <v>980</v>
      </c>
      <c r="C85" s="9" t="s">
        <v>981</v>
      </c>
      <c r="D85" s="9"/>
      <c r="E85" s="9"/>
    </row>
    <row r="86" spans="1:5" x14ac:dyDescent="0.25">
      <c r="A86" s="10" t="s">
        <v>58</v>
      </c>
      <c r="B86" s="10" t="s">
        <v>198</v>
      </c>
      <c r="C86" s="10" t="s">
        <v>298</v>
      </c>
      <c r="D86" s="10"/>
      <c r="E86" s="10"/>
    </row>
    <row r="87" spans="1:5" x14ac:dyDescent="0.25">
      <c r="A87" s="9" t="s">
        <v>499</v>
      </c>
      <c r="B87" s="9" t="s">
        <v>499</v>
      </c>
      <c r="C87" s="9" t="s">
        <v>499</v>
      </c>
      <c r="D87" s="9" t="s">
        <v>771</v>
      </c>
      <c r="E87" s="9" t="s">
        <v>772</v>
      </c>
    </row>
    <row r="88" spans="1:5" x14ac:dyDescent="0.25">
      <c r="A88" s="10" t="s">
        <v>60</v>
      </c>
      <c r="B88" s="10" t="s">
        <v>199</v>
      </c>
      <c r="C88" s="10" t="s">
        <v>199</v>
      </c>
      <c r="D88" s="10"/>
      <c r="E88" s="10"/>
    </row>
    <row r="89" spans="1:5" x14ac:dyDescent="0.25">
      <c r="A89" s="9" t="s">
        <v>61</v>
      </c>
      <c r="B89" s="9" t="s">
        <v>61</v>
      </c>
      <c r="C89" s="9" t="s">
        <v>61</v>
      </c>
      <c r="D89" s="9"/>
      <c r="E89" s="9"/>
    </row>
    <row r="90" spans="1:5" x14ac:dyDescent="0.25">
      <c r="A90" s="10" t="s">
        <v>773</v>
      </c>
      <c r="B90" s="10" t="s">
        <v>774</v>
      </c>
      <c r="C90" s="10" t="s">
        <v>774</v>
      </c>
      <c r="D90" s="10" t="s">
        <v>775</v>
      </c>
      <c r="E90" s="10" t="s">
        <v>776</v>
      </c>
    </row>
    <row r="91" spans="1:5" x14ac:dyDescent="0.25">
      <c r="A91" s="9" t="s">
        <v>777</v>
      </c>
      <c r="B91" s="9" t="s">
        <v>778</v>
      </c>
      <c r="C91" s="9" t="s">
        <v>778</v>
      </c>
      <c r="D91" s="9" t="s">
        <v>779</v>
      </c>
      <c r="E91" s="9" t="s">
        <v>780</v>
      </c>
    </row>
    <row r="92" spans="1:5" x14ac:dyDescent="0.25">
      <c r="A92" s="10" t="s">
        <v>62</v>
      </c>
      <c r="B92" s="10" t="s">
        <v>200</v>
      </c>
      <c r="C92" s="10" t="s">
        <v>200</v>
      </c>
      <c r="D92" s="10"/>
      <c r="E92" s="10"/>
    </row>
    <row r="93" spans="1:5" x14ac:dyDescent="0.25">
      <c r="A93" s="9" t="s">
        <v>781</v>
      </c>
      <c r="B93" s="9" t="s">
        <v>782</v>
      </c>
      <c r="C93" s="9" t="s">
        <v>782</v>
      </c>
      <c r="D93" s="9" t="s">
        <v>783</v>
      </c>
      <c r="E93" s="9" t="s">
        <v>784</v>
      </c>
    </row>
    <row r="94" spans="1:5" x14ac:dyDescent="0.25">
      <c r="A94" s="10" t="s">
        <v>64</v>
      </c>
      <c r="B94" s="10" t="s">
        <v>982</v>
      </c>
      <c r="C94" s="10" t="s">
        <v>982</v>
      </c>
      <c r="D94" s="10"/>
      <c r="E94" s="10"/>
    </row>
    <row r="95" spans="1:5" x14ac:dyDescent="0.25">
      <c r="A95" s="9" t="s">
        <v>65</v>
      </c>
      <c r="B95" s="9" t="s">
        <v>203</v>
      </c>
      <c r="C95" s="9" t="s">
        <v>299</v>
      </c>
      <c r="D95" s="9"/>
      <c r="E95" s="9"/>
    </row>
    <row r="96" spans="1:5" x14ac:dyDescent="0.25">
      <c r="A96" s="10" t="s">
        <v>66</v>
      </c>
      <c r="B96" s="10" t="s">
        <v>204</v>
      </c>
      <c r="C96" s="10" t="s">
        <v>204</v>
      </c>
      <c r="D96" s="10"/>
      <c r="E96" s="10"/>
    </row>
    <row r="97" spans="1:5" x14ac:dyDescent="0.25">
      <c r="A97" s="9" t="s">
        <v>67</v>
      </c>
      <c r="B97" s="9" t="s">
        <v>205</v>
      </c>
      <c r="C97" s="9" t="s">
        <v>205</v>
      </c>
      <c r="D97" s="9"/>
      <c r="E97" s="9"/>
    </row>
    <row r="98" spans="1:5" x14ac:dyDescent="0.25">
      <c r="A98" s="10" t="s">
        <v>785</v>
      </c>
      <c r="B98" s="10" t="s">
        <v>786</v>
      </c>
      <c r="C98" s="10" t="s">
        <v>786</v>
      </c>
      <c r="D98" s="10" t="s">
        <v>787</v>
      </c>
      <c r="E98" s="10" t="s">
        <v>788</v>
      </c>
    </row>
    <row r="99" spans="1:5" x14ac:dyDescent="0.25">
      <c r="A99" s="9" t="s">
        <v>789</v>
      </c>
      <c r="B99" s="9" t="s">
        <v>790</v>
      </c>
      <c r="C99" s="9" t="s">
        <v>790</v>
      </c>
      <c r="D99" s="9" t="s">
        <v>791</v>
      </c>
      <c r="E99" s="9" t="s">
        <v>792</v>
      </c>
    </row>
    <row r="100" spans="1:5" x14ac:dyDescent="0.25">
      <c r="A100" s="10" t="s">
        <v>353</v>
      </c>
      <c r="B100" s="10" t="s">
        <v>983</v>
      </c>
      <c r="C100" s="10" t="s">
        <v>983</v>
      </c>
      <c r="D100" s="10"/>
      <c r="E100" s="10"/>
    </row>
    <row r="101" spans="1:5" x14ac:dyDescent="0.25">
      <c r="A101" s="9" t="s">
        <v>69</v>
      </c>
      <c r="B101" s="9" t="s">
        <v>207</v>
      </c>
      <c r="C101" s="9" t="s">
        <v>207</v>
      </c>
      <c r="D101" s="9"/>
      <c r="E101" s="9"/>
    </row>
    <row r="102" spans="1:5" x14ac:dyDescent="0.25">
      <c r="A102" s="10" t="s">
        <v>793</v>
      </c>
      <c r="B102" s="10" t="s">
        <v>794</v>
      </c>
      <c r="C102" s="10" t="s">
        <v>794</v>
      </c>
      <c r="D102" s="10" t="s">
        <v>795</v>
      </c>
      <c r="E102" s="10" t="s">
        <v>796</v>
      </c>
    </row>
    <row r="103" spans="1:5" x14ac:dyDescent="0.25">
      <c r="A103" s="9" t="s">
        <v>71</v>
      </c>
      <c r="B103" s="9" t="s">
        <v>71</v>
      </c>
      <c r="C103" s="9" t="s">
        <v>71</v>
      </c>
      <c r="D103" s="9"/>
      <c r="E103" s="9"/>
    </row>
    <row r="104" spans="1:5" x14ac:dyDescent="0.25">
      <c r="A104" s="10" t="s">
        <v>984</v>
      </c>
      <c r="B104" s="10" t="s">
        <v>66</v>
      </c>
      <c r="C104" s="10" t="s">
        <v>300</v>
      </c>
      <c r="D104" s="10"/>
      <c r="E104" s="10"/>
    </row>
    <row r="105" spans="1:5" x14ac:dyDescent="0.25">
      <c r="A105" s="9" t="s">
        <v>73</v>
      </c>
      <c r="B105" s="9" t="s">
        <v>985</v>
      </c>
      <c r="C105" s="9" t="s">
        <v>985</v>
      </c>
      <c r="D105" s="9"/>
      <c r="E105" s="9"/>
    </row>
    <row r="106" spans="1:5" x14ac:dyDescent="0.25">
      <c r="A106" s="10" t="s">
        <v>74</v>
      </c>
      <c r="B106" s="10" t="s">
        <v>209</v>
      </c>
      <c r="C106" s="10" t="s">
        <v>209</v>
      </c>
      <c r="D106" s="10"/>
      <c r="E106" s="10"/>
    </row>
    <row r="107" spans="1:5" x14ac:dyDescent="0.25">
      <c r="A107" s="9" t="s">
        <v>75</v>
      </c>
      <c r="B107" s="9" t="s">
        <v>210</v>
      </c>
      <c r="C107" s="9" t="s">
        <v>210</v>
      </c>
      <c r="D107" s="9"/>
      <c r="E107" s="9"/>
    </row>
    <row r="108" spans="1:5" x14ac:dyDescent="0.25">
      <c r="A108" s="10" t="s">
        <v>76</v>
      </c>
      <c r="B108" s="10" t="s">
        <v>211</v>
      </c>
      <c r="C108" s="10" t="s">
        <v>211</v>
      </c>
      <c r="D108" s="10"/>
      <c r="E108" s="10"/>
    </row>
    <row r="109" spans="1:5" x14ac:dyDescent="0.25">
      <c r="A109" s="9" t="s">
        <v>77</v>
      </c>
      <c r="B109" s="9" t="s">
        <v>212</v>
      </c>
      <c r="C109" s="9" t="s">
        <v>212</v>
      </c>
      <c r="D109" s="9"/>
      <c r="E109" s="9"/>
    </row>
    <row r="110" spans="1:5" x14ac:dyDescent="0.25">
      <c r="A110" s="10" t="s">
        <v>986</v>
      </c>
      <c r="B110" s="10" t="s">
        <v>987</v>
      </c>
      <c r="C110" s="10" t="s">
        <v>988</v>
      </c>
      <c r="D110" s="10"/>
      <c r="E110" s="10"/>
    </row>
    <row r="111" spans="1:5" x14ac:dyDescent="0.25">
      <c r="A111" s="8" t="s">
        <v>948</v>
      </c>
      <c r="B111" s="8" t="s">
        <v>581</v>
      </c>
      <c r="C111" s="8" t="s">
        <v>1</v>
      </c>
      <c r="D111" s="8" t="s">
        <v>1043</v>
      </c>
      <c r="E111" s="8" t="s">
        <v>1042</v>
      </c>
    </row>
    <row r="112" spans="1:5" x14ac:dyDescent="0.25">
      <c r="A112" s="9" t="s">
        <v>797</v>
      </c>
      <c r="B112" s="9" t="s">
        <v>798</v>
      </c>
      <c r="C112" s="9" t="s">
        <v>798</v>
      </c>
      <c r="D112" s="9" t="s">
        <v>799</v>
      </c>
      <c r="E112" s="9" t="s">
        <v>800</v>
      </c>
    </row>
    <row r="113" spans="1:5" x14ac:dyDescent="0.25">
      <c r="A113" s="10" t="s">
        <v>801</v>
      </c>
      <c r="B113" s="10" t="s">
        <v>802</v>
      </c>
      <c r="C113" s="10" t="s">
        <v>803</v>
      </c>
      <c r="D113" s="10" t="s">
        <v>804</v>
      </c>
      <c r="E113" s="10" t="s">
        <v>805</v>
      </c>
    </row>
    <row r="114" spans="1:5" x14ac:dyDescent="0.25">
      <c r="A114" s="9" t="s">
        <v>806</v>
      </c>
      <c r="B114" s="9" t="s">
        <v>807</v>
      </c>
      <c r="C114" s="9" t="s">
        <v>807</v>
      </c>
      <c r="D114" s="9" t="s">
        <v>808</v>
      </c>
      <c r="E114" s="9" t="s">
        <v>809</v>
      </c>
    </row>
    <row r="115" spans="1:5" x14ac:dyDescent="0.25">
      <c r="A115" s="10" t="s">
        <v>810</v>
      </c>
      <c r="B115" s="10" t="s">
        <v>811</v>
      </c>
      <c r="C115" s="10" t="s">
        <v>811</v>
      </c>
      <c r="D115" s="10" t="s">
        <v>812</v>
      </c>
      <c r="E115" s="10" t="s">
        <v>813</v>
      </c>
    </row>
    <row r="116" spans="1:5" x14ac:dyDescent="0.25">
      <c r="A116" s="9" t="s">
        <v>814</v>
      </c>
      <c r="B116" s="9" t="s">
        <v>815</v>
      </c>
      <c r="C116" s="9" t="s">
        <v>816</v>
      </c>
      <c r="D116" s="9" t="s">
        <v>817</v>
      </c>
      <c r="E116" s="9" t="s">
        <v>818</v>
      </c>
    </row>
    <row r="117" spans="1:5" x14ac:dyDescent="0.25">
      <c r="A117" s="10" t="s">
        <v>819</v>
      </c>
      <c r="B117" s="10" t="s">
        <v>820</v>
      </c>
      <c r="C117" s="10" t="s">
        <v>820</v>
      </c>
      <c r="D117" s="10" t="s">
        <v>821</v>
      </c>
      <c r="E117" s="10" t="s">
        <v>822</v>
      </c>
    </row>
    <row r="118" spans="1:5" x14ac:dyDescent="0.25">
      <c r="A118" s="9" t="s">
        <v>823</v>
      </c>
      <c r="B118" s="9" t="s">
        <v>824</v>
      </c>
      <c r="C118" s="9" t="s">
        <v>825</v>
      </c>
      <c r="D118" s="9" t="s">
        <v>826</v>
      </c>
      <c r="E118" s="9" t="s">
        <v>827</v>
      </c>
    </row>
    <row r="119" spans="1:5" x14ac:dyDescent="0.25">
      <c r="A119" s="10" t="s">
        <v>78</v>
      </c>
      <c r="B119" s="10" t="s">
        <v>213</v>
      </c>
      <c r="C119" s="10" t="s">
        <v>213</v>
      </c>
      <c r="D119" s="10"/>
      <c r="E119" s="10"/>
    </row>
    <row r="120" spans="1:5" x14ac:dyDescent="0.25">
      <c r="A120" s="9" t="s">
        <v>989</v>
      </c>
      <c r="B120" s="9" t="s">
        <v>990</v>
      </c>
      <c r="C120" s="9" t="s">
        <v>990</v>
      </c>
      <c r="D120" s="9"/>
      <c r="E120" s="9"/>
    </row>
    <row r="121" spans="1:5" x14ac:dyDescent="0.25">
      <c r="A121" s="10" t="s">
        <v>991</v>
      </c>
      <c r="B121" s="10" t="s">
        <v>992</v>
      </c>
      <c r="C121" s="10" t="s">
        <v>992</v>
      </c>
      <c r="D121" s="10"/>
      <c r="E121" s="10"/>
    </row>
    <row r="122" spans="1:5" x14ac:dyDescent="0.25">
      <c r="A122" s="9" t="s">
        <v>828</v>
      </c>
      <c r="B122" s="9" t="s">
        <v>828</v>
      </c>
      <c r="C122" s="9" t="s">
        <v>828</v>
      </c>
      <c r="D122" s="9" t="s">
        <v>829</v>
      </c>
      <c r="E122" s="9" t="s">
        <v>830</v>
      </c>
    </row>
    <row r="123" spans="1:5" x14ac:dyDescent="0.25">
      <c r="A123" s="10" t="s">
        <v>831</v>
      </c>
      <c r="B123" s="10" t="s">
        <v>832</v>
      </c>
      <c r="C123" s="10" t="s">
        <v>833</v>
      </c>
      <c r="D123" s="10" t="s">
        <v>834</v>
      </c>
      <c r="E123" s="10" t="s">
        <v>835</v>
      </c>
    </row>
    <row r="124" spans="1:5" x14ac:dyDescent="0.25">
      <c r="A124" s="9" t="s">
        <v>80</v>
      </c>
      <c r="B124" s="9" t="s">
        <v>80</v>
      </c>
      <c r="C124" s="9" t="s">
        <v>80</v>
      </c>
      <c r="D124" s="9"/>
      <c r="E124" s="9"/>
    </row>
    <row r="125" spans="1:5" x14ac:dyDescent="0.25">
      <c r="A125" s="10" t="s">
        <v>81</v>
      </c>
      <c r="B125" s="10" t="s">
        <v>993</v>
      </c>
      <c r="C125" s="10" t="s">
        <v>993</v>
      </c>
      <c r="D125" s="10"/>
      <c r="E125" s="10"/>
    </row>
    <row r="126" spans="1:5" x14ac:dyDescent="0.25">
      <c r="A126" s="9" t="s">
        <v>82</v>
      </c>
      <c r="B126" s="9" t="s">
        <v>82</v>
      </c>
      <c r="C126" s="9" t="s">
        <v>82</v>
      </c>
      <c r="D126" s="9"/>
      <c r="E126" s="9"/>
    </row>
    <row r="127" spans="1:5" x14ac:dyDescent="0.25">
      <c r="A127" s="10" t="s">
        <v>836</v>
      </c>
      <c r="B127" s="10" t="s">
        <v>837</v>
      </c>
      <c r="C127" s="10" t="s">
        <v>838</v>
      </c>
      <c r="D127" s="10" t="s">
        <v>839</v>
      </c>
      <c r="E127" s="10" t="s">
        <v>840</v>
      </c>
    </row>
    <row r="128" spans="1:5" x14ac:dyDescent="0.25">
      <c r="A128" s="9" t="s">
        <v>994</v>
      </c>
      <c r="B128" s="9" t="s">
        <v>995</v>
      </c>
      <c r="C128" s="9" t="s">
        <v>995</v>
      </c>
      <c r="D128" s="9"/>
      <c r="E128" s="9"/>
    </row>
    <row r="129" spans="1:5" x14ac:dyDescent="0.25">
      <c r="A129" s="10" t="s">
        <v>83</v>
      </c>
      <c r="B129" s="10" t="s">
        <v>215</v>
      </c>
      <c r="C129" s="10" t="s">
        <v>302</v>
      </c>
      <c r="D129" s="10"/>
      <c r="E129" s="10"/>
    </row>
    <row r="130" spans="1:5" x14ac:dyDescent="0.25">
      <c r="A130" s="9" t="s">
        <v>84</v>
      </c>
      <c r="B130" s="9" t="s">
        <v>216</v>
      </c>
      <c r="C130" s="9" t="s">
        <v>303</v>
      </c>
      <c r="D130" s="9"/>
      <c r="E130" s="9"/>
    </row>
    <row r="131" spans="1:5" x14ac:dyDescent="0.25">
      <c r="A131" s="10" t="s">
        <v>85</v>
      </c>
      <c r="B131" s="10" t="s">
        <v>217</v>
      </c>
      <c r="C131" s="10" t="s">
        <v>304</v>
      </c>
      <c r="D131" s="10"/>
      <c r="E131" s="10"/>
    </row>
    <row r="132" spans="1:5" x14ac:dyDescent="0.25">
      <c r="A132" s="9" t="s">
        <v>841</v>
      </c>
      <c r="B132" s="9" t="s">
        <v>842</v>
      </c>
      <c r="C132" s="9" t="s">
        <v>843</v>
      </c>
      <c r="D132" s="9" t="s">
        <v>844</v>
      </c>
      <c r="E132" s="9" t="s">
        <v>845</v>
      </c>
    </row>
    <row r="133" spans="1:5" x14ac:dyDescent="0.25">
      <c r="A133" s="10" t="s">
        <v>86</v>
      </c>
      <c r="B133" s="10" t="s">
        <v>218</v>
      </c>
      <c r="C133" s="10" t="s">
        <v>86</v>
      </c>
      <c r="D133" s="10"/>
      <c r="E133" s="10"/>
    </row>
    <row r="134" spans="1:5" x14ac:dyDescent="0.25">
      <c r="A134" s="9" t="s">
        <v>87</v>
      </c>
      <c r="B134" s="9" t="s">
        <v>219</v>
      </c>
      <c r="C134" s="9" t="s">
        <v>996</v>
      </c>
      <c r="D134" s="9"/>
      <c r="E134" s="9"/>
    </row>
    <row r="135" spans="1:5" x14ac:dyDescent="0.25">
      <c r="A135" s="10" t="s">
        <v>88</v>
      </c>
      <c r="B135" s="10" t="s">
        <v>220</v>
      </c>
      <c r="C135" s="10" t="s">
        <v>220</v>
      </c>
      <c r="D135" s="10"/>
      <c r="E135" s="10"/>
    </row>
    <row r="136" spans="1:5" x14ac:dyDescent="0.25">
      <c r="A136" s="9" t="s">
        <v>89</v>
      </c>
      <c r="B136" s="9" t="s">
        <v>87</v>
      </c>
      <c r="C136" s="9" t="s">
        <v>306</v>
      </c>
      <c r="D136" s="9"/>
      <c r="E136" s="9"/>
    </row>
    <row r="137" spans="1:5" x14ac:dyDescent="0.25">
      <c r="A137" s="10" t="s">
        <v>90</v>
      </c>
      <c r="B137" s="10" t="s">
        <v>221</v>
      </c>
      <c r="C137" s="10" t="s">
        <v>221</v>
      </c>
      <c r="D137" s="10"/>
      <c r="E137" s="10"/>
    </row>
    <row r="138" spans="1:5" x14ac:dyDescent="0.25">
      <c r="A138" s="9" t="s">
        <v>91</v>
      </c>
      <c r="B138" s="9" t="s">
        <v>222</v>
      </c>
      <c r="C138" s="9" t="s">
        <v>222</v>
      </c>
      <c r="D138" s="9"/>
      <c r="E138" s="9"/>
    </row>
    <row r="139" spans="1:5" x14ac:dyDescent="0.25">
      <c r="A139" s="10" t="s">
        <v>92</v>
      </c>
      <c r="B139" s="10" t="s">
        <v>223</v>
      </c>
      <c r="C139" s="10" t="s">
        <v>223</v>
      </c>
      <c r="D139" s="10"/>
      <c r="E139" s="10"/>
    </row>
    <row r="140" spans="1:5" x14ac:dyDescent="0.25">
      <c r="A140" s="9" t="s">
        <v>93</v>
      </c>
      <c r="B140" s="9" t="s">
        <v>93</v>
      </c>
      <c r="C140" s="9" t="s">
        <v>93</v>
      </c>
      <c r="D140" s="9"/>
      <c r="E140" s="9"/>
    </row>
    <row r="141" spans="1:5" x14ac:dyDescent="0.25">
      <c r="A141" s="10" t="s">
        <v>94</v>
      </c>
      <c r="B141" s="10" t="s">
        <v>224</v>
      </c>
      <c r="C141" s="10" t="s">
        <v>997</v>
      </c>
      <c r="D141" s="10"/>
      <c r="E141" s="10"/>
    </row>
    <row r="142" spans="1:5" x14ac:dyDescent="0.25">
      <c r="A142" s="9" t="s">
        <v>95</v>
      </c>
      <c r="B142" s="9" t="s">
        <v>225</v>
      </c>
      <c r="C142" s="9" t="s">
        <v>308</v>
      </c>
      <c r="D142" s="9"/>
      <c r="E142" s="9"/>
    </row>
    <row r="143" spans="1:5" x14ac:dyDescent="0.25">
      <c r="A143" s="10" t="s">
        <v>846</v>
      </c>
      <c r="B143" s="10" t="s">
        <v>847</v>
      </c>
      <c r="C143" s="10" t="s">
        <v>848</v>
      </c>
      <c r="D143" s="10" t="s">
        <v>849</v>
      </c>
      <c r="E143" s="10" t="s">
        <v>850</v>
      </c>
    </row>
    <row r="144" spans="1:5" x14ac:dyDescent="0.25">
      <c r="A144" s="9" t="s">
        <v>97</v>
      </c>
      <c r="B144" s="9" t="s">
        <v>227</v>
      </c>
      <c r="C144" s="9" t="s">
        <v>998</v>
      </c>
      <c r="D144" s="9"/>
      <c r="E144" s="9"/>
    </row>
    <row r="145" spans="1:5" x14ac:dyDescent="0.25">
      <c r="A145" s="10" t="s">
        <v>851</v>
      </c>
      <c r="B145" s="10" t="s">
        <v>851</v>
      </c>
      <c r="C145" s="10" t="s">
        <v>851</v>
      </c>
      <c r="D145" s="10" t="s">
        <v>852</v>
      </c>
      <c r="E145" s="10" t="s">
        <v>853</v>
      </c>
    </row>
    <row r="146" spans="1:5" x14ac:dyDescent="0.25">
      <c r="A146" s="9" t="s">
        <v>98</v>
      </c>
      <c r="B146" s="9" t="s">
        <v>348</v>
      </c>
      <c r="C146" s="9" t="s">
        <v>348</v>
      </c>
      <c r="D146" s="9"/>
      <c r="E146" s="9"/>
    </row>
    <row r="147" spans="1:5" x14ac:dyDescent="0.25">
      <c r="A147" s="10" t="s">
        <v>999</v>
      </c>
      <c r="B147" s="10" t="s">
        <v>1000</v>
      </c>
      <c r="C147" s="10" t="s">
        <v>1000</v>
      </c>
      <c r="D147" s="10"/>
      <c r="E147" s="10"/>
    </row>
    <row r="148" spans="1:5" x14ac:dyDescent="0.25">
      <c r="A148" s="9" t="s">
        <v>1001</v>
      </c>
      <c r="B148" s="9" t="s">
        <v>1002</v>
      </c>
      <c r="C148" s="9" t="s">
        <v>1002</v>
      </c>
      <c r="D148" s="9"/>
      <c r="E148" s="9"/>
    </row>
    <row r="149" spans="1:5" x14ac:dyDescent="0.25">
      <c r="A149" s="10" t="s">
        <v>854</v>
      </c>
      <c r="B149" s="10" t="s">
        <v>855</v>
      </c>
      <c r="C149" s="10" t="s">
        <v>855</v>
      </c>
      <c r="D149" s="10" t="s">
        <v>856</v>
      </c>
      <c r="E149" s="10" t="s">
        <v>857</v>
      </c>
    </row>
    <row r="150" spans="1:5" x14ac:dyDescent="0.25">
      <c r="A150" s="9" t="s">
        <v>100</v>
      </c>
      <c r="B150" s="9" t="s">
        <v>229</v>
      </c>
      <c r="C150" s="9" t="s">
        <v>1003</v>
      </c>
      <c r="D150" s="9"/>
      <c r="E150" s="9"/>
    </row>
    <row r="151" spans="1:5" x14ac:dyDescent="0.25">
      <c r="A151" s="10" t="s">
        <v>1004</v>
      </c>
      <c r="B151" s="10" t="s">
        <v>1005</v>
      </c>
      <c r="C151" s="10" t="s">
        <v>1005</v>
      </c>
      <c r="D151" s="10"/>
      <c r="E151" s="10"/>
    </row>
    <row r="152" spans="1:5" x14ac:dyDescent="0.25">
      <c r="A152" s="9" t="s">
        <v>101</v>
      </c>
      <c r="B152" s="9" t="s">
        <v>1006</v>
      </c>
      <c r="C152" s="9" t="s">
        <v>1007</v>
      </c>
      <c r="D152" s="9"/>
      <c r="E152" s="9"/>
    </row>
    <row r="153" spans="1:5" x14ac:dyDescent="0.25">
      <c r="A153" s="10" t="s">
        <v>858</v>
      </c>
      <c r="B153" s="10" t="s">
        <v>858</v>
      </c>
      <c r="C153" s="10" t="s">
        <v>858</v>
      </c>
      <c r="D153" s="10" t="s">
        <v>859</v>
      </c>
      <c r="E153" s="10" t="s">
        <v>860</v>
      </c>
    </row>
    <row r="154" spans="1:5" x14ac:dyDescent="0.25">
      <c r="A154" s="9" t="s">
        <v>103</v>
      </c>
      <c r="B154" s="9" t="s">
        <v>231</v>
      </c>
      <c r="C154" s="9" t="s">
        <v>312</v>
      </c>
      <c r="D154" s="9"/>
      <c r="E154" s="9"/>
    </row>
    <row r="155" spans="1:5" x14ac:dyDescent="0.25">
      <c r="A155" s="10" t="s">
        <v>104</v>
      </c>
      <c r="B155" s="10" t="s">
        <v>232</v>
      </c>
      <c r="C155" s="10" t="s">
        <v>313</v>
      </c>
      <c r="D155" s="10"/>
      <c r="E155" s="10"/>
    </row>
    <row r="156" spans="1:5" x14ac:dyDescent="0.25">
      <c r="A156" s="9" t="s">
        <v>105</v>
      </c>
      <c r="B156" s="9" t="s">
        <v>233</v>
      </c>
      <c r="C156" s="9" t="s">
        <v>233</v>
      </c>
      <c r="D156" s="9"/>
      <c r="E156" s="9"/>
    </row>
    <row r="157" spans="1:5" x14ac:dyDescent="0.25">
      <c r="A157" s="10" t="s">
        <v>106</v>
      </c>
      <c r="B157" s="10" t="s">
        <v>234</v>
      </c>
      <c r="C157" s="10" t="s">
        <v>314</v>
      </c>
      <c r="D157" s="10"/>
      <c r="E157" s="10"/>
    </row>
    <row r="158" spans="1:5" x14ac:dyDescent="0.25">
      <c r="A158" s="9" t="s">
        <v>107</v>
      </c>
      <c r="B158" s="9" t="s">
        <v>235</v>
      </c>
      <c r="C158" s="9" t="s">
        <v>235</v>
      </c>
      <c r="D158" s="9"/>
      <c r="E158" s="9"/>
    </row>
    <row r="159" spans="1:5" x14ac:dyDescent="0.25">
      <c r="A159" s="10" t="s">
        <v>861</v>
      </c>
      <c r="B159" s="10" t="s">
        <v>862</v>
      </c>
      <c r="C159" s="10" t="s">
        <v>863</v>
      </c>
      <c r="D159" s="10" t="s">
        <v>864</v>
      </c>
      <c r="E159" s="10" t="s">
        <v>865</v>
      </c>
    </row>
    <row r="160" spans="1:5" x14ac:dyDescent="0.25">
      <c r="A160" s="9" t="s">
        <v>1008</v>
      </c>
      <c r="B160" s="9" t="s">
        <v>1009</v>
      </c>
      <c r="C160" s="9" t="s">
        <v>1009</v>
      </c>
      <c r="D160" s="9"/>
      <c r="E160" s="9"/>
    </row>
    <row r="161" spans="1:5" x14ac:dyDescent="0.25">
      <c r="A161" s="10" t="s">
        <v>1010</v>
      </c>
      <c r="B161" s="10" t="s">
        <v>1011</v>
      </c>
      <c r="C161" s="10" t="s">
        <v>1011</v>
      </c>
      <c r="D161" s="10"/>
      <c r="E161" s="10"/>
    </row>
    <row r="162" spans="1:5" x14ac:dyDescent="0.25">
      <c r="A162" s="9" t="s">
        <v>866</v>
      </c>
      <c r="B162" s="9" t="s">
        <v>866</v>
      </c>
      <c r="C162" s="9" t="s">
        <v>866</v>
      </c>
      <c r="D162" s="9" t="s">
        <v>867</v>
      </c>
      <c r="E162" s="9" t="s">
        <v>868</v>
      </c>
    </row>
    <row r="163" spans="1:5" x14ac:dyDescent="0.25">
      <c r="A163" s="10" t="s">
        <v>355</v>
      </c>
      <c r="B163" s="10" t="s">
        <v>1012</v>
      </c>
      <c r="C163" s="10" t="s">
        <v>1012</v>
      </c>
      <c r="D163" s="10"/>
      <c r="E163" s="10"/>
    </row>
    <row r="164" spans="1:5" x14ac:dyDescent="0.25">
      <c r="A164" s="9" t="s">
        <v>1013</v>
      </c>
      <c r="B164" s="9" t="s">
        <v>1014</v>
      </c>
      <c r="C164" s="9" t="s">
        <v>1015</v>
      </c>
      <c r="D164" s="9"/>
      <c r="E164" s="9"/>
    </row>
    <row r="165" spans="1:5" x14ac:dyDescent="0.25">
      <c r="A165" s="10" t="s">
        <v>869</v>
      </c>
      <c r="B165" s="10" t="s">
        <v>870</v>
      </c>
      <c r="C165" s="10" t="s">
        <v>870</v>
      </c>
      <c r="D165" s="10" t="s">
        <v>871</v>
      </c>
      <c r="E165" s="10" t="s">
        <v>872</v>
      </c>
    </row>
    <row r="166" spans="1:5" x14ac:dyDescent="0.25">
      <c r="A166" s="8" t="s">
        <v>948</v>
      </c>
      <c r="B166" s="8" t="s">
        <v>581</v>
      </c>
      <c r="C166" s="8" t="s">
        <v>1</v>
      </c>
      <c r="D166" s="8" t="s">
        <v>1043</v>
      </c>
      <c r="E166" s="8" t="s">
        <v>1042</v>
      </c>
    </row>
    <row r="167" spans="1:5" x14ac:dyDescent="0.25">
      <c r="A167" s="9" t="s">
        <v>873</v>
      </c>
      <c r="B167" s="9" t="s">
        <v>874</v>
      </c>
      <c r="C167" s="9" t="s">
        <v>874</v>
      </c>
      <c r="D167" s="9" t="s">
        <v>875</v>
      </c>
      <c r="E167" s="9" t="s">
        <v>876</v>
      </c>
    </row>
    <row r="168" spans="1:5" x14ac:dyDescent="0.25">
      <c r="A168" s="10" t="s">
        <v>1016</v>
      </c>
      <c r="B168" s="10" t="s">
        <v>1017</v>
      </c>
      <c r="C168" s="10" t="s">
        <v>1018</v>
      </c>
      <c r="D168" s="10"/>
      <c r="E168" s="10"/>
    </row>
    <row r="169" spans="1:5" x14ac:dyDescent="0.25">
      <c r="A169" s="9" t="s">
        <v>110</v>
      </c>
      <c r="B169" s="9" t="s">
        <v>238</v>
      </c>
      <c r="C169" s="9" t="s">
        <v>315</v>
      </c>
      <c r="D169" s="9"/>
      <c r="E169" s="9"/>
    </row>
    <row r="170" spans="1:5" x14ac:dyDescent="0.25">
      <c r="A170" s="10" t="s">
        <v>111</v>
      </c>
      <c r="B170" s="10" t="s">
        <v>1019</v>
      </c>
      <c r="C170" s="10" t="s">
        <v>1019</v>
      </c>
      <c r="D170" s="10"/>
      <c r="E170" s="10"/>
    </row>
    <row r="171" spans="1:5" x14ac:dyDescent="0.25">
      <c r="A171" s="9" t="s">
        <v>1020</v>
      </c>
      <c r="B171" s="9" t="s">
        <v>1021</v>
      </c>
      <c r="C171" s="9" t="s">
        <v>1021</v>
      </c>
      <c r="D171" s="9"/>
      <c r="E171" s="9"/>
    </row>
    <row r="172" spans="1:5" x14ac:dyDescent="0.25">
      <c r="A172" s="10" t="s">
        <v>112</v>
      </c>
      <c r="B172" s="10" t="s">
        <v>240</v>
      </c>
      <c r="C172" s="10" t="s">
        <v>240</v>
      </c>
      <c r="D172" s="10"/>
      <c r="E172" s="10"/>
    </row>
    <row r="173" spans="1:5" x14ac:dyDescent="0.25">
      <c r="A173" s="9" t="s">
        <v>113</v>
      </c>
      <c r="B173" s="9" t="s">
        <v>1022</v>
      </c>
      <c r="C173" s="9" t="s">
        <v>1022</v>
      </c>
      <c r="D173" s="9"/>
      <c r="E173" s="9"/>
    </row>
    <row r="174" spans="1:5" x14ac:dyDescent="0.25">
      <c r="A174" s="10" t="s">
        <v>114</v>
      </c>
      <c r="B174" s="10" t="s">
        <v>242</v>
      </c>
      <c r="C174" s="10" t="s">
        <v>242</v>
      </c>
      <c r="D174" s="10"/>
      <c r="E174" s="10"/>
    </row>
    <row r="175" spans="1:5" x14ac:dyDescent="0.25">
      <c r="A175" s="9" t="s">
        <v>877</v>
      </c>
      <c r="B175" s="9" t="s">
        <v>878</v>
      </c>
      <c r="C175" s="9" t="s">
        <v>878</v>
      </c>
      <c r="D175" s="9" t="s">
        <v>879</v>
      </c>
      <c r="E175" s="9" t="s">
        <v>880</v>
      </c>
    </row>
    <row r="176" spans="1:5" x14ac:dyDescent="0.25">
      <c r="A176" s="10" t="s">
        <v>116</v>
      </c>
      <c r="B176" s="10" t="s">
        <v>116</v>
      </c>
      <c r="C176" s="10" t="s">
        <v>116</v>
      </c>
      <c r="D176" s="10"/>
      <c r="E176" s="10"/>
    </row>
    <row r="177" spans="1:5" x14ac:dyDescent="0.25">
      <c r="A177" s="9" t="s">
        <v>444</v>
      </c>
      <c r="B177" s="9" t="s">
        <v>1023</v>
      </c>
      <c r="C177" s="9" t="s">
        <v>1023</v>
      </c>
      <c r="D177" s="9"/>
      <c r="E177" s="9"/>
    </row>
    <row r="178" spans="1:5" x14ac:dyDescent="0.25">
      <c r="A178" s="10" t="s">
        <v>881</v>
      </c>
      <c r="B178" s="10" t="s">
        <v>881</v>
      </c>
      <c r="C178" s="10" t="s">
        <v>881</v>
      </c>
      <c r="D178" s="10" t="s">
        <v>882</v>
      </c>
      <c r="E178" s="10" t="s">
        <v>883</v>
      </c>
    </row>
    <row r="179" spans="1:5" x14ac:dyDescent="0.25">
      <c r="A179" s="9" t="s">
        <v>118</v>
      </c>
      <c r="B179" s="9" t="s">
        <v>244</v>
      </c>
      <c r="C179" s="9" t="s">
        <v>316</v>
      </c>
      <c r="D179" s="9"/>
      <c r="E179" s="9"/>
    </row>
    <row r="180" spans="1:5" x14ac:dyDescent="0.25">
      <c r="A180" s="10" t="s">
        <v>119</v>
      </c>
      <c r="B180" s="10" t="s">
        <v>245</v>
      </c>
      <c r="C180" s="10" t="s">
        <v>245</v>
      </c>
      <c r="D180" s="10"/>
      <c r="E180" s="10"/>
    </row>
    <row r="181" spans="1:5" x14ac:dyDescent="0.25">
      <c r="A181" s="9" t="s">
        <v>120</v>
      </c>
      <c r="B181" s="9" t="s">
        <v>246</v>
      </c>
      <c r="C181" s="9" t="s">
        <v>317</v>
      </c>
      <c r="D181" s="9"/>
      <c r="E181" s="9"/>
    </row>
    <row r="182" spans="1:5" x14ac:dyDescent="0.25">
      <c r="A182" s="10" t="s">
        <v>121</v>
      </c>
      <c r="B182" s="10" t="s">
        <v>247</v>
      </c>
      <c r="C182" s="10" t="s">
        <v>247</v>
      </c>
      <c r="D182" s="10"/>
      <c r="E182" s="10"/>
    </row>
    <row r="183" spans="1:5" x14ac:dyDescent="0.25">
      <c r="A183" s="9" t="s">
        <v>122</v>
      </c>
      <c r="B183" s="9" t="s">
        <v>248</v>
      </c>
      <c r="C183" s="9" t="s">
        <v>248</v>
      </c>
      <c r="D183" s="9"/>
      <c r="E183" s="9"/>
    </row>
    <row r="184" spans="1:5" x14ac:dyDescent="0.25">
      <c r="A184" s="10" t="s">
        <v>884</v>
      </c>
      <c r="B184" s="10" t="s">
        <v>885</v>
      </c>
      <c r="C184" s="10" t="s">
        <v>886</v>
      </c>
      <c r="D184" s="10" t="s">
        <v>887</v>
      </c>
      <c r="E184" s="10" t="s">
        <v>888</v>
      </c>
    </row>
    <row r="185" spans="1:5" x14ac:dyDescent="0.25">
      <c r="A185" s="9" t="s">
        <v>1024</v>
      </c>
      <c r="B185" s="9" t="s">
        <v>1025</v>
      </c>
      <c r="C185" s="9" t="s">
        <v>1026</v>
      </c>
      <c r="D185" s="9"/>
      <c r="E185" s="9"/>
    </row>
    <row r="186" spans="1:5" x14ac:dyDescent="0.25">
      <c r="A186" s="10" t="s">
        <v>125</v>
      </c>
      <c r="B186" s="10" t="s">
        <v>251</v>
      </c>
      <c r="C186" s="10" t="s">
        <v>251</v>
      </c>
      <c r="D186" s="10"/>
      <c r="E186" s="10"/>
    </row>
    <row r="187" spans="1:5" x14ac:dyDescent="0.25">
      <c r="A187" s="9" t="s">
        <v>889</v>
      </c>
      <c r="B187" s="9" t="s">
        <v>890</v>
      </c>
      <c r="C187" s="9" t="s">
        <v>890</v>
      </c>
      <c r="D187" s="9" t="s">
        <v>891</v>
      </c>
      <c r="E187" s="9" t="s">
        <v>892</v>
      </c>
    </row>
    <row r="188" spans="1:5" x14ac:dyDescent="0.25">
      <c r="A188" s="10" t="s">
        <v>126</v>
      </c>
      <c r="B188" s="10" t="s">
        <v>1027</v>
      </c>
      <c r="C188" s="10" t="s">
        <v>1028</v>
      </c>
      <c r="D188" s="10"/>
      <c r="E188" s="10"/>
    </row>
    <row r="189" spans="1:5" x14ac:dyDescent="0.25">
      <c r="A189" s="9" t="s">
        <v>893</v>
      </c>
      <c r="B189" s="9" t="s">
        <v>893</v>
      </c>
      <c r="C189" s="9" t="s">
        <v>893</v>
      </c>
      <c r="D189" s="9" t="s">
        <v>894</v>
      </c>
      <c r="E189" s="9" t="s">
        <v>895</v>
      </c>
    </row>
    <row r="190" spans="1:5" x14ac:dyDescent="0.25">
      <c r="A190" s="10" t="s">
        <v>943</v>
      </c>
      <c r="B190" s="10" t="s">
        <v>944</v>
      </c>
      <c r="C190" s="10" t="s">
        <v>945</v>
      </c>
      <c r="D190" s="10" t="s">
        <v>946</v>
      </c>
      <c r="E190" s="10" t="s">
        <v>947</v>
      </c>
    </row>
    <row r="191" spans="1:5" x14ac:dyDescent="0.25">
      <c r="A191" s="9" t="s">
        <v>896</v>
      </c>
      <c r="B191" s="9" t="s">
        <v>897</v>
      </c>
      <c r="C191" s="9" t="s">
        <v>898</v>
      </c>
      <c r="D191" s="9" t="s">
        <v>899</v>
      </c>
      <c r="E191" s="9" t="s">
        <v>900</v>
      </c>
    </row>
    <row r="192" spans="1:5" x14ac:dyDescent="0.25">
      <c r="A192" s="10" t="s">
        <v>1029</v>
      </c>
      <c r="B192" s="10" t="s">
        <v>1030</v>
      </c>
      <c r="C192" s="10" t="s">
        <v>1030</v>
      </c>
      <c r="D192" s="10"/>
      <c r="E192" s="10"/>
    </row>
    <row r="193" spans="1:5" x14ac:dyDescent="0.25">
      <c r="A193" s="9" t="s">
        <v>128</v>
      </c>
      <c r="B193" s="9" t="s">
        <v>254</v>
      </c>
      <c r="C193" s="9" t="s">
        <v>254</v>
      </c>
      <c r="D193" s="9"/>
      <c r="E193" s="9"/>
    </row>
    <row r="194" spans="1:5" x14ac:dyDescent="0.25">
      <c r="A194" s="10" t="s">
        <v>901</v>
      </c>
      <c r="B194" s="10" t="s">
        <v>902</v>
      </c>
      <c r="C194" s="10" t="s">
        <v>903</v>
      </c>
      <c r="D194" s="10" t="s">
        <v>904</v>
      </c>
      <c r="E194" s="10" t="s">
        <v>905</v>
      </c>
    </row>
    <row r="195" spans="1:5" x14ac:dyDescent="0.25">
      <c r="A195" s="9" t="s">
        <v>129</v>
      </c>
      <c r="B195" s="9" t="s">
        <v>255</v>
      </c>
      <c r="C195" s="9" t="s">
        <v>322</v>
      </c>
      <c r="D195" s="9"/>
      <c r="E195" s="9"/>
    </row>
    <row r="196" spans="1:5" x14ac:dyDescent="0.25">
      <c r="A196" s="10" t="s">
        <v>130</v>
      </c>
      <c r="B196" s="10" t="s">
        <v>256</v>
      </c>
      <c r="C196" s="10" t="s">
        <v>256</v>
      </c>
      <c r="D196" s="10"/>
      <c r="E196" s="10"/>
    </row>
    <row r="197" spans="1:5" x14ac:dyDescent="0.25">
      <c r="A197" s="9" t="s">
        <v>131</v>
      </c>
      <c r="B197" s="9" t="s">
        <v>257</v>
      </c>
      <c r="C197" s="9" t="s">
        <v>323</v>
      </c>
      <c r="D197" s="9"/>
      <c r="E197" s="9"/>
    </row>
    <row r="198" spans="1:5" x14ac:dyDescent="0.25">
      <c r="A198" s="10" t="s">
        <v>132</v>
      </c>
      <c r="B198" s="10" t="s">
        <v>258</v>
      </c>
      <c r="C198" s="10" t="s">
        <v>258</v>
      </c>
      <c r="D198" s="10"/>
      <c r="E198" s="10"/>
    </row>
    <row r="199" spans="1:5" x14ac:dyDescent="0.25">
      <c r="A199" s="9" t="s">
        <v>1038</v>
      </c>
      <c r="B199" s="9" t="s">
        <v>258</v>
      </c>
      <c r="C199" s="9" t="s">
        <v>258</v>
      </c>
      <c r="D199" s="9"/>
      <c r="E199" s="9"/>
    </row>
    <row r="200" spans="1:5" x14ac:dyDescent="0.25">
      <c r="A200" s="10" t="s">
        <v>133</v>
      </c>
      <c r="B200" s="10" t="s">
        <v>259</v>
      </c>
      <c r="C200" s="10" t="s">
        <v>324</v>
      </c>
      <c r="D200" s="10"/>
      <c r="E200" s="10"/>
    </row>
    <row r="201" spans="1:5" x14ac:dyDescent="0.25">
      <c r="A201" s="9" t="s">
        <v>148</v>
      </c>
      <c r="B201" s="9" t="s">
        <v>272</v>
      </c>
      <c r="C201" s="9" t="s">
        <v>272</v>
      </c>
      <c r="D201" s="9"/>
      <c r="E201" s="9"/>
    </row>
    <row r="202" spans="1:5" x14ac:dyDescent="0.25">
      <c r="A202" s="10" t="s">
        <v>135</v>
      </c>
      <c r="B202" s="10" t="s">
        <v>261</v>
      </c>
      <c r="C202" s="10" t="s">
        <v>261</v>
      </c>
      <c r="D202" s="10"/>
      <c r="E202" s="10"/>
    </row>
    <row r="203" spans="1:5" x14ac:dyDescent="0.25">
      <c r="A203" s="9" t="s">
        <v>137</v>
      </c>
      <c r="B203" s="9" t="s">
        <v>263</v>
      </c>
      <c r="C203" s="9" t="s">
        <v>326</v>
      </c>
      <c r="D203" s="9"/>
      <c r="E203" s="9"/>
    </row>
    <row r="204" spans="1:5" x14ac:dyDescent="0.25">
      <c r="A204" s="10" t="s">
        <v>906</v>
      </c>
      <c r="B204" s="10" t="s">
        <v>906</v>
      </c>
      <c r="C204" s="10" t="s">
        <v>906</v>
      </c>
      <c r="D204" s="10" t="s">
        <v>907</v>
      </c>
      <c r="E204" s="10" t="s">
        <v>908</v>
      </c>
    </row>
    <row r="205" spans="1:5" x14ac:dyDescent="0.25">
      <c r="A205" s="9" t="s">
        <v>1031</v>
      </c>
      <c r="B205" s="9" t="s">
        <v>1032</v>
      </c>
      <c r="C205" s="9" t="s">
        <v>1033</v>
      </c>
      <c r="D205" s="9"/>
      <c r="E205" s="9"/>
    </row>
    <row r="206" spans="1:5" x14ac:dyDescent="0.25">
      <c r="A206" s="10" t="s">
        <v>909</v>
      </c>
      <c r="B206" s="10" t="s">
        <v>910</v>
      </c>
      <c r="C206" s="10" t="s">
        <v>911</v>
      </c>
      <c r="D206" s="10" t="s">
        <v>912</v>
      </c>
      <c r="E206" s="10" t="s">
        <v>913</v>
      </c>
    </row>
    <row r="207" spans="1:5" x14ac:dyDescent="0.25">
      <c r="A207" s="9" t="s">
        <v>139</v>
      </c>
      <c r="B207" s="9" t="s">
        <v>265</v>
      </c>
      <c r="C207" s="9" t="s">
        <v>265</v>
      </c>
      <c r="D207" s="9"/>
      <c r="E207" s="9"/>
    </row>
    <row r="208" spans="1:5" x14ac:dyDescent="0.25">
      <c r="A208" s="10" t="s">
        <v>914</v>
      </c>
      <c r="B208" s="10" t="s">
        <v>915</v>
      </c>
      <c r="C208" s="10" t="s">
        <v>916</v>
      </c>
      <c r="D208" s="10" t="s">
        <v>917</v>
      </c>
      <c r="E208" s="10" t="s">
        <v>918</v>
      </c>
    </row>
    <row r="209" spans="1:5" x14ac:dyDescent="0.25">
      <c r="A209" s="9" t="s">
        <v>919</v>
      </c>
      <c r="B209" s="9" t="s">
        <v>919</v>
      </c>
      <c r="C209" s="9" t="s">
        <v>919</v>
      </c>
      <c r="D209" s="9" t="s">
        <v>920</v>
      </c>
      <c r="E209" s="9" t="s">
        <v>921</v>
      </c>
    </row>
    <row r="210" spans="1:5" x14ac:dyDescent="0.25">
      <c r="A210" s="9" t="s">
        <v>141</v>
      </c>
      <c r="B210" s="9" t="s">
        <v>1034</v>
      </c>
      <c r="C210" s="9" t="s">
        <v>1035</v>
      </c>
      <c r="D210" s="9"/>
      <c r="E210" s="9"/>
    </row>
    <row r="211" spans="1:5" x14ac:dyDescent="0.25">
      <c r="A211" s="10" t="s">
        <v>142</v>
      </c>
      <c r="B211" s="10" t="s">
        <v>266</v>
      </c>
      <c r="C211" s="10" t="s">
        <v>328</v>
      </c>
      <c r="D211" s="10"/>
      <c r="E211" s="10"/>
    </row>
    <row r="212" spans="1:5" x14ac:dyDescent="0.25">
      <c r="A212" s="9" t="s">
        <v>143</v>
      </c>
      <c r="B212" s="9" t="s">
        <v>267</v>
      </c>
      <c r="C212" s="9" t="s">
        <v>329</v>
      </c>
      <c r="D212" s="9"/>
      <c r="E212" s="9"/>
    </row>
    <row r="213" spans="1:5" x14ac:dyDescent="0.25">
      <c r="A213" s="10" t="s">
        <v>922</v>
      </c>
      <c r="B213" s="10" t="s">
        <v>923</v>
      </c>
      <c r="C213" s="10" t="s">
        <v>923</v>
      </c>
      <c r="D213" s="10" t="s">
        <v>924</v>
      </c>
      <c r="E213" s="10" t="s">
        <v>925</v>
      </c>
    </row>
    <row r="214" spans="1:5" x14ac:dyDescent="0.25">
      <c r="A214" s="9" t="s">
        <v>144</v>
      </c>
      <c r="B214" s="9" t="s">
        <v>268</v>
      </c>
      <c r="C214" s="9" t="s">
        <v>268</v>
      </c>
      <c r="D214" s="9"/>
      <c r="E214" s="9"/>
    </row>
    <row r="215" spans="1:5" x14ac:dyDescent="0.25">
      <c r="A215" s="10" t="s">
        <v>926</v>
      </c>
      <c r="B215" s="10" t="s">
        <v>927</v>
      </c>
      <c r="C215" s="10" t="s">
        <v>927</v>
      </c>
      <c r="D215" s="10" t="s">
        <v>928</v>
      </c>
      <c r="E215" s="10" t="s">
        <v>929</v>
      </c>
    </row>
    <row r="216" spans="1:5" x14ac:dyDescent="0.25">
      <c r="A216" s="9" t="s">
        <v>1036</v>
      </c>
      <c r="B216" s="9" t="s">
        <v>1037</v>
      </c>
      <c r="C216" s="9" t="s">
        <v>1037</v>
      </c>
      <c r="D216" s="9"/>
      <c r="E216" s="9"/>
    </row>
    <row r="217" spans="1:5" x14ac:dyDescent="0.25">
      <c r="A217" s="9" t="s">
        <v>146</v>
      </c>
      <c r="B217" s="9" t="s">
        <v>270</v>
      </c>
      <c r="C217" s="9" t="s">
        <v>270</v>
      </c>
      <c r="D217" s="9"/>
      <c r="E217" s="9"/>
    </row>
    <row r="218" spans="1:5" x14ac:dyDescent="0.25">
      <c r="A218" s="10" t="s">
        <v>930</v>
      </c>
      <c r="B218" s="10" t="s">
        <v>931</v>
      </c>
      <c r="C218" s="10" t="s">
        <v>932</v>
      </c>
      <c r="D218" s="10" t="s">
        <v>933</v>
      </c>
      <c r="E218" s="10" t="s">
        <v>934</v>
      </c>
    </row>
    <row r="219" spans="1:5" x14ac:dyDescent="0.25">
      <c r="A219" s="9" t="s">
        <v>935</v>
      </c>
      <c r="B219" s="9" t="s">
        <v>936</v>
      </c>
      <c r="C219" s="9" t="s">
        <v>936</v>
      </c>
      <c r="D219" s="9" t="s">
        <v>937</v>
      </c>
      <c r="E219" s="9" t="s">
        <v>938</v>
      </c>
    </row>
    <row r="220" spans="1:5" x14ac:dyDescent="0.25">
      <c r="A220" s="10" t="s">
        <v>939</v>
      </c>
      <c r="B220" s="10" t="s">
        <v>940</v>
      </c>
      <c r="C220" s="10" t="s">
        <v>940</v>
      </c>
      <c r="D220" s="10" t="s">
        <v>941</v>
      </c>
      <c r="E220" s="10" t="s">
        <v>942</v>
      </c>
    </row>
  </sheetData>
  <pageMargins left="0.3" right="0.3" top="0.25" bottom="0.2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selection activeCell="E11" sqref="E11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14.28515625" bestFit="1" customWidth="1"/>
    <col min="4" max="4" width="24.7109375" bestFit="1" customWidth="1"/>
    <col min="5" max="5" width="14.28515625" bestFit="1" customWidth="1"/>
    <col min="6" max="6" width="14.7109375" bestFit="1" customWidth="1"/>
  </cols>
  <sheetData>
    <row r="1" spans="1:6" x14ac:dyDescent="0.25">
      <c r="A1" s="11" t="s">
        <v>1044</v>
      </c>
      <c r="B1" s="12" t="s">
        <v>1045</v>
      </c>
      <c r="C1" s="12" t="s">
        <v>1046</v>
      </c>
      <c r="D1" s="12" t="s">
        <v>1047</v>
      </c>
      <c r="E1" s="12" t="s">
        <v>1048</v>
      </c>
      <c r="F1" s="12" t="s">
        <v>1049</v>
      </c>
    </row>
    <row r="2" spans="1:6" x14ac:dyDescent="0.25">
      <c r="A2" s="13">
        <v>1</v>
      </c>
      <c r="B2" s="14" t="s">
        <v>1050</v>
      </c>
      <c r="C2" s="14" t="s">
        <v>1051</v>
      </c>
      <c r="D2" s="14" t="s">
        <v>1051</v>
      </c>
      <c r="E2" s="14" t="s">
        <v>1052</v>
      </c>
      <c r="F2" s="14" t="s">
        <v>1053</v>
      </c>
    </row>
    <row r="3" spans="1:6" x14ac:dyDescent="0.25">
      <c r="A3" s="13">
        <v>2</v>
      </c>
      <c r="B3" s="14" t="s">
        <v>1054</v>
      </c>
      <c r="C3" s="14" t="s">
        <v>1055</v>
      </c>
      <c r="D3" s="14" t="s">
        <v>1055</v>
      </c>
      <c r="E3" s="14" t="s">
        <v>1056</v>
      </c>
      <c r="F3" s="14" t="s">
        <v>1057</v>
      </c>
    </row>
    <row r="4" spans="1:6" x14ac:dyDescent="0.25">
      <c r="A4" s="13">
        <v>3</v>
      </c>
      <c r="B4" s="14" t="s">
        <v>1058</v>
      </c>
      <c r="C4" s="14" t="s">
        <v>1059</v>
      </c>
      <c r="D4" s="14" t="s">
        <v>1059</v>
      </c>
      <c r="E4" s="14" t="s">
        <v>1060</v>
      </c>
      <c r="F4" s="14" t="s">
        <v>1061</v>
      </c>
    </row>
    <row r="5" spans="1:6" x14ac:dyDescent="0.25">
      <c r="A5" s="13">
        <v>4</v>
      </c>
      <c r="B5" s="14" t="s">
        <v>1062</v>
      </c>
      <c r="C5" s="14" t="s">
        <v>1063</v>
      </c>
      <c r="D5" s="14" t="s">
        <v>1063</v>
      </c>
      <c r="E5" s="14" t="s">
        <v>1064</v>
      </c>
      <c r="F5" s="14" t="s">
        <v>1065</v>
      </c>
    </row>
    <row r="6" spans="1:6" x14ac:dyDescent="0.25">
      <c r="A6" s="13">
        <v>5</v>
      </c>
      <c r="B6" s="14" t="s">
        <v>357</v>
      </c>
      <c r="C6" s="14" t="s">
        <v>358</v>
      </c>
      <c r="D6" s="14" t="s">
        <v>358</v>
      </c>
      <c r="E6" s="14" t="s">
        <v>1066</v>
      </c>
      <c r="F6" s="14" t="s">
        <v>1067</v>
      </c>
    </row>
    <row r="7" spans="1:6" x14ac:dyDescent="0.25">
      <c r="A7" s="13">
        <v>6</v>
      </c>
      <c r="B7" s="14" t="s">
        <v>1068</v>
      </c>
      <c r="C7" s="14" t="s">
        <v>1069</v>
      </c>
      <c r="D7" s="14" t="s">
        <v>1069</v>
      </c>
      <c r="E7" s="14" t="s">
        <v>1070</v>
      </c>
      <c r="F7" s="14" t="s">
        <v>1071</v>
      </c>
    </row>
    <row r="8" spans="1:6" x14ac:dyDescent="0.25">
      <c r="A8" s="13">
        <v>7</v>
      </c>
      <c r="B8" s="14" t="s">
        <v>1072</v>
      </c>
      <c r="C8" s="14" t="s">
        <v>1073</v>
      </c>
      <c r="D8" s="14" t="s">
        <v>1073</v>
      </c>
      <c r="E8" s="14" t="s">
        <v>1074</v>
      </c>
      <c r="F8" s="14" t="s">
        <v>1075</v>
      </c>
    </row>
    <row r="9" spans="1:6" x14ac:dyDescent="0.25">
      <c r="A9" s="13">
        <v>8</v>
      </c>
      <c r="B9" s="14" t="s">
        <v>1076</v>
      </c>
      <c r="C9" s="14" t="s">
        <v>1077</v>
      </c>
      <c r="D9" s="14" t="s">
        <v>1077</v>
      </c>
      <c r="E9" s="14" t="s">
        <v>1078</v>
      </c>
      <c r="F9" s="14" t="s">
        <v>1079</v>
      </c>
    </row>
    <row r="10" spans="1:6" x14ac:dyDescent="0.25">
      <c r="A10" s="13">
        <v>9</v>
      </c>
      <c r="B10" s="14" t="s">
        <v>1080</v>
      </c>
      <c r="C10" s="14" t="s">
        <v>1081</v>
      </c>
      <c r="D10" s="14" t="s">
        <v>1081</v>
      </c>
      <c r="E10" s="14" t="s">
        <v>1082</v>
      </c>
      <c r="F10" s="14" t="s">
        <v>1083</v>
      </c>
    </row>
    <row r="11" spans="1:6" x14ac:dyDescent="0.25">
      <c r="A11" s="13">
        <v>10</v>
      </c>
      <c r="B11" s="14" t="s">
        <v>1084</v>
      </c>
      <c r="C11" s="14" t="s">
        <v>1085</v>
      </c>
      <c r="D11" s="14" t="s">
        <v>1085</v>
      </c>
      <c r="E11" s="14" t="s">
        <v>1086</v>
      </c>
      <c r="F11" s="14" t="s">
        <v>1087</v>
      </c>
    </row>
    <row r="12" spans="1:6" x14ac:dyDescent="0.25">
      <c r="A12" s="13">
        <v>11</v>
      </c>
      <c r="B12" s="14" t="s">
        <v>359</v>
      </c>
      <c r="C12" s="14" t="s">
        <v>360</v>
      </c>
      <c r="D12" s="14" t="s">
        <v>360</v>
      </c>
      <c r="E12" s="14" t="s">
        <v>1088</v>
      </c>
      <c r="F12" s="14" t="s">
        <v>1089</v>
      </c>
    </row>
    <row r="13" spans="1:6" x14ac:dyDescent="0.25">
      <c r="A13" s="13">
        <v>12</v>
      </c>
      <c r="B13" s="14" t="s">
        <v>1090</v>
      </c>
      <c r="C13" s="14" t="s">
        <v>1091</v>
      </c>
      <c r="D13" s="14" t="s">
        <v>1091</v>
      </c>
      <c r="E13" s="14" t="s">
        <v>1092</v>
      </c>
      <c r="F13" s="14" t="s">
        <v>1093</v>
      </c>
    </row>
    <row r="14" spans="1:6" x14ac:dyDescent="0.25">
      <c r="A14" s="13">
        <v>13</v>
      </c>
      <c r="B14" s="14" t="s">
        <v>1094</v>
      </c>
      <c r="C14" s="14" t="s">
        <v>1095</v>
      </c>
      <c r="D14" s="14" t="s">
        <v>1095</v>
      </c>
      <c r="E14" s="14" t="s">
        <v>1096</v>
      </c>
      <c r="F14" s="14" t="s">
        <v>1097</v>
      </c>
    </row>
    <row r="15" spans="1:6" x14ac:dyDescent="0.25">
      <c r="A15" s="13">
        <v>14</v>
      </c>
      <c r="B15" s="14" t="s">
        <v>1098</v>
      </c>
      <c r="C15" s="14" t="s">
        <v>1099</v>
      </c>
      <c r="D15" s="14" t="s">
        <v>1099</v>
      </c>
      <c r="E15" s="14" t="s">
        <v>1100</v>
      </c>
      <c r="F15" s="14" t="s">
        <v>1101</v>
      </c>
    </row>
    <row r="16" spans="1:6" x14ac:dyDescent="0.25">
      <c r="A16" s="13">
        <v>15</v>
      </c>
      <c r="B16" s="14" t="s">
        <v>1102</v>
      </c>
      <c r="C16" s="14" t="s">
        <v>1103</v>
      </c>
      <c r="D16" s="14" t="s">
        <v>1103</v>
      </c>
      <c r="E16" s="14" t="s">
        <v>1104</v>
      </c>
      <c r="F16" s="14" t="s">
        <v>1105</v>
      </c>
    </row>
    <row r="17" spans="1:6" x14ac:dyDescent="0.25">
      <c r="A17" s="13">
        <v>16</v>
      </c>
      <c r="B17" s="14" t="s">
        <v>1106</v>
      </c>
      <c r="C17" s="14" t="s">
        <v>1107</v>
      </c>
      <c r="D17" s="14" t="s">
        <v>1107</v>
      </c>
      <c r="E17" s="14" t="s">
        <v>1108</v>
      </c>
      <c r="F17" s="14" t="s">
        <v>1109</v>
      </c>
    </row>
    <row r="18" spans="1:6" x14ac:dyDescent="0.25">
      <c r="A18" s="13">
        <v>17</v>
      </c>
      <c r="B18" s="14" t="s">
        <v>361</v>
      </c>
      <c r="C18" s="14" t="s">
        <v>362</v>
      </c>
      <c r="D18" s="14" t="s">
        <v>362</v>
      </c>
      <c r="E18" s="14" t="s">
        <v>1110</v>
      </c>
      <c r="F18" s="14" t="s">
        <v>1111</v>
      </c>
    </row>
    <row r="19" spans="1:6" x14ac:dyDescent="0.25">
      <c r="A19" s="13">
        <v>18</v>
      </c>
      <c r="B19" s="14" t="s">
        <v>1112</v>
      </c>
      <c r="C19" s="14" t="s">
        <v>1113</v>
      </c>
      <c r="D19" s="14" t="s">
        <v>1113</v>
      </c>
      <c r="E19" s="14" t="s">
        <v>1114</v>
      </c>
      <c r="F19" s="14" t="s">
        <v>1115</v>
      </c>
    </row>
    <row r="20" spans="1:6" x14ac:dyDescent="0.25">
      <c r="A20" s="13">
        <v>19</v>
      </c>
      <c r="B20" s="14" t="s">
        <v>1116</v>
      </c>
      <c r="C20" s="14" t="s">
        <v>1117</v>
      </c>
      <c r="D20" s="14" t="s">
        <v>1117</v>
      </c>
      <c r="E20" s="14" t="s">
        <v>1118</v>
      </c>
      <c r="F20" s="14" t="s">
        <v>1119</v>
      </c>
    </row>
    <row r="21" spans="1:6" x14ac:dyDescent="0.25">
      <c r="A21" s="13">
        <v>20</v>
      </c>
      <c r="B21" s="14" t="s">
        <v>1120</v>
      </c>
      <c r="C21" s="14" t="s">
        <v>1121</v>
      </c>
      <c r="D21" s="14" t="s">
        <v>1121</v>
      </c>
      <c r="E21" s="14" t="s">
        <v>1122</v>
      </c>
      <c r="F21" s="14" t="s">
        <v>1123</v>
      </c>
    </row>
    <row r="22" spans="1:6" x14ac:dyDescent="0.25">
      <c r="A22" s="13">
        <v>21</v>
      </c>
      <c r="B22" s="14" t="s">
        <v>1124</v>
      </c>
      <c r="C22" s="14" t="s">
        <v>1125</v>
      </c>
      <c r="D22" s="14" t="s">
        <v>1125</v>
      </c>
      <c r="E22" s="14" t="s">
        <v>1126</v>
      </c>
      <c r="F22" s="14" t="s">
        <v>1127</v>
      </c>
    </row>
    <row r="23" spans="1:6" x14ac:dyDescent="0.25">
      <c r="A23" s="13">
        <v>22</v>
      </c>
      <c r="B23" s="14" t="s">
        <v>1128</v>
      </c>
      <c r="C23" s="14" t="s">
        <v>1129</v>
      </c>
      <c r="D23" s="14" t="s">
        <v>1129</v>
      </c>
      <c r="E23" s="14" t="s">
        <v>1130</v>
      </c>
      <c r="F23" s="14" t="s">
        <v>1131</v>
      </c>
    </row>
    <row r="24" spans="1:6" x14ac:dyDescent="0.25">
      <c r="A24" s="13">
        <v>23</v>
      </c>
      <c r="B24" s="14" t="s">
        <v>1132</v>
      </c>
      <c r="C24" s="14" t="s">
        <v>1133</v>
      </c>
      <c r="D24" s="14" t="s">
        <v>1133</v>
      </c>
      <c r="E24" s="14" t="s">
        <v>1134</v>
      </c>
      <c r="F24" s="14" t="s">
        <v>1135</v>
      </c>
    </row>
    <row r="25" spans="1:6" x14ac:dyDescent="0.25">
      <c r="A25" s="13">
        <v>24</v>
      </c>
      <c r="B25" s="14" t="s">
        <v>1136</v>
      </c>
      <c r="C25" s="14" t="s">
        <v>1137</v>
      </c>
      <c r="D25" s="14" t="s">
        <v>1137</v>
      </c>
      <c r="E25" s="14" t="s">
        <v>1138</v>
      </c>
      <c r="F25" s="14" t="s">
        <v>1139</v>
      </c>
    </row>
    <row r="26" spans="1:6" x14ac:dyDescent="0.25">
      <c r="A26" s="13">
        <v>25</v>
      </c>
      <c r="B26" s="14" t="s">
        <v>1140</v>
      </c>
      <c r="C26" s="14" t="s">
        <v>1141</v>
      </c>
      <c r="D26" s="14" t="s">
        <v>1141</v>
      </c>
      <c r="E26" s="14" t="s">
        <v>1142</v>
      </c>
      <c r="F26" s="14" t="s">
        <v>1143</v>
      </c>
    </row>
    <row r="27" spans="1:6" x14ac:dyDescent="0.25">
      <c r="A27" s="13">
        <v>26</v>
      </c>
      <c r="B27" s="14" t="s">
        <v>1144</v>
      </c>
      <c r="C27" s="14" t="s">
        <v>1145</v>
      </c>
      <c r="D27" s="14" t="s">
        <v>1145</v>
      </c>
      <c r="E27" s="14" t="s">
        <v>1146</v>
      </c>
      <c r="F27" s="14" t="s">
        <v>1147</v>
      </c>
    </row>
    <row r="28" spans="1:6" x14ac:dyDescent="0.25">
      <c r="A28" s="13">
        <v>27</v>
      </c>
      <c r="B28" s="14" t="s">
        <v>1148</v>
      </c>
      <c r="C28" s="14" t="s">
        <v>1149</v>
      </c>
      <c r="D28" s="14" t="s">
        <v>1149</v>
      </c>
      <c r="E28" s="14" t="s">
        <v>1150</v>
      </c>
      <c r="F28" s="14" t="s">
        <v>1151</v>
      </c>
    </row>
    <row r="29" spans="1:6" x14ac:dyDescent="0.25">
      <c r="A29" s="13">
        <v>28</v>
      </c>
      <c r="B29" s="14" t="s">
        <v>1152</v>
      </c>
      <c r="C29" s="14" t="s">
        <v>1153</v>
      </c>
      <c r="D29" s="14" t="s">
        <v>1153</v>
      </c>
      <c r="E29" s="14" t="s">
        <v>1154</v>
      </c>
      <c r="F29" s="14" t="s">
        <v>1155</v>
      </c>
    </row>
    <row r="30" spans="1:6" x14ac:dyDescent="0.25">
      <c r="A30" s="13">
        <v>29</v>
      </c>
      <c r="B30" s="14" t="s">
        <v>1156</v>
      </c>
      <c r="C30" s="14" t="s">
        <v>1157</v>
      </c>
      <c r="D30" s="14" t="s">
        <v>1157</v>
      </c>
      <c r="E30" s="14" t="s">
        <v>1158</v>
      </c>
      <c r="F30" s="14" t="s">
        <v>1159</v>
      </c>
    </row>
    <row r="31" spans="1:6" x14ac:dyDescent="0.25">
      <c r="A31" s="13">
        <v>30</v>
      </c>
      <c r="B31" s="14" t="s">
        <v>1160</v>
      </c>
      <c r="C31" s="14" t="s">
        <v>1161</v>
      </c>
      <c r="D31" s="14" t="s">
        <v>1161</v>
      </c>
      <c r="E31" s="14" t="s">
        <v>1162</v>
      </c>
      <c r="F31" s="14" t="s">
        <v>1163</v>
      </c>
    </row>
    <row r="32" spans="1:6" x14ac:dyDescent="0.25">
      <c r="A32" s="13">
        <v>31</v>
      </c>
      <c r="B32" s="14" t="s">
        <v>2</v>
      </c>
      <c r="C32" s="14" t="s">
        <v>150</v>
      </c>
      <c r="D32" s="14" t="s">
        <v>274</v>
      </c>
      <c r="E32" s="14" t="s">
        <v>1164</v>
      </c>
      <c r="F32" s="14" t="s">
        <v>1165</v>
      </c>
    </row>
    <row r="33" spans="1:6" x14ac:dyDescent="0.25">
      <c r="A33" s="13">
        <v>32</v>
      </c>
      <c r="B33" s="14" t="s">
        <v>365</v>
      </c>
      <c r="C33" s="14" t="s">
        <v>366</v>
      </c>
      <c r="D33" s="14" t="s">
        <v>366</v>
      </c>
      <c r="E33" s="14" t="s">
        <v>1166</v>
      </c>
      <c r="F33" s="14" t="s">
        <v>1167</v>
      </c>
    </row>
    <row r="34" spans="1:6" x14ac:dyDescent="0.25">
      <c r="A34" s="13">
        <v>33</v>
      </c>
      <c r="B34" s="14" t="s">
        <v>1168</v>
      </c>
      <c r="C34" s="14" t="s">
        <v>1169</v>
      </c>
      <c r="D34" s="14" t="s">
        <v>1169</v>
      </c>
      <c r="E34" s="14" t="s">
        <v>1170</v>
      </c>
      <c r="F34" s="14" t="s">
        <v>1171</v>
      </c>
    </row>
    <row r="35" spans="1:6" x14ac:dyDescent="0.25">
      <c r="A35" s="13">
        <v>34</v>
      </c>
      <c r="B35" s="14" t="s">
        <v>1172</v>
      </c>
      <c r="C35" s="14" t="s">
        <v>1173</v>
      </c>
      <c r="D35" s="14" t="s">
        <v>1173</v>
      </c>
      <c r="E35" s="14" t="s">
        <v>1174</v>
      </c>
      <c r="F35" s="14" t="s">
        <v>1175</v>
      </c>
    </row>
    <row r="36" spans="1:6" x14ac:dyDescent="0.25">
      <c r="A36" s="13">
        <v>35</v>
      </c>
      <c r="B36" s="14" t="s">
        <v>1176</v>
      </c>
      <c r="C36" s="14" t="s">
        <v>1177</v>
      </c>
      <c r="D36" s="14" t="s">
        <v>1177</v>
      </c>
      <c r="E36" s="14" t="s">
        <v>1178</v>
      </c>
      <c r="F36" s="14" t="s">
        <v>1179</v>
      </c>
    </row>
    <row r="37" spans="1:6" x14ac:dyDescent="0.25">
      <c r="A37" s="13">
        <v>36</v>
      </c>
      <c r="B37" s="14" t="s">
        <v>1180</v>
      </c>
      <c r="C37" s="14" t="s">
        <v>1181</v>
      </c>
      <c r="D37" s="14" t="s">
        <v>1181</v>
      </c>
      <c r="E37" s="14" t="s">
        <v>1182</v>
      </c>
      <c r="F37" s="14" t="s">
        <v>1183</v>
      </c>
    </row>
    <row r="38" spans="1:6" x14ac:dyDescent="0.25">
      <c r="A38" s="13">
        <v>37</v>
      </c>
      <c r="B38" s="14" t="s">
        <v>1184</v>
      </c>
      <c r="C38" s="14" t="s">
        <v>1185</v>
      </c>
      <c r="D38" s="14" t="s">
        <v>1185</v>
      </c>
      <c r="E38" s="14" t="s">
        <v>1186</v>
      </c>
      <c r="F38" s="14" t="s">
        <v>1187</v>
      </c>
    </row>
    <row r="39" spans="1:6" x14ac:dyDescent="0.25">
      <c r="A39" s="13">
        <v>38</v>
      </c>
      <c r="B39" s="14" t="s">
        <v>369</v>
      </c>
      <c r="C39" s="14" t="s">
        <v>370</v>
      </c>
      <c r="D39" s="14" t="s">
        <v>370</v>
      </c>
      <c r="E39" s="14" t="s">
        <v>1188</v>
      </c>
      <c r="F39" s="14" t="s">
        <v>1189</v>
      </c>
    </row>
    <row r="40" spans="1:6" x14ac:dyDescent="0.25">
      <c r="A40" s="13">
        <v>39</v>
      </c>
      <c r="B40" s="14" t="s">
        <v>1190</v>
      </c>
      <c r="C40" s="14" t="s">
        <v>1191</v>
      </c>
      <c r="D40" s="14" t="s">
        <v>1191</v>
      </c>
      <c r="E40" s="14" t="s">
        <v>1192</v>
      </c>
      <c r="F40" s="14" t="s">
        <v>1193</v>
      </c>
    </row>
    <row r="41" spans="1:6" x14ac:dyDescent="0.25">
      <c r="A41" s="13">
        <v>40</v>
      </c>
      <c r="B41" s="14" t="s">
        <v>1194</v>
      </c>
      <c r="C41" s="14" t="s">
        <v>1195</v>
      </c>
      <c r="D41" s="14" t="s">
        <v>1195</v>
      </c>
      <c r="E41" s="14" t="s">
        <v>1196</v>
      </c>
      <c r="F41" s="14" t="s">
        <v>1197</v>
      </c>
    </row>
    <row r="42" spans="1:6" x14ac:dyDescent="0.25">
      <c r="A42" s="13">
        <v>41</v>
      </c>
      <c r="B42" s="14" t="s">
        <v>1198</v>
      </c>
      <c r="C42" s="14" t="s">
        <v>1199</v>
      </c>
      <c r="D42" s="14" t="s">
        <v>1199</v>
      </c>
      <c r="E42" s="14" t="s">
        <v>1200</v>
      </c>
      <c r="F42" s="14" t="s">
        <v>1201</v>
      </c>
    </row>
    <row r="43" spans="1:6" x14ac:dyDescent="0.25">
      <c r="A43" s="13">
        <v>42</v>
      </c>
      <c r="B43" s="14" t="s">
        <v>1202</v>
      </c>
      <c r="C43" s="14" t="s">
        <v>1203</v>
      </c>
      <c r="D43" s="14" t="s">
        <v>1203</v>
      </c>
      <c r="E43" s="14" t="s">
        <v>1204</v>
      </c>
      <c r="F43" s="14" t="s">
        <v>1205</v>
      </c>
    </row>
    <row r="44" spans="1:6" x14ac:dyDescent="0.25">
      <c r="A44" s="13">
        <v>43</v>
      </c>
      <c r="B44" s="14" t="s">
        <v>3</v>
      </c>
      <c r="C44" s="14" t="s">
        <v>151</v>
      </c>
      <c r="D44" s="14" t="s">
        <v>275</v>
      </c>
      <c r="E44" s="14" t="s">
        <v>1206</v>
      </c>
      <c r="F44" s="14" t="s">
        <v>1207</v>
      </c>
    </row>
    <row r="45" spans="1:6" x14ac:dyDescent="0.25">
      <c r="A45" s="13">
        <v>44</v>
      </c>
      <c r="B45" s="14" t="s">
        <v>1208</v>
      </c>
      <c r="C45" s="14" t="s">
        <v>1209</v>
      </c>
      <c r="D45" s="14" t="s">
        <v>1209</v>
      </c>
      <c r="E45" s="14" t="s">
        <v>1210</v>
      </c>
      <c r="F45" s="14" t="s">
        <v>1211</v>
      </c>
    </row>
    <row r="46" spans="1:6" x14ac:dyDescent="0.25">
      <c r="A46" s="13">
        <v>45</v>
      </c>
      <c r="B46" s="14" t="s">
        <v>1212</v>
      </c>
      <c r="C46" s="14" t="s">
        <v>1213</v>
      </c>
      <c r="D46" s="14" t="s">
        <v>1213</v>
      </c>
      <c r="E46" s="14" t="s">
        <v>1214</v>
      </c>
      <c r="F46" s="14" t="s">
        <v>1215</v>
      </c>
    </row>
    <row r="47" spans="1:6" x14ac:dyDescent="0.25">
      <c r="A47" s="13">
        <v>46</v>
      </c>
      <c r="B47" s="14" t="s">
        <v>1216</v>
      </c>
      <c r="C47" s="14" t="s">
        <v>1217</v>
      </c>
      <c r="D47" s="14" t="s">
        <v>1217</v>
      </c>
      <c r="E47" s="14" t="s">
        <v>1218</v>
      </c>
      <c r="F47" s="14" t="s">
        <v>1219</v>
      </c>
    </row>
    <row r="48" spans="1:6" x14ac:dyDescent="0.25">
      <c r="A48" s="13">
        <v>47</v>
      </c>
      <c r="B48" s="14" t="s">
        <v>1220</v>
      </c>
      <c r="C48" s="14" t="s">
        <v>1221</v>
      </c>
      <c r="D48" s="14" t="s">
        <v>1221</v>
      </c>
      <c r="E48" s="14" t="s">
        <v>1222</v>
      </c>
      <c r="F48" s="14" t="s">
        <v>1223</v>
      </c>
    </row>
    <row r="49" spans="1:6" x14ac:dyDescent="0.25">
      <c r="A49" s="13">
        <v>48</v>
      </c>
      <c r="B49" s="14" t="s">
        <v>1224</v>
      </c>
      <c r="C49" s="14" t="s">
        <v>334</v>
      </c>
      <c r="D49" s="14" t="s">
        <v>276</v>
      </c>
      <c r="E49" s="14" t="s">
        <v>1225</v>
      </c>
      <c r="F49" s="14" t="s">
        <v>1226</v>
      </c>
    </row>
    <row r="50" spans="1:6" x14ac:dyDescent="0.25">
      <c r="A50" s="13">
        <v>49</v>
      </c>
      <c r="B50" s="14" t="s">
        <v>5</v>
      </c>
      <c r="C50" s="14" t="s">
        <v>152</v>
      </c>
      <c r="D50" s="14" t="s">
        <v>1227</v>
      </c>
      <c r="E50" s="14" t="s">
        <v>1228</v>
      </c>
      <c r="F50" s="14" t="s">
        <v>1229</v>
      </c>
    </row>
    <row r="51" spans="1:6" x14ac:dyDescent="0.25">
      <c r="A51" s="13">
        <v>50</v>
      </c>
      <c r="B51" s="14" t="s">
        <v>5</v>
      </c>
      <c r="C51" s="14" t="s">
        <v>152</v>
      </c>
      <c r="D51" s="14" t="s">
        <v>277</v>
      </c>
      <c r="E51" s="14" t="s">
        <v>1228</v>
      </c>
      <c r="F51" s="14" t="s">
        <v>1229</v>
      </c>
    </row>
    <row r="52" spans="1:6" x14ac:dyDescent="0.25">
      <c r="A52" s="13">
        <v>51</v>
      </c>
      <c r="B52" s="14" t="s">
        <v>6</v>
      </c>
      <c r="C52" s="14" t="s">
        <v>6</v>
      </c>
      <c r="D52" s="14" t="s">
        <v>1230</v>
      </c>
      <c r="E52" s="14" t="s">
        <v>1231</v>
      </c>
      <c r="F52" s="14" t="s">
        <v>1232</v>
      </c>
    </row>
    <row r="53" spans="1:6" x14ac:dyDescent="0.25">
      <c r="A53" s="13">
        <v>52</v>
      </c>
      <c r="B53" s="14" t="s">
        <v>1233</v>
      </c>
      <c r="C53" s="14" t="s">
        <v>1234</v>
      </c>
      <c r="D53" s="14" t="s">
        <v>1234</v>
      </c>
      <c r="E53" s="14" t="s">
        <v>1235</v>
      </c>
      <c r="F53" s="14" t="s">
        <v>1236</v>
      </c>
    </row>
    <row r="54" spans="1:6" x14ac:dyDescent="0.25">
      <c r="A54" s="13">
        <v>53</v>
      </c>
      <c r="B54" s="14" t="s">
        <v>7</v>
      </c>
      <c r="C54" s="14" t="s">
        <v>153</v>
      </c>
      <c r="D54" s="14" t="s">
        <v>7</v>
      </c>
      <c r="E54" s="14" t="s">
        <v>1237</v>
      </c>
      <c r="F54" s="14" t="s">
        <v>1238</v>
      </c>
    </row>
    <row r="55" spans="1:6" x14ac:dyDescent="0.25">
      <c r="A55" s="13">
        <v>54</v>
      </c>
      <c r="B55" s="14" t="s">
        <v>1239</v>
      </c>
      <c r="C55" s="14" t="s">
        <v>1240</v>
      </c>
      <c r="D55" s="14" t="s">
        <v>1241</v>
      </c>
      <c r="E55" s="14" t="s">
        <v>1242</v>
      </c>
      <c r="F55" s="14" t="s">
        <v>1243</v>
      </c>
    </row>
    <row r="56" spans="1:6" x14ac:dyDescent="0.25">
      <c r="A56" s="13">
        <v>55</v>
      </c>
      <c r="B56" s="14" t="s">
        <v>1244</v>
      </c>
      <c r="C56" s="14" t="s">
        <v>1245</v>
      </c>
      <c r="D56" s="14" t="s">
        <v>1245</v>
      </c>
      <c r="E56" s="14" t="s">
        <v>1246</v>
      </c>
      <c r="F56" s="14" t="s">
        <v>1247</v>
      </c>
    </row>
    <row r="57" spans="1:6" x14ac:dyDescent="0.25">
      <c r="A57" s="13">
        <v>56</v>
      </c>
      <c r="B57" s="14" t="s">
        <v>8</v>
      </c>
      <c r="C57" s="14" t="s">
        <v>154</v>
      </c>
      <c r="D57" s="14" t="s">
        <v>279</v>
      </c>
      <c r="E57" s="14" t="s">
        <v>1248</v>
      </c>
      <c r="F57" s="14" t="s">
        <v>1249</v>
      </c>
    </row>
    <row r="58" spans="1:6" x14ac:dyDescent="0.25">
      <c r="A58" s="13">
        <v>57</v>
      </c>
      <c r="B58" s="14" t="s">
        <v>1250</v>
      </c>
      <c r="C58" s="14" t="s">
        <v>1251</v>
      </c>
      <c r="D58" s="14" t="s">
        <v>1251</v>
      </c>
      <c r="E58" s="14" t="s">
        <v>1252</v>
      </c>
      <c r="F58" s="14" t="s">
        <v>1253</v>
      </c>
    </row>
    <row r="59" spans="1:6" x14ac:dyDescent="0.25">
      <c r="A59" s="13">
        <v>58</v>
      </c>
      <c r="B59" s="14" t="s">
        <v>1254</v>
      </c>
      <c r="C59" s="14" t="s">
        <v>1255</v>
      </c>
      <c r="D59" s="14" t="s">
        <v>1255</v>
      </c>
      <c r="E59" s="14" t="s">
        <v>1256</v>
      </c>
      <c r="F59" s="14" t="s">
        <v>1257</v>
      </c>
    </row>
    <row r="60" spans="1:6" x14ac:dyDescent="0.25">
      <c r="A60" s="13">
        <v>59</v>
      </c>
      <c r="B60" s="14" t="s">
        <v>1258</v>
      </c>
      <c r="C60" s="14" t="s">
        <v>1259</v>
      </c>
      <c r="D60" s="14" t="s">
        <v>1259</v>
      </c>
      <c r="E60" s="14" t="s">
        <v>1260</v>
      </c>
      <c r="F60" s="14" t="s">
        <v>1261</v>
      </c>
    </row>
    <row r="61" spans="1:6" x14ac:dyDescent="0.25">
      <c r="A61" s="13">
        <v>60</v>
      </c>
      <c r="B61" s="14" t="s">
        <v>375</v>
      </c>
      <c r="C61" s="14" t="s">
        <v>376</v>
      </c>
      <c r="D61" s="14" t="s">
        <v>376</v>
      </c>
      <c r="E61" s="14" t="s">
        <v>1262</v>
      </c>
      <c r="F61" s="14" t="s">
        <v>1263</v>
      </c>
    </row>
    <row r="62" spans="1:6" x14ac:dyDescent="0.25">
      <c r="A62" s="13">
        <v>61</v>
      </c>
      <c r="B62" s="14" t="s">
        <v>9</v>
      </c>
      <c r="C62" s="14" t="s">
        <v>155</v>
      </c>
      <c r="D62" s="14" t="s">
        <v>155</v>
      </c>
      <c r="E62" s="14" t="s">
        <v>1264</v>
      </c>
      <c r="F62" s="14" t="s">
        <v>1265</v>
      </c>
    </row>
    <row r="63" spans="1:6" x14ac:dyDescent="0.25">
      <c r="A63" s="13">
        <v>62</v>
      </c>
      <c r="B63" s="14" t="s">
        <v>952</v>
      </c>
      <c r="C63" s="14" t="s">
        <v>1266</v>
      </c>
      <c r="D63" s="14" t="s">
        <v>1266</v>
      </c>
      <c r="E63" s="14" t="s">
        <v>1267</v>
      </c>
      <c r="F63" s="14" t="s">
        <v>1268</v>
      </c>
    </row>
    <row r="64" spans="1:6" x14ac:dyDescent="0.25">
      <c r="A64" s="13">
        <v>63</v>
      </c>
      <c r="B64" s="14" t="s">
        <v>954</v>
      </c>
      <c r="C64" s="14" t="s">
        <v>1269</v>
      </c>
      <c r="D64" s="14" t="s">
        <v>1269</v>
      </c>
      <c r="E64" s="14" t="s">
        <v>1270</v>
      </c>
      <c r="F64" s="14" t="s">
        <v>1271</v>
      </c>
    </row>
    <row r="65" spans="1:6" x14ac:dyDescent="0.25">
      <c r="A65" s="13">
        <v>64</v>
      </c>
      <c r="B65" s="14" t="s">
        <v>10</v>
      </c>
      <c r="C65" s="14" t="s">
        <v>10</v>
      </c>
      <c r="D65" s="14" t="s">
        <v>10</v>
      </c>
      <c r="E65" s="14" t="s">
        <v>1272</v>
      </c>
      <c r="F65" s="14" t="s">
        <v>1273</v>
      </c>
    </row>
    <row r="66" spans="1:6" x14ac:dyDescent="0.25">
      <c r="A66" s="13">
        <v>65</v>
      </c>
      <c r="B66" s="14" t="s">
        <v>1274</v>
      </c>
      <c r="C66" s="14" t="s">
        <v>1275</v>
      </c>
      <c r="D66" s="14" t="s">
        <v>1275</v>
      </c>
      <c r="E66" s="14" t="s">
        <v>1276</v>
      </c>
      <c r="F66" s="14" t="s">
        <v>1277</v>
      </c>
    </row>
    <row r="67" spans="1:6" x14ac:dyDescent="0.25">
      <c r="A67" s="13">
        <v>66</v>
      </c>
      <c r="B67" s="14" t="s">
        <v>1278</v>
      </c>
      <c r="C67" s="14" t="s">
        <v>1279</v>
      </c>
      <c r="D67" s="14" t="s">
        <v>1280</v>
      </c>
      <c r="E67" s="14" t="s">
        <v>1281</v>
      </c>
      <c r="F67" s="14" t="s">
        <v>1282</v>
      </c>
    </row>
    <row r="68" spans="1:6" x14ac:dyDescent="0.25">
      <c r="A68" s="13">
        <v>67</v>
      </c>
      <c r="B68" s="14" t="s">
        <v>1278</v>
      </c>
      <c r="C68" s="14" t="s">
        <v>1278</v>
      </c>
      <c r="D68" s="14" t="s">
        <v>1278</v>
      </c>
      <c r="E68" s="14" t="s">
        <v>1281</v>
      </c>
      <c r="F68" s="14" t="s">
        <v>1282</v>
      </c>
    </row>
    <row r="69" spans="1:6" x14ac:dyDescent="0.25">
      <c r="A69" s="13">
        <v>68</v>
      </c>
      <c r="B69" s="14" t="s">
        <v>335</v>
      </c>
      <c r="C69" s="14" t="s">
        <v>336</v>
      </c>
      <c r="D69" s="14" t="s">
        <v>336</v>
      </c>
      <c r="E69" s="14" t="s">
        <v>1283</v>
      </c>
      <c r="F69" s="14" t="s">
        <v>1284</v>
      </c>
    </row>
    <row r="70" spans="1:6" x14ac:dyDescent="0.25">
      <c r="A70" s="13">
        <v>69</v>
      </c>
      <c r="B70" s="14" t="s">
        <v>11</v>
      </c>
      <c r="C70" s="14" t="s">
        <v>156</v>
      </c>
      <c r="D70" s="14" t="s">
        <v>280</v>
      </c>
      <c r="E70" s="14" t="s">
        <v>1285</v>
      </c>
      <c r="F70" s="14" t="s">
        <v>1286</v>
      </c>
    </row>
    <row r="71" spans="1:6" x14ac:dyDescent="0.25">
      <c r="A71" s="13">
        <v>70</v>
      </c>
      <c r="B71" s="14" t="s">
        <v>12</v>
      </c>
      <c r="C71" s="14" t="s">
        <v>157</v>
      </c>
      <c r="D71" s="14" t="s">
        <v>157</v>
      </c>
      <c r="E71" s="14" t="s">
        <v>1287</v>
      </c>
      <c r="F71" s="14" t="s">
        <v>1288</v>
      </c>
    </row>
    <row r="72" spans="1:6" x14ac:dyDescent="0.25">
      <c r="A72" s="13">
        <v>71</v>
      </c>
      <c r="B72" s="14" t="s">
        <v>959</v>
      </c>
      <c r="C72" s="14" t="s">
        <v>1289</v>
      </c>
      <c r="D72" s="14" t="s">
        <v>1289</v>
      </c>
      <c r="E72" s="14" t="s">
        <v>1290</v>
      </c>
      <c r="F72" s="14" t="s">
        <v>1291</v>
      </c>
    </row>
    <row r="73" spans="1:6" x14ac:dyDescent="0.25">
      <c r="A73" s="13">
        <v>72</v>
      </c>
      <c r="B73" s="14" t="s">
        <v>1292</v>
      </c>
      <c r="C73" s="14" t="s">
        <v>1293</v>
      </c>
      <c r="D73" s="14" t="s">
        <v>1293</v>
      </c>
      <c r="E73" s="14" t="s">
        <v>1294</v>
      </c>
      <c r="F73" s="14" t="s">
        <v>1295</v>
      </c>
    </row>
    <row r="74" spans="1:6" x14ac:dyDescent="0.25">
      <c r="A74" s="13">
        <v>73</v>
      </c>
      <c r="B74" s="14" t="s">
        <v>13</v>
      </c>
      <c r="C74" s="14" t="s">
        <v>158</v>
      </c>
      <c r="D74" s="14" t="s">
        <v>281</v>
      </c>
      <c r="E74" s="14" t="s">
        <v>1296</v>
      </c>
      <c r="F74" s="14" t="s">
        <v>1297</v>
      </c>
    </row>
    <row r="75" spans="1:6" x14ac:dyDescent="0.25">
      <c r="A75" s="13">
        <v>74</v>
      </c>
      <c r="B75" s="14" t="s">
        <v>1298</v>
      </c>
      <c r="C75" s="14" t="s">
        <v>1299</v>
      </c>
      <c r="D75" s="14" t="s">
        <v>1299</v>
      </c>
      <c r="E75" s="14" t="s">
        <v>1300</v>
      </c>
      <c r="F75" s="14" t="s">
        <v>1301</v>
      </c>
    </row>
    <row r="76" spans="1:6" x14ac:dyDescent="0.25">
      <c r="A76" s="13">
        <v>75</v>
      </c>
      <c r="B76" s="14" t="s">
        <v>377</v>
      </c>
      <c r="C76" s="14" t="s">
        <v>378</v>
      </c>
      <c r="D76" s="14" t="s">
        <v>378</v>
      </c>
      <c r="E76" s="14" t="s">
        <v>1302</v>
      </c>
      <c r="F76" s="14" t="s">
        <v>1303</v>
      </c>
    </row>
    <row r="77" spans="1:6" x14ac:dyDescent="0.25">
      <c r="A77" s="13">
        <v>76</v>
      </c>
      <c r="B77" s="14" t="s">
        <v>1304</v>
      </c>
      <c r="C77" s="14" t="s">
        <v>1305</v>
      </c>
      <c r="D77" s="14" t="s">
        <v>1305</v>
      </c>
      <c r="E77" s="14" t="s">
        <v>1306</v>
      </c>
      <c r="F77" s="14" t="s">
        <v>1307</v>
      </c>
    </row>
    <row r="78" spans="1:6" x14ac:dyDescent="0.25">
      <c r="A78" s="13">
        <v>77</v>
      </c>
      <c r="B78" s="14" t="s">
        <v>1308</v>
      </c>
      <c r="C78" s="14" t="s">
        <v>1309</v>
      </c>
      <c r="D78" s="14" t="s">
        <v>1309</v>
      </c>
      <c r="E78" s="14" t="s">
        <v>1310</v>
      </c>
      <c r="F78" s="14" t="s">
        <v>1311</v>
      </c>
    </row>
    <row r="79" spans="1:6" x14ac:dyDescent="0.25">
      <c r="A79" s="13">
        <v>78</v>
      </c>
      <c r="B79" s="14" t="s">
        <v>1312</v>
      </c>
      <c r="C79" s="14" t="s">
        <v>1313</v>
      </c>
      <c r="D79" s="14" t="s">
        <v>1313</v>
      </c>
      <c r="E79" s="14" t="s">
        <v>1314</v>
      </c>
      <c r="F79" s="14" t="s">
        <v>1315</v>
      </c>
    </row>
    <row r="80" spans="1:6" x14ac:dyDescent="0.25">
      <c r="A80" s="13">
        <v>79</v>
      </c>
      <c r="B80" s="14" t="s">
        <v>1316</v>
      </c>
      <c r="C80" s="14" t="s">
        <v>1317</v>
      </c>
      <c r="D80" s="14" t="s">
        <v>1317</v>
      </c>
      <c r="E80" s="14" t="s">
        <v>1318</v>
      </c>
      <c r="F80" s="14" t="s">
        <v>1319</v>
      </c>
    </row>
    <row r="81" spans="1:6" x14ac:dyDescent="0.25">
      <c r="A81" s="13">
        <v>80</v>
      </c>
      <c r="B81" s="14" t="s">
        <v>1320</v>
      </c>
      <c r="C81" s="14" t="s">
        <v>1321</v>
      </c>
      <c r="D81" s="14" t="s">
        <v>1321</v>
      </c>
      <c r="E81" s="14" t="s">
        <v>1322</v>
      </c>
      <c r="F81" s="14" t="s">
        <v>1323</v>
      </c>
    </row>
    <row r="82" spans="1:6" x14ac:dyDescent="0.25">
      <c r="A82" s="13">
        <v>81</v>
      </c>
      <c r="B82" s="14" t="s">
        <v>1324</v>
      </c>
      <c r="C82" s="14" t="s">
        <v>1325</v>
      </c>
      <c r="D82" s="14" t="s">
        <v>1325</v>
      </c>
      <c r="E82" s="14" t="s">
        <v>1326</v>
      </c>
      <c r="F82" s="14" t="s">
        <v>1327</v>
      </c>
    </row>
    <row r="83" spans="1:6" x14ac:dyDescent="0.25">
      <c r="A83" s="13">
        <v>82</v>
      </c>
      <c r="B83" s="14" t="s">
        <v>14</v>
      </c>
      <c r="C83" s="14" t="s">
        <v>159</v>
      </c>
      <c r="D83" s="14" t="s">
        <v>282</v>
      </c>
      <c r="E83" s="14" t="s">
        <v>1328</v>
      </c>
      <c r="F83" s="14" t="s">
        <v>1329</v>
      </c>
    </row>
    <row r="84" spans="1:6" x14ac:dyDescent="0.25">
      <c r="A84" s="13">
        <v>83</v>
      </c>
      <c r="B84" s="14" t="s">
        <v>1330</v>
      </c>
      <c r="C84" s="14" t="s">
        <v>1331</v>
      </c>
      <c r="D84" s="14" t="s">
        <v>1331</v>
      </c>
      <c r="E84" s="14" t="s">
        <v>1332</v>
      </c>
      <c r="F84" s="14" t="s">
        <v>1333</v>
      </c>
    </row>
    <row r="85" spans="1:6" x14ac:dyDescent="0.25">
      <c r="A85" s="13">
        <v>84</v>
      </c>
      <c r="B85" s="14" t="s">
        <v>337</v>
      </c>
      <c r="C85" s="14" t="s">
        <v>338</v>
      </c>
      <c r="D85" s="14" t="s">
        <v>338</v>
      </c>
      <c r="E85" s="14" t="s">
        <v>1334</v>
      </c>
      <c r="F85" s="14" t="s">
        <v>1335</v>
      </c>
    </row>
    <row r="86" spans="1:6" x14ac:dyDescent="0.25">
      <c r="A86" s="13">
        <v>85</v>
      </c>
      <c r="B86" s="14" t="s">
        <v>15</v>
      </c>
      <c r="C86" s="14" t="s">
        <v>160</v>
      </c>
      <c r="D86" s="14" t="s">
        <v>160</v>
      </c>
      <c r="E86" s="14" t="s">
        <v>1336</v>
      </c>
      <c r="F86" s="14" t="s">
        <v>1337</v>
      </c>
    </row>
    <row r="87" spans="1:6" x14ac:dyDescent="0.25">
      <c r="A87" s="13">
        <v>86</v>
      </c>
      <c r="B87" s="14" t="s">
        <v>339</v>
      </c>
      <c r="C87" s="14" t="s">
        <v>339</v>
      </c>
      <c r="D87" s="14" t="s">
        <v>339</v>
      </c>
      <c r="E87" s="14" t="s">
        <v>1338</v>
      </c>
      <c r="F87" s="14" t="s">
        <v>1339</v>
      </c>
    </row>
    <row r="88" spans="1:6" x14ac:dyDescent="0.25">
      <c r="A88" s="13">
        <v>87</v>
      </c>
      <c r="B88" s="14" t="s">
        <v>1340</v>
      </c>
      <c r="C88" s="14" t="s">
        <v>1341</v>
      </c>
      <c r="D88" s="14" t="s">
        <v>1341</v>
      </c>
      <c r="E88" s="14" t="s">
        <v>1342</v>
      </c>
      <c r="F88" s="14" t="s">
        <v>1343</v>
      </c>
    </row>
    <row r="89" spans="1:6" x14ac:dyDescent="0.25">
      <c r="A89" s="13">
        <v>88</v>
      </c>
      <c r="B89" s="14" t="s">
        <v>16</v>
      </c>
      <c r="C89" s="14" t="s">
        <v>161</v>
      </c>
      <c r="D89" s="14" t="s">
        <v>161</v>
      </c>
      <c r="E89" s="14" t="s">
        <v>1344</v>
      </c>
      <c r="F89" s="14" t="s">
        <v>1345</v>
      </c>
    </row>
    <row r="90" spans="1:6" x14ac:dyDescent="0.25">
      <c r="A90" s="13">
        <v>89</v>
      </c>
      <c r="B90" s="14" t="s">
        <v>17</v>
      </c>
      <c r="C90" s="14" t="s">
        <v>1346</v>
      </c>
      <c r="D90" s="14" t="s">
        <v>1346</v>
      </c>
      <c r="E90" s="14" t="s">
        <v>1347</v>
      </c>
      <c r="F90" s="14" t="s">
        <v>1348</v>
      </c>
    </row>
    <row r="91" spans="1:6" x14ac:dyDescent="0.25">
      <c r="A91" s="13">
        <v>90</v>
      </c>
      <c r="B91" s="14" t="s">
        <v>18</v>
      </c>
      <c r="C91" s="14" t="s">
        <v>18</v>
      </c>
      <c r="D91" s="14" t="s">
        <v>18</v>
      </c>
      <c r="E91" s="14" t="s">
        <v>1349</v>
      </c>
      <c r="F91" s="14" t="s">
        <v>1350</v>
      </c>
    </row>
    <row r="92" spans="1:6" x14ac:dyDescent="0.25">
      <c r="A92" s="13">
        <v>91</v>
      </c>
      <c r="B92" s="14" t="s">
        <v>1351</v>
      </c>
      <c r="C92" s="14" t="s">
        <v>1352</v>
      </c>
      <c r="D92" s="14" t="s">
        <v>1352</v>
      </c>
      <c r="E92" s="14" t="s">
        <v>1353</v>
      </c>
      <c r="F92" s="14" t="s">
        <v>1354</v>
      </c>
    </row>
    <row r="93" spans="1:6" x14ac:dyDescent="0.25">
      <c r="A93" s="13">
        <v>92</v>
      </c>
      <c r="B93" s="14" t="s">
        <v>1355</v>
      </c>
      <c r="C93" s="14" t="s">
        <v>1355</v>
      </c>
      <c r="D93" s="14" t="s">
        <v>1355</v>
      </c>
      <c r="E93" s="14" t="s">
        <v>1356</v>
      </c>
      <c r="F93" s="14" t="s">
        <v>1357</v>
      </c>
    </row>
    <row r="94" spans="1:6" x14ac:dyDescent="0.25">
      <c r="A94" s="13">
        <v>93</v>
      </c>
      <c r="B94" s="14" t="s">
        <v>19</v>
      </c>
      <c r="C94" s="14" t="s">
        <v>163</v>
      </c>
      <c r="D94" s="14" t="s">
        <v>163</v>
      </c>
      <c r="E94" s="14" t="s">
        <v>1358</v>
      </c>
      <c r="F94" s="14" t="s">
        <v>1359</v>
      </c>
    </row>
    <row r="95" spans="1:6" x14ac:dyDescent="0.25">
      <c r="A95" s="13">
        <v>94</v>
      </c>
      <c r="B95" s="14" t="s">
        <v>1360</v>
      </c>
      <c r="C95" s="14" t="s">
        <v>1361</v>
      </c>
      <c r="D95" s="14" t="s">
        <v>1361</v>
      </c>
      <c r="E95" s="14" t="s">
        <v>1362</v>
      </c>
      <c r="F95" s="14" t="s">
        <v>1363</v>
      </c>
    </row>
    <row r="96" spans="1:6" x14ac:dyDescent="0.25">
      <c r="A96" s="13">
        <v>95</v>
      </c>
      <c r="B96" s="14" t="s">
        <v>1364</v>
      </c>
      <c r="C96" s="14" t="s">
        <v>1365</v>
      </c>
      <c r="D96" s="14" t="s">
        <v>1365</v>
      </c>
      <c r="E96" s="14" t="s">
        <v>1366</v>
      </c>
      <c r="F96" s="14" t="s">
        <v>1367</v>
      </c>
    </row>
    <row r="97" spans="1:6" x14ac:dyDescent="0.25">
      <c r="A97" s="13">
        <v>96</v>
      </c>
      <c r="B97" s="14" t="s">
        <v>383</v>
      </c>
      <c r="C97" s="14" t="s">
        <v>384</v>
      </c>
      <c r="D97" s="14" t="s">
        <v>384</v>
      </c>
      <c r="E97" s="14" t="s">
        <v>1368</v>
      </c>
      <c r="F97" s="14" t="s">
        <v>1369</v>
      </c>
    </row>
    <row r="98" spans="1:6" x14ac:dyDescent="0.25">
      <c r="A98" s="13">
        <v>97</v>
      </c>
      <c r="B98" s="14" t="s">
        <v>1370</v>
      </c>
      <c r="C98" s="14" t="s">
        <v>1371</v>
      </c>
      <c r="D98" s="14" t="s">
        <v>1371</v>
      </c>
      <c r="E98" s="14" t="s">
        <v>1372</v>
      </c>
      <c r="F98" s="14" t="s">
        <v>1373</v>
      </c>
    </row>
    <row r="99" spans="1:6" x14ac:dyDescent="0.25">
      <c r="A99" s="13">
        <v>98</v>
      </c>
      <c r="B99" s="14" t="s">
        <v>1374</v>
      </c>
      <c r="C99" s="14" t="s">
        <v>1375</v>
      </c>
      <c r="D99" s="14" t="s">
        <v>1375</v>
      </c>
      <c r="E99" s="14" t="s">
        <v>1376</v>
      </c>
      <c r="F99" s="14" t="s">
        <v>1377</v>
      </c>
    </row>
    <row r="100" spans="1:6" x14ac:dyDescent="0.25">
      <c r="A100" s="13">
        <v>99</v>
      </c>
      <c r="B100" s="14" t="s">
        <v>1378</v>
      </c>
      <c r="C100" s="14" t="s">
        <v>1379</v>
      </c>
      <c r="D100" s="14" t="s">
        <v>1379</v>
      </c>
      <c r="E100" s="14" t="s">
        <v>1380</v>
      </c>
      <c r="F100" s="14" t="s">
        <v>1381</v>
      </c>
    </row>
    <row r="101" spans="1:6" x14ac:dyDescent="0.25">
      <c r="A101" s="13">
        <v>100</v>
      </c>
      <c r="B101" s="14" t="s">
        <v>1382</v>
      </c>
      <c r="C101" s="14" t="s">
        <v>1383</v>
      </c>
      <c r="D101" s="14" t="s">
        <v>1383</v>
      </c>
      <c r="E101" s="14" t="s">
        <v>1384</v>
      </c>
      <c r="F101" s="14" t="s">
        <v>1385</v>
      </c>
    </row>
    <row r="102" spans="1:6" x14ac:dyDescent="0.25">
      <c r="A102" s="13">
        <v>101</v>
      </c>
      <c r="B102" s="14" t="s">
        <v>1386</v>
      </c>
      <c r="C102" s="14" t="s">
        <v>1387</v>
      </c>
      <c r="D102" s="14" t="s">
        <v>1387</v>
      </c>
      <c r="E102" s="14" t="s">
        <v>1388</v>
      </c>
      <c r="F102" s="14" t="s">
        <v>1389</v>
      </c>
    </row>
    <row r="103" spans="1:6" x14ac:dyDescent="0.25">
      <c r="A103" s="13">
        <v>102</v>
      </c>
      <c r="B103" s="14" t="s">
        <v>1390</v>
      </c>
      <c r="C103" s="14" t="s">
        <v>1391</v>
      </c>
      <c r="D103" s="14" t="s">
        <v>1391</v>
      </c>
      <c r="E103" s="14" t="s">
        <v>1392</v>
      </c>
      <c r="F103" s="14" t="s">
        <v>1393</v>
      </c>
    </row>
    <row r="104" spans="1:6" x14ac:dyDescent="0.25">
      <c r="A104" s="13">
        <v>103</v>
      </c>
      <c r="B104" s="14" t="s">
        <v>458</v>
      </c>
      <c r="C104" s="14" t="s">
        <v>458</v>
      </c>
      <c r="D104" s="14" t="s">
        <v>458</v>
      </c>
      <c r="E104" s="14" t="s">
        <v>1394</v>
      </c>
      <c r="F104" s="14" t="s">
        <v>1395</v>
      </c>
    </row>
    <row r="105" spans="1:6" x14ac:dyDescent="0.25">
      <c r="A105" s="13">
        <v>104</v>
      </c>
      <c r="B105" s="14" t="s">
        <v>20</v>
      </c>
      <c r="C105" s="14" t="s">
        <v>164</v>
      </c>
      <c r="D105" s="14" t="s">
        <v>164</v>
      </c>
      <c r="E105" s="14" t="s">
        <v>1396</v>
      </c>
      <c r="F105" s="14" t="s">
        <v>1397</v>
      </c>
    </row>
    <row r="106" spans="1:6" x14ac:dyDescent="0.25">
      <c r="A106" s="13">
        <v>105</v>
      </c>
      <c r="B106" s="14" t="s">
        <v>1398</v>
      </c>
      <c r="C106" s="14" t="s">
        <v>1399</v>
      </c>
      <c r="D106" s="14" t="s">
        <v>1399</v>
      </c>
      <c r="E106" s="14" t="s">
        <v>1400</v>
      </c>
      <c r="F106" s="14" t="s">
        <v>1401</v>
      </c>
    </row>
    <row r="107" spans="1:6" x14ac:dyDescent="0.25">
      <c r="A107" s="13">
        <v>106</v>
      </c>
      <c r="B107" s="14" t="s">
        <v>1402</v>
      </c>
      <c r="C107" s="14" t="s">
        <v>1403</v>
      </c>
      <c r="D107" s="14" t="s">
        <v>1403</v>
      </c>
      <c r="E107" s="14" t="s">
        <v>1404</v>
      </c>
      <c r="F107" s="14" t="s">
        <v>1405</v>
      </c>
    </row>
    <row r="108" spans="1:6" x14ac:dyDescent="0.25">
      <c r="A108" s="13">
        <v>107</v>
      </c>
      <c r="B108" s="14" t="s">
        <v>1406</v>
      </c>
      <c r="C108" s="14" t="s">
        <v>1407</v>
      </c>
      <c r="D108" s="14" t="s">
        <v>1407</v>
      </c>
      <c r="E108" s="14" t="s">
        <v>1408</v>
      </c>
      <c r="F108" s="14" t="s">
        <v>1409</v>
      </c>
    </row>
    <row r="109" spans="1:6" x14ac:dyDescent="0.25">
      <c r="A109" s="13">
        <v>108</v>
      </c>
      <c r="B109" s="14" t="s">
        <v>1410</v>
      </c>
      <c r="C109" s="14" t="s">
        <v>1411</v>
      </c>
      <c r="D109" s="14" t="s">
        <v>1411</v>
      </c>
      <c r="E109" s="14" t="s">
        <v>1412</v>
      </c>
      <c r="F109" s="14" t="s">
        <v>1413</v>
      </c>
    </row>
    <row r="110" spans="1:6" x14ac:dyDescent="0.25">
      <c r="A110" s="13">
        <v>109</v>
      </c>
      <c r="B110" s="14" t="s">
        <v>1414</v>
      </c>
      <c r="C110" s="14" t="s">
        <v>1415</v>
      </c>
      <c r="D110" s="14" t="s">
        <v>1415</v>
      </c>
      <c r="E110" s="14" t="s">
        <v>1416</v>
      </c>
      <c r="F110" s="14" t="s">
        <v>1417</v>
      </c>
    </row>
    <row r="111" spans="1:6" x14ac:dyDescent="0.25">
      <c r="A111" s="13">
        <v>110</v>
      </c>
      <c r="B111" s="14" t="s">
        <v>1418</v>
      </c>
      <c r="C111" s="14" t="s">
        <v>1419</v>
      </c>
      <c r="D111" s="14" t="s">
        <v>1419</v>
      </c>
      <c r="E111" s="14" t="s">
        <v>1420</v>
      </c>
      <c r="F111" s="14" t="s">
        <v>1421</v>
      </c>
    </row>
    <row r="112" spans="1:6" x14ac:dyDescent="0.25">
      <c r="A112" s="13">
        <v>111</v>
      </c>
      <c r="B112" s="14" t="s">
        <v>1422</v>
      </c>
      <c r="C112" s="14" t="s">
        <v>1423</v>
      </c>
      <c r="D112" s="14" t="s">
        <v>1423</v>
      </c>
      <c r="E112" s="14" t="s">
        <v>1424</v>
      </c>
      <c r="F112" s="14" t="s">
        <v>1425</v>
      </c>
    </row>
    <row r="113" spans="1:6" x14ac:dyDescent="0.25">
      <c r="A113" s="13">
        <v>112</v>
      </c>
      <c r="B113" s="14" t="s">
        <v>1426</v>
      </c>
      <c r="C113" s="14" t="s">
        <v>1427</v>
      </c>
      <c r="D113" s="14" t="s">
        <v>1427</v>
      </c>
      <c r="E113" s="14" t="s">
        <v>1428</v>
      </c>
      <c r="F113" s="14" t="s">
        <v>1429</v>
      </c>
    </row>
    <row r="114" spans="1:6" x14ac:dyDescent="0.25">
      <c r="A114" s="13">
        <v>113</v>
      </c>
      <c r="B114" s="14" t="s">
        <v>393</v>
      </c>
      <c r="C114" s="14" t="s">
        <v>394</v>
      </c>
      <c r="D114" s="14" t="s">
        <v>394</v>
      </c>
      <c r="E114" s="14" t="s">
        <v>1430</v>
      </c>
      <c r="F114" s="14" t="s">
        <v>1431</v>
      </c>
    </row>
    <row r="115" spans="1:6" x14ac:dyDescent="0.25">
      <c r="A115" s="13">
        <v>114</v>
      </c>
      <c r="B115" s="14" t="s">
        <v>391</v>
      </c>
      <c r="C115" s="14" t="s">
        <v>392</v>
      </c>
      <c r="D115" s="14" t="s">
        <v>392</v>
      </c>
      <c r="E115" s="14" t="s">
        <v>1432</v>
      </c>
      <c r="F115" s="14" t="s">
        <v>1433</v>
      </c>
    </row>
    <row r="116" spans="1:6" x14ac:dyDescent="0.25">
      <c r="A116" s="13">
        <v>115</v>
      </c>
      <c r="B116" s="14" t="s">
        <v>1434</v>
      </c>
      <c r="C116" s="14" t="s">
        <v>1435</v>
      </c>
      <c r="D116" s="14" t="s">
        <v>1435</v>
      </c>
      <c r="E116" s="14" t="s">
        <v>1436</v>
      </c>
      <c r="F116" s="14" t="s">
        <v>1437</v>
      </c>
    </row>
    <row r="117" spans="1:6" x14ac:dyDescent="0.25">
      <c r="A117" s="13">
        <v>116</v>
      </c>
      <c r="B117" s="14" t="s">
        <v>1438</v>
      </c>
      <c r="C117" s="14" t="s">
        <v>1439</v>
      </c>
      <c r="D117" s="14" t="s">
        <v>1440</v>
      </c>
      <c r="E117" s="14" t="s">
        <v>1441</v>
      </c>
      <c r="F117" s="14" t="s">
        <v>1442</v>
      </c>
    </row>
    <row r="118" spans="1:6" x14ac:dyDescent="0.25">
      <c r="A118" s="13">
        <v>117</v>
      </c>
      <c r="B118" s="14" t="s">
        <v>1443</v>
      </c>
      <c r="C118" s="14" t="s">
        <v>1444</v>
      </c>
      <c r="D118" s="14" t="s">
        <v>1444</v>
      </c>
      <c r="E118" s="14" t="s">
        <v>1445</v>
      </c>
      <c r="F118" s="14" t="s">
        <v>1446</v>
      </c>
    </row>
    <row r="119" spans="1:6" x14ac:dyDescent="0.25">
      <c r="A119" s="13">
        <v>118</v>
      </c>
      <c r="B119" s="14" t="s">
        <v>1447</v>
      </c>
      <c r="C119" s="14" t="s">
        <v>1448</v>
      </c>
      <c r="D119" s="14" t="s">
        <v>1448</v>
      </c>
      <c r="E119" s="14" t="s">
        <v>1449</v>
      </c>
      <c r="F119" s="14" t="s">
        <v>1450</v>
      </c>
    </row>
    <row r="120" spans="1:6" x14ac:dyDescent="0.25">
      <c r="A120" s="13">
        <v>119</v>
      </c>
      <c r="B120" s="14" t="s">
        <v>21</v>
      </c>
      <c r="C120" s="14" t="s">
        <v>165</v>
      </c>
      <c r="D120" s="14" t="s">
        <v>283</v>
      </c>
      <c r="E120" s="14" t="s">
        <v>1451</v>
      </c>
      <c r="F120" s="14" t="s">
        <v>1452</v>
      </c>
    </row>
    <row r="121" spans="1:6" x14ac:dyDescent="0.25">
      <c r="A121" s="13">
        <v>120</v>
      </c>
      <c r="B121" s="14" t="s">
        <v>1453</v>
      </c>
      <c r="C121" s="14" t="s">
        <v>1454</v>
      </c>
      <c r="D121" s="14" t="s">
        <v>1454</v>
      </c>
      <c r="E121" s="14" t="s">
        <v>1455</v>
      </c>
      <c r="F121" s="14" t="s">
        <v>1456</v>
      </c>
    </row>
    <row r="122" spans="1:6" x14ac:dyDescent="0.25">
      <c r="A122" s="13">
        <v>121</v>
      </c>
      <c r="B122" s="14" t="s">
        <v>1457</v>
      </c>
      <c r="C122" s="14" t="s">
        <v>1458</v>
      </c>
      <c r="D122" s="14" t="s">
        <v>1458</v>
      </c>
      <c r="E122" s="14" t="s">
        <v>1459</v>
      </c>
      <c r="F122" s="14" t="s">
        <v>1460</v>
      </c>
    </row>
    <row r="123" spans="1:6" x14ac:dyDescent="0.25">
      <c r="A123" s="13">
        <v>122</v>
      </c>
      <c r="B123" s="14" t="s">
        <v>964</v>
      </c>
      <c r="C123" s="14" t="s">
        <v>1461</v>
      </c>
      <c r="D123" s="14" t="s">
        <v>1462</v>
      </c>
      <c r="E123" s="14" t="s">
        <v>1463</v>
      </c>
      <c r="F123" s="14" t="s">
        <v>1464</v>
      </c>
    </row>
    <row r="124" spans="1:6" x14ac:dyDescent="0.25">
      <c r="A124" s="13">
        <v>123</v>
      </c>
      <c r="B124" s="14" t="s">
        <v>1465</v>
      </c>
      <c r="C124" s="14" t="s">
        <v>1466</v>
      </c>
      <c r="D124" s="14" t="s">
        <v>1466</v>
      </c>
      <c r="E124" s="14" t="s">
        <v>1467</v>
      </c>
      <c r="F124" s="14" t="s">
        <v>1468</v>
      </c>
    </row>
    <row r="125" spans="1:6" x14ac:dyDescent="0.25">
      <c r="A125" s="13">
        <v>124</v>
      </c>
      <c r="B125" s="14" t="s">
        <v>1469</v>
      </c>
      <c r="C125" s="14" t="s">
        <v>1470</v>
      </c>
      <c r="D125" s="14" t="s">
        <v>1470</v>
      </c>
      <c r="E125" s="14" t="s">
        <v>1471</v>
      </c>
      <c r="F125" s="14" t="s">
        <v>1472</v>
      </c>
    </row>
    <row r="126" spans="1:6" x14ac:dyDescent="0.25">
      <c r="A126" s="13">
        <v>125</v>
      </c>
      <c r="B126" s="14" t="s">
        <v>22</v>
      </c>
      <c r="C126" s="14" t="s">
        <v>166</v>
      </c>
      <c r="D126" s="14" t="s">
        <v>166</v>
      </c>
      <c r="E126" s="14" t="s">
        <v>1473</v>
      </c>
      <c r="F126" s="14" t="s">
        <v>1474</v>
      </c>
    </row>
    <row r="127" spans="1:6" x14ac:dyDescent="0.25">
      <c r="A127" s="13">
        <v>126</v>
      </c>
      <c r="B127" s="14" t="s">
        <v>1475</v>
      </c>
      <c r="C127" s="14" t="s">
        <v>1476</v>
      </c>
      <c r="D127" s="14" t="s">
        <v>1476</v>
      </c>
      <c r="E127" s="14" t="s">
        <v>1477</v>
      </c>
      <c r="F127" s="14" t="s">
        <v>1478</v>
      </c>
    </row>
    <row r="128" spans="1:6" x14ac:dyDescent="0.25">
      <c r="A128" s="13">
        <v>127</v>
      </c>
      <c r="B128" s="14" t="s">
        <v>1479</v>
      </c>
      <c r="C128" s="14" t="s">
        <v>1480</v>
      </c>
      <c r="D128" s="14" t="s">
        <v>1480</v>
      </c>
      <c r="E128" s="14" t="s">
        <v>1481</v>
      </c>
      <c r="F128" s="14" t="s">
        <v>1482</v>
      </c>
    </row>
    <row r="129" spans="1:6" x14ac:dyDescent="0.25">
      <c r="A129" s="13">
        <v>128</v>
      </c>
      <c r="B129" s="14" t="s">
        <v>1483</v>
      </c>
      <c r="C129" s="14" t="s">
        <v>1484</v>
      </c>
      <c r="D129" s="14" t="s">
        <v>1484</v>
      </c>
      <c r="E129" s="14" t="s">
        <v>1485</v>
      </c>
      <c r="F129" s="14" t="s">
        <v>1486</v>
      </c>
    </row>
    <row r="130" spans="1:6" x14ac:dyDescent="0.25">
      <c r="A130" s="13">
        <v>129</v>
      </c>
      <c r="B130" s="14" t="s">
        <v>1487</v>
      </c>
      <c r="C130" s="14" t="s">
        <v>1488</v>
      </c>
      <c r="D130" s="14" t="s">
        <v>1488</v>
      </c>
      <c r="E130" s="14" t="s">
        <v>1489</v>
      </c>
      <c r="F130" s="14" t="s">
        <v>1490</v>
      </c>
    </row>
    <row r="131" spans="1:6" x14ac:dyDescent="0.25">
      <c r="A131" s="13">
        <v>130</v>
      </c>
      <c r="B131" s="14" t="s">
        <v>1491</v>
      </c>
      <c r="C131" s="14" t="s">
        <v>1492</v>
      </c>
      <c r="D131" s="14" t="s">
        <v>1492</v>
      </c>
      <c r="E131" s="14" t="s">
        <v>1493</v>
      </c>
      <c r="F131" s="14" t="s">
        <v>1494</v>
      </c>
    </row>
    <row r="132" spans="1:6" x14ac:dyDescent="0.25">
      <c r="A132" s="13">
        <v>131</v>
      </c>
      <c r="B132" s="14" t="s">
        <v>1495</v>
      </c>
      <c r="C132" s="14" t="s">
        <v>1496</v>
      </c>
      <c r="D132" s="14" t="s">
        <v>1496</v>
      </c>
      <c r="E132" s="14" t="s">
        <v>1497</v>
      </c>
      <c r="F132" s="14" t="s">
        <v>1498</v>
      </c>
    </row>
    <row r="133" spans="1:6" x14ac:dyDescent="0.25">
      <c r="A133" s="13">
        <v>132</v>
      </c>
      <c r="B133" s="14" t="s">
        <v>23</v>
      </c>
      <c r="C133" s="14" t="s">
        <v>167</v>
      </c>
      <c r="D133" s="14" t="s">
        <v>23</v>
      </c>
      <c r="E133" s="14" t="s">
        <v>1499</v>
      </c>
      <c r="F133" s="14" t="s">
        <v>1500</v>
      </c>
    </row>
    <row r="134" spans="1:6" x14ac:dyDescent="0.25">
      <c r="A134" s="13">
        <v>133</v>
      </c>
      <c r="B134" s="14" t="s">
        <v>1501</v>
      </c>
      <c r="C134" s="14" t="s">
        <v>1502</v>
      </c>
      <c r="D134" s="14" t="s">
        <v>1502</v>
      </c>
      <c r="E134" s="14" t="s">
        <v>1503</v>
      </c>
      <c r="F134" s="14" t="s">
        <v>1504</v>
      </c>
    </row>
    <row r="135" spans="1:6" x14ac:dyDescent="0.25">
      <c r="A135" s="13">
        <v>134</v>
      </c>
      <c r="B135" s="14" t="s">
        <v>1505</v>
      </c>
      <c r="C135" s="14" t="s">
        <v>1506</v>
      </c>
      <c r="D135" s="14" t="s">
        <v>1506</v>
      </c>
      <c r="E135" s="14" t="s">
        <v>1507</v>
      </c>
      <c r="F135" s="14" t="s">
        <v>1508</v>
      </c>
    </row>
    <row r="136" spans="1:6" x14ac:dyDescent="0.25">
      <c r="A136" s="13">
        <v>135</v>
      </c>
      <c r="B136" s="14" t="s">
        <v>1509</v>
      </c>
      <c r="C136" s="14" t="s">
        <v>1510</v>
      </c>
      <c r="D136" s="14" t="s">
        <v>1510</v>
      </c>
      <c r="E136" s="14" t="s">
        <v>1511</v>
      </c>
      <c r="F136" s="14" t="s">
        <v>1512</v>
      </c>
    </row>
    <row r="137" spans="1:6" x14ac:dyDescent="0.25">
      <c r="A137" s="13">
        <v>136</v>
      </c>
      <c r="B137" s="14" t="s">
        <v>1513</v>
      </c>
      <c r="C137" s="14" t="s">
        <v>1514</v>
      </c>
      <c r="D137" s="14" t="s">
        <v>1514</v>
      </c>
      <c r="E137" s="14" t="s">
        <v>1515</v>
      </c>
      <c r="F137" s="14" t="s">
        <v>1516</v>
      </c>
    </row>
    <row r="138" spans="1:6" x14ac:dyDescent="0.25">
      <c r="A138" s="13">
        <v>137</v>
      </c>
      <c r="B138" s="14" t="s">
        <v>1517</v>
      </c>
      <c r="C138" s="14" t="s">
        <v>1518</v>
      </c>
      <c r="D138" s="14" t="s">
        <v>1518</v>
      </c>
      <c r="E138" s="14" t="s">
        <v>1519</v>
      </c>
      <c r="F138" s="14" t="s">
        <v>1520</v>
      </c>
    </row>
    <row r="139" spans="1:6" x14ac:dyDescent="0.25">
      <c r="A139" s="13">
        <v>138</v>
      </c>
      <c r="B139" s="14" t="s">
        <v>1521</v>
      </c>
      <c r="C139" s="14" t="s">
        <v>1522</v>
      </c>
      <c r="D139" s="14" t="s">
        <v>1522</v>
      </c>
      <c r="E139" s="14" t="s">
        <v>1523</v>
      </c>
      <c r="F139" s="14" t="s">
        <v>1524</v>
      </c>
    </row>
    <row r="140" spans="1:6" x14ac:dyDescent="0.25">
      <c r="A140" s="13">
        <v>139</v>
      </c>
      <c r="B140" s="14" t="s">
        <v>1525</v>
      </c>
      <c r="C140" s="14" t="s">
        <v>1526</v>
      </c>
      <c r="D140" s="14" t="s">
        <v>1526</v>
      </c>
      <c r="E140" s="14" t="s">
        <v>1527</v>
      </c>
      <c r="F140" s="14" t="s">
        <v>1528</v>
      </c>
    </row>
    <row r="141" spans="1:6" x14ac:dyDescent="0.25">
      <c r="A141" s="13">
        <v>140</v>
      </c>
      <c r="B141" s="14" t="s">
        <v>1529</v>
      </c>
      <c r="C141" s="14" t="s">
        <v>1530</v>
      </c>
      <c r="D141" s="14" t="s">
        <v>1530</v>
      </c>
      <c r="E141" s="14" t="s">
        <v>1531</v>
      </c>
      <c r="F141" s="14" t="s">
        <v>1532</v>
      </c>
    </row>
    <row r="142" spans="1:6" x14ac:dyDescent="0.25">
      <c r="A142" s="13">
        <v>141</v>
      </c>
      <c r="B142" s="14" t="s">
        <v>1533</v>
      </c>
      <c r="C142" s="14" t="s">
        <v>1534</v>
      </c>
      <c r="D142" s="14" t="s">
        <v>1534</v>
      </c>
      <c r="E142" s="14" t="s">
        <v>1535</v>
      </c>
      <c r="F142" s="14" t="s">
        <v>1536</v>
      </c>
    </row>
    <row r="143" spans="1:6" x14ac:dyDescent="0.25">
      <c r="A143" s="13">
        <v>142</v>
      </c>
      <c r="B143" s="14" t="s">
        <v>1537</v>
      </c>
      <c r="C143" s="14" t="s">
        <v>1538</v>
      </c>
      <c r="D143" s="14" t="s">
        <v>1538</v>
      </c>
      <c r="E143" s="14" t="s">
        <v>1539</v>
      </c>
      <c r="F143" s="14" t="s">
        <v>1540</v>
      </c>
    </row>
    <row r="144" spans="1:6" x14ac:dyDescent="0.25">
      <c r="A144" s="13">
        <v>143</v>
      </c>
      <c r="B144" s="14" t="s">
        <v>1541</v>
      </c>
      <c r="C144" s="14" t="s">
        <v>1542</v>
      </c>
      <c r="D144" s="14" t="s">
        <v>1542</v>
      </c>
      <c r="E144" s="14" t="s">
        <v>1543</v>
      </c>
      <c r="F144" s="14" t="s">
        <v>1544</v>
      </c>
    </row>
    <row r="145" spans="1:6" x14ac:dyDescent="0.25">
      <c r="A145" s="13">
        <v>144</v>
      </c>
      <c r="B145" s="14" t="s">
        <v>1545</v>
      </c>
      <c r="C145" s="14" t="s">
        <v>1546</v>
      </c>
      <c r="D145" s="14" t="s">
        <v>1546</v>
      </c>
      <c r="E145" s="14" t="s">
        <v>1547</v>
      </c>
      <c r="F145" s="14" t="s">
        <v>1548</v>
      </c>
    </row>
    <row r="146" spans="1:6" x14ac:dyDescent="0.25">
      <c r="A146" s="13">
        <v>145</v>
      </c>
      <c r="B146" s="14" t="s">
        <v>1549</v>
      </c>
      <c r="C146" s="14" t="s">
        <v>1550</v>
      </c>
      <c r="D146" s="14" t="s">
        <v>1550</v>
      </c>
      <c r="E146" s="14" t="s">
        <v>1551</v>
      </c>
      <c r="F146" s="14" t="s">
        <v>1552</v>
      </c>
    </row>
    <row r="147" spans="1:6" x14ac:dyDescent="0.25">
      <c r="A147" s="13">
        <v>146</v>
      </c>
      <c r="B147" s="14" t="s">
        <v>1553</v>
      </c>
      <c r="C147" s="14" t="s">
        <v>1554</v>
      </c>
      <c r="D147" s="14" t="s">
        <v>1554</v>
      </c>
      <c r="E147" s="14" t="s">
        <v>1555</v>
      </c>
      <c r="F147" s="14" t="s">
        <v>1556</v>
      </c>
    </row>
    <row r="148" spans="1:6" x14ac:dyDescent="0.25">
      <c r="A148" s="13">
        <v>147</v>
      </c>
      <c r="B148" s="14" t="s">
        <v>1557</v>
      </c>
      <c r="C148" s="14" t="s">
        <v>1558</v>
      </c>
      <c r="D148" s="14" t="s">
        <v>1558</v>
      </c>
      <c r="E148" s="14" t="s">
        <v>1559</v>
      </c>
      <c r="F148" s="14" t="s">
        <v>1560</v>
      </c>
    </row>
    <row r="149" spans="1:6" x14ac:dyDescent="0.25">
      <c r="A149" s="13">
        <v>148</v>
      </c>
      <c r="B149" s="14" t="s">
        <v>1561</v>
      </c>
      <c r="C149" s="14" t="s">
        <v>1562</v>
      </c>
      <c r="D149" s="14" t="s">
        <v>1562</v>
      </c>
      <c r="E149" s="14" t="s">
        <v>1563</v>
      </c>
      <c r="F149" s="14" t="s">
        <v>1564</v>
      </c>
    </row>
    <row r="150" spans="1:6" x14ac:dyDescent="0.25">
      <c r="A150" s="13">
        <v>149</v>
      </c>
      <c r="B150" s="14" t="s">
        <v>1565</v>
      </c>
      <c r="C150" s="14" t="s">
        <v>1566</v>
      </c>
      <c r="D150" s="14" t="s">
        <v>1566</v>
      </c>
      <c r="E150" s="14" t="s">
        <v>1567</v>
      </c>
      <c r="F150" s="14" t="s">
        <v>1568</v>
      </c>
    </row>
    <row r="151" spans="1:6" x14ac:dyDescent="0.25">
      <c r="A151" s="13">
        <v>150</v>
      </c>
      <c r="B151" s="14" t="s">
        <v>1569</v>
      </c>
      <c r="C151" s="14" t="s">
        <v>1570</v>
      </c>
      <c r="D151" s="14" t="s">
        <v>1570</v>
      </c>
      <c r="E151" s="14" t="s">
        <v>1571</v>
      </c>
      <c r="F151" s="14" t="s">
        <v>1572</v>
      </c>
    </row>
    <row r="152" spans="1:6" x14ac:dyDescent="0.25">
      <c r="A152" s="13">
        <v>151</v>
      </c>
      <c r="B152" s="14" t="s">
        <v>1573</v>
      </c>
      <c r="C152" s="14" t="s">
        <v>1574</v>
      </c>
      <c r="D152" s="14" t="s">
        <v>1574</v>
      </c>
      <c r="E152" s="14" t="s">
        <v>1575</v>
      </c>
      <c r="F152" s="14" t="s">
        <v>1576</v>
      </c>
    </row>
    <row r="153" spans="1:6" x14ac:dyDescent="0.25">
      <c r="A153" s="13">
        <v>152</v>
      </c>
      <c r="B153" s="14" t="s">
        <v>1577</v>
      </c>
      <c r="C153" s="14" t="s">
        <v>1578</v>
      </c>
      <c r="D153" s="14" t="s">
        <v>1578</v>
      </c>
      <c r="E153" s="14" t="s">
        <v>1579</v>
      </c>
      <c r="F153" s="14" t="s">
        <v>1580</v>
      </c>
    </row>
    <row r="154" spans="1:6" x14ac:dyDescent="0.25">
      <c r="A154" s="13">
        <v>153</v>
      </c>
      <c r="B154" s="14" t="s">
        <v>1581</v>
      </c>
      <c r="C154" s="14" t="s">
        <v>1582</v>
      </c>
      <c r="D154" s="14" t="s">
        <v>1582</v>
      </c>
      <c r="E154" s="14" t="s">
        <v>1583</v>
      </c>
      <c r="F154" s="14" t="s">
        <v>1584</v>
      </c>
    </row>
    <row r="155" spans="1:6" x14ac:dyDescent="0.25">
      <c r="A155" s="13">
        <v>154</v>
      </c>
      <c r="B155" s="14" t="s">
        <v>1585</v>
      </c>
      <c r="C155" s="14" t="s">
        <v>1586</v>
      </c>
      <c r="D155" s="14" t="s">
        <v>1586</v>
      </c>
      <c r="E155" s="14" t="s">
        <v>1587</v>
      </c>
      <c r="F155" s="14" t="s">
        <v>1588</v>
      </c>
    </row>
    <row r="156" spans="1:6" x14ac:dyDescent="0.25">
      <c r="A156" s="13">
        <v>155</v>
      </c>
      <c r="B156" s="14" t="s">
        <v>1589</v>
      </c>
      <c r="C156" s="14" t="s">
        <v>1590</v>
      </c>
      <c r="D156" s="14" t="s">
        <v>1590</v>
      </c>
      <c r="E156" s="14" t="s">
        <v>1591</v>
      </c>
      <c r="F156" s="14" t="s">
        <v>1592</v>
      </c>
    </row>
    <row r="157" spans="1:6" x14ac:dyDescent="0.25">
      <c r="A157" s="13">
        <v>156</v>
      </c>
      <c r="B157" s="14" t="s">
        <v>1593</v>
      </c>
      <c r="C157" s="14" t="s">
        <v>1594</v>
      </c>
      <c r="D157" s="14" t="s">
        <v>1594</v>
      </c>
      <c r="E157" s="14" t="s">
        <v>1595</v>
      </c>
      <c r="F157" s="14" t="s">
        <v>1596</v>
      </c>
    </row>
    <row r="158" spans="1:6" x14ac:dyDescent="0.25">
      <c r="A158" s="13">
        <v>157</v>
      </c>
      <c r="B158" s="14" t="s">
        <v>1597</v>
      </c>
      <c r="C158" s="14" t="s">
        <v>1598</v>
      </c>
      <c r="D158" s="14" t="s">
        <v>1598</v>
      </c>
      <c r="E158" s="14" t="s">
        <v>1599</v>
      </c>
      <c r="F158" s="14" t="s">
        <v>1600</v>
      </c>
    </row>
    <row r="159" spans="1:6" x14ac:dyDescent="0.25">
      <c r="A159" s="13">
        <v>158</v>
      </c>
      <c r="B159" s="14" t="s">
        <v>1601</v>
      </c>
      <c r="C159" s="14" t="s">
        <v>1602</v>
      </c>
      <c r="D159" s="14" t="s">
        <v>1602</v>
      </c>
      <c r="E159" s="14" t="s">
        <v>1603</v>
      </c>
      <c r="F159" s="14" t="s">
        <v>1604</v>
      </c>
    </row>
    <row r="160" spans="1:6" x14ac:dyDescent="0.25">
      <c r="A160" s="13">
        <v>159</v>
      </c>
      <c r="B160" s="14" t="s">
        <v>1605</v>
      </c>
      <c r="C160" s="14" t="s">
        <v>1606</v>
      </c>
      <c r="D160" s="14" t="s">
        <v>1606</v>
      </c>
      <c r="E160" s="14" t="s">
        <v>1607</v>
      </c>
      <c r="F160" s="14" t="s">
        <v>1608</v>
      </c>
    </row>
    <row r="161" spans="1:6" x14ac:dyDescent="0.25">
      <c r="A161" s="13">
        <v>160</v>
      </c>
      <c r="B161" s="14" t="s">
        <v>1609</v>
      </c>
      <c r="C161" s="14" t="s">
        <v>1610</v>
      </c>
      <c r="D161" s="14" t="s">
        <v>1610</v>
      </c>
      <c r="E161" s="14" t="s">
        <v>1611</v>
      </c>
      <c r="F161" s="14" t="s">
        <v>1612</v>
      </c>
    </row>
    <row r="162" spans="1:6" x14ac:dyDescent="0.25">
      <c r="A162" s="13">
        <v>161</v>
      </c>
      <c r="B162" s="14" t="s">
        <v>1613</v>
      </c>
      <c r="C162" s="14" t="s">
        <v>1614</v>
      </c>
      <c r="D162" s="14" t="s">
        <v>1614</v>
      </c>
      <c r="E162" s="14" t="s">
        <v>1615</v>
      </c>
      <c r="F162" s="14" t="s">
        <v>1616</v>
      </c>
    </row>
    <row r="163" spans="1:6" x14ac:dyDescent="0.25">
      <c r="A163" s="13">
        <v>162</v>
      </c>
      <c r="B163" s="14" t="s">
        <v>1617</v>
      </c>
      <c r="C163" s="14" t="s">
        <v>1618</v>
      </c>
      <c r="D163" s="14" t="s">
        <v>1618</v>
      </c>
      <c r="E163" s="14" t="s">
        <v>1619</v>
      </c>
      <c r="F163" s="14" t="s">
        <v>1620</v>
      </c>
    </row>
    <row r="164" spans="1:6" x14ac:dyDescent="0.25">
      <c r="A164" s="13">
        <v>163</v>
      </c>
      <c r="B164" s="14" t="s">
        <v>1621</v>
      </c>
      <c r="C164" s="14" t="s">
        <v>1622</v>
      </c>
      <c r="D164" s="14" t="s">
        <v>1622</v>
      </c>
      <c r="E164" s="14" t="s">
        <v>1623</v>
      </c>
      <c r="F164" s="14" t="s">
        <v>1624</v>
      </c>
    </row>
    <row r="165" spans="1:6" x14ac:dyDescent="0.25">
      <c r="A165" s="13">
        <v>164</v>
      </c>
      <c r="B165" s="14" t="s">
        <v>1625</v>
      </c>
      <c r="C165" s="14" t="s">
        <v>1626</v>
      </c>
      <c r="D165" s="14" t="s">
        <v>1626</v>
      </c>
      <c r="E165" s="14" t="s">
        <v>1627</v>
      </c>
      <c r="F165" s="14" t="s">
        <v>1628</v>
      </c>
    </row>
    <row r="166" spans="1:6" x14ac:dyDescent="0.25">
      <c r="A166" s="13">
        <v>165</v>
      </c>
      <c r="B166" s="14" t="s">
        <v>1629</v>
      </c>
      <c r="C166" s="14" t="s">
        <v>1630</v>
      </c>
      <c r="D166" s="14" t="s">
        <v>1630</v>
      </c>
      <c r="E166" s="14" t="s">
        <v>1631</v>
      </c>
      <c r="F166" s="14" t="s">
        <v>1632</v>
      </c>
    </row>
    <row r="167" spans="1:6" x14ac:dyDescent="0.25">
      <c r="A167" s="13">
        <v>166</v>
      </c>
      <c r="B167" s="14" t="s">
        <v>1633</v>
      </c>
      <c r="C167" s="14" t="s">
        <v>1634</v>
      </c>
      <c r="D167" s="14" t="s">
        <v>1634</v>
      </c>
      <c r="E167" s="14" t="s">
        <v>1635</v>
      </c>
      <c r="F167" s="14" t="s">
        <v>1636</v>
      </c>
    </row>
    <row r="168" spans="1:6" x14ac:dyDescent="0.25">
      <c r="A168" s="13">
        <v>167</v>
      </c>
      <c r="B168" s="14" t="s">
        <v>1637</v>
      </c>
      <c r="C168" s="14" t="s">
        <v>1638</v>
      </c>
      <c r="D168" s="14" t="s">
        <v>1638</v>
      </c>
      <c r="E168" s="14" t="s">
        <v>1639</v>
      </c>
      <c r="F168" s="14" t="s">
        <v>1640</v>
      </c>
    </row>
    <row r="169" spans="1:6" x14ac:dyDescent="0.25">
      <c r="A169" s="13">
        <v>168</v>
      </c>
      <c r="B169" s="14" t="s">
        <v>1641</v>
      </c>
      <c r="C169" s="14" t="s">
        <v>1642</v>
      </c>
      <c r="D169" s="14" t="s">
        <v>1642</v>
      </c>
      <c r="E169" s="14" t="s">
        <v>1643</v>
      </c>
      <c r="F169" s="14" t="s">
        <v>1644</v>
      </c>
    </row>
    <row r="170" spans="1:6" x14ac:dyDescent="0.25">
      <c r="A170" s="13">
        <v>169</v>
      </c>
      <c r="B170" s="14" t="s">
        <v>1645</v>
      </c>
      <c r="C170" s="14" t="s">
        <v>1646</v>
      </c>
      <c r="D170" s="14" t="s">
        <v>1646</v>
      </c>
      <c r="E170" s="14" t="s">
        <v>1647</v>
      </c>
      <c r="F170" s="14" t="s">
        <v>1648</v>
      </c>
    </row>
    <row r="171" spans="1:6" x14ac:dyDescent="0.25">
      <c r="A171" s="13">
        <v>170</v>
      </c>
      <c r="B171" s="14" t="s">
        <v>1649</v>
      </c>
      <c r="C171" s="14" t="s">
        <v>1650</v>
      </c>
      <c r="D171" s="14" t="s">
        <v>1650</v>
      </c>
      <c r="E171" s="14" t="s">
        <v>1651</v>
      </c>
      <c r="F171" s="14" t="s">
        <v>1652</v>
      </c>
    </row>
    <row r="172" spans="1:6" x14ac:dyDescent="0.25">
      <c r="A172" s="13">
        <v>171</v>
      </c>
      <c r="B172" s="14" t="s">
        <v>1653</v>
      </c>
      <c r="C172" s="14" t="s">
        <v>1654</v>
      </c>
      <c r="D172" s="14" t="s">
        <v>1654</v>
      </c>
      <c r="E172" s="14" t="s">
        <v>1655</v>
      </c>
      <c r="F172" s="14" t="s">
        <v>1656</v>
      </c>
    </row>
    <row r="173" spans="1:6" x14ac:dyDescent="0.25">
      <c r="A173" s="13">
        <v>172</v>
      </c>
      <c r="B173" s="14" t="s">
        <v>1657</v>
      </c>
      <c r="C173" s="14" t="s">
        <v>1658</v>
      </c>
      <c r="D173" s="14" t="s">
        <v>1658</v>
      </c>
      <c r="E173" s="14" t="s">
        <v>1659</v>
      </c>
      <c r="F173" s="14" t="s">
        <v>1660</v>
      </c>
    </row>
    <row r="174" spans="1:6" x14ac:dyDescent="0.25">
      <c r="A174" s="13">
        <v>173</v>
      </c>
      <c r="B174" s="14" t="s">
        <v>1661</v>
      </c>
      <c r="C174" s="14" t="s">
        <v>1662</v>
      </c>
      <c r="D174" s="14" t="s">
        <v>1662</v>
      </c>
      <c r="E174" s="14" t="s">
        <v>1663</v>
      </c>
      <c r="F174" s="14" t="s">
        <v>1664</v>
      </c>
    </row>
    <row r="175" spans="1:6" x14ac:dyDescent="0.25">
      <c r="A175" s="13">
        <v>174</v>
      </c>
      <c r="B175" s="14" t="s">
        <v>1665</v>
      </c>
      <c r="C175" s="14" t="s">
        <v>1666</v>
      </c>
      <c r="D175" s="14" t="s">
        <v>1666</v>
      </c>
      <c r="E175" s="14" t="s">
        <v>1667</v>
      </c>
      <c r="F175" s="14" t="s">
        <v>1668</v>
      </c>
    </row>
    <row r="176" spans="1:6" x14ac:dyDescent="0.25">
      <c r="A176" s="13">
        <v>175</v>
      </c>
      <c r="B176" s="14" t="s">
        <v>1669</v>
      </c>
      <c r="C176" s="14" t="s">
        <v>1670</v>
      </c>
      <c r="D176" s="14" t="s">
        <v>1670</v>
      </c>
      <c r="E176" s="14" t="s">
        <v>1671</v>
      </c>
      <c r="F176" s="14" t="s">
        <v>1672</v>
      </c>
    </row>
    <row r="177" spans="1:6" x14ac:dyDescent="0.25">
      <c r="A177" s="13">
        <v>176</v>
      </c>
      <c r="B177" s="14" t="s">
        <v>1673</v>
      </c>
      <c r="C177" s="14" t="s">
        <v>1674</v>
      </c>
      <c r="D177" s="14" t="s">
        <v>1674</v>
      </c>
      <c r="E177" s="14" t="s">
        <v>1675</v>
      </c>
      <c r="F177" s="14" t="s">
        <v>1676</v>
      </c>
    </row>
    <row r="178" spans="1:6" x14ac:dyDescent="0.25">
      <c r="A178" s="13">
        <v>177</v>
      </c>
      <c r="B178" s="14" t="s">
        <v>1677</v>
      </c>
      <c r="C178" s="14" t="s">
        <v>1678</v>
      </c>
      <c r="D178" s="14" t="s">
        <v>1678</v>
      </c>
      <c r="E178" s="14" t="s">
        <v>1679</v>
      </c>
      <c r="F178" s="14" t="s">
        <v>1680</v>
      </c>
    </row>
    <row r="179" spans="1:6" x14ac:dyDescent="0.25">
      <c r="A179" s="13">
        <v>178</v>
      </c>
      <c r="B179" s="14" t="s">
        <v>1681</v>
      </c>
      <c r="C179" s="14" t="s">
        <v>1682</v>
      </c>
      <c r="D179" s="14" t="s">
        <v>1682</v>
      </c>
      <c r="E179" s="14" t="s">
        <v>1683</v>
      </c>
      <c r="F179" s="14" t="s">
        <v>1684</v>
      </c>
    </row>
    <row r="180" spans="1:6" x14ac:dyDescent="0.25">
      <c r="A180" s="13">
        <v>179</v>
      </c>
      <c r="B180" s="14" t="s">
        <v>1685</v>
      </c>
      <c r="C180" s="14" t="s">
        <v>1686</v>
      </c>
      <c r="D180" s="14" t="s">
        <v>1686</v>
      </c>
      <c r="E180" s="14" t="s">
        <v>1687</v>
      </c>
      <c r="F180" s="14" t="s">
        <v>1688</v>
      </c>
    </row>
    <row r="181" spans="1:6" x14ac:dyDescent="0.25">
      <c r="A181" s="13">
        <v>180</v>
      </c>
      <c r="B181" s="14" t="s">
        <v>1689</v>
      </c>
      <c r="C181" s="14" t="s">
        <v>1690</v>
      </c>
      <c r="D181" s="14" t="s">
        <v>1690</v>
      </c>
      <c r="E181" s="14" t="s">
        <v>1691</v>
      </c>
      <c r="F181" s="14" t="s">
        <v>1692</v>
      </c>
    </row>
    <row r="182" spans="1:6" x14ac:dyDescent="0.25">
      <c r="A182" s="13">
        <v>181</v>
      </c>
      <c r="B182" s="14" t="s">
        <v>1693</v>
      </c>
      <c r="C182" s="14" t="s">
        <v>1694</v>
      </c>
      <c r="D182" s="14" t="s">
        <v>1694</v>
      </c>
      <c r="E182" s="14" t="s">
        <v>1695</v>
      </c>
      <c r="F182" s="14" t="s">
        <v>1696</v>
      </c>
    </row>
    <row r="183" spans="1:6" x14ac:dyDescent="0.25">
      <c r="A183" s="13">
        <v>182</v>
      </c>
      <c r="B183" s="14" t="s">
        <v>1697</v>
      </c>
      <c r="C183" s="14" t="s">
        <v>1698</v>
      </c>
      <c r="D183" s="14" t="s">
        <v>1698</v>
      </c>
      <c r="E183" s="14" t="s">
        <v>1699</v>
      </c>
      <c r="F183" s="14" t="s">
        <v>1700</v>
      </c>
    </row>
    <row r="184" spans="1:6" x14ac:dyDescent="0.25">
      <c r="A184" s="13">
        <v>183</v>
      </c>
      <c r="B184" s="14" t="s">
        <v>1701</v>
      </c>
      <c r="C184" s="14" t="s">
        <v>1702</v>
      </c>
      <c r="D184" s="14" t="s">
        <v>1702</v>
      </c>
      <c r="E184" s="14" t="s">
        <v>1703</v>
      </c>
      <c r="F184" s="14" t="s">
        <v>1704</v>
      </c>
    </row>
    <row r="185" spans="1:6" x14ac:dyDescent="0.25">
      <c r="A185" s="13">
        <v>184</v>
      </c>
      <c r="B185" s="14" t="s">
        <v>1705</v>
      </c>
      <c r="C185" s="14" t="s">
        <v>1706</v>
      </c>
      <c r="D185" s="14" t="s">
        <v>1706</v>
      </c>
      <c r="E185" s="14" t="s">
        <v>1707</v>
      </c>
      <c r="F185" s="14" t="s">
        <v>1708</v>
      </c>
    </row>
    <row r="186" spans="1:6" x14ac:dyDescent="0.25">
      <c r="A186" s="13">
        <v>185</v>
      </c>
      <c r="B186" s="14" t="s">
        <v>1709</v>
      </c>
      <c r="C186" s="14" t="s">
        <v>1710</v>
      </c>
      <c r="D186" s="14" t="s">
        <v>1709</v>
      </c>
      <c r="E186" s="14" t="s">
        <v>1711</v>
      </c>
      <c r="F186" s="14" t="s">
        <v>1712</v>
      </c>
    </row>
    <row r="187" spans="1:6" x14ac:dyDescent="0.25">
      <c r="A187" s="13">
        <v>186</v>
      </c>
      <c r="B187" s="14" t="s">
        <v>1713</v>
      </c>
      <c r="C187" s="14" t="s">
        <v>1714</v>
      </c>
      <c r="D187" s="14" t="s">
        <v>1714</v>
      </c>
      <c r="E187" s="14" t="s">
        <v>1715</v>
      </c>
      <c r="F187" s="14" t="s">
        <v>1716</v>
      </c>
    </row>
    <row r="188" spans="1:6" x14ac:dyDescent="0.25">
      <c r="A188" s="13">
        <v>187</v>
      </c>
      <c r="B188" s="14" t="s">
        <v>1717</v>
      </c>
      <c r="C188" s="14" t="s">
        <v>1718</v>
      </c>
      <c r="D188" s="14" t="s">
        <v>1718</v>
      </c>
      <c r="E188" s="14" t="s">
        <v>1719</v>
      </c>
      <c r="F188" s="14" t="s">
        <v>1720</v>
      </c>
    </row>
    <row r="189" spans="1:6" x14ac:dyDescent="0.25">
      <c r="A189" s="13">
        <v>188</v>
      </c>
      <c r="B189" s="14" t="s">
        <v>1721</v>
      </c>
      <c r="C189" s="14" t="s">
        <v>1722</v>
      </c>
      <c r="D189" s="14" t="s">
        <v>1722</v>
      </c>
      <c r="E189" s="14" t="s">
        <v>1723</v>
      </c>
      <c r="F189" s="14" t="s">
        <v>1724</v>
      </c>
    </row>
    <row r="190" spans="1:6" x14ac:dyDescent="0.25">
      <c r="A190" s="13">
        <v>189</v>
      </c>
      <c r="B190" s="14" t="s">
        <v>1725</v>
      </c>
      <c r="C190" s="14" t="s">
        <v>1726</v>
      </c>
      <c r="D190" s="14" t="s">
        <v>1726</v>
      </c>
      <c r="E190" s="14" t="s">
        <v>1727</v>
      </c>
      <c r="F190" s="14" t="s">
        <v>1728</v>
      </c>
    </row>
    <row r="191" spans="1:6" x14ac:dyDescent="0.25">
      <c r="A191" s="13">
        <v>190</v>
      </c>
      <c r="B191" s="14" t="s">
        <v>1729</v>
      </c>
      <c r="C191" s="14" t="s">
        <v>1730</v>
      </c>
      <c r="D191" s="14" t="s">
        <v>1730</v>
      </c>
      <c r="E191" s="14" t="s">
        <v>1731</v>
      </c>
      <c r="F191" s="14" t="s">
        <v>1732</v>
      </c>
    </row>
    <row r="192" spans="1:6" x14ac:dyDescent="0.25">
      <c r="A192" s="13">
        <v>191</v>
      </c>
      <c r="B192" s="14" t="s">
        <v>24</v>
      </c>
      <c r="C192" s="14" t="s">
        <v>24</v>
      </c>
      <c r="D192" s="14" t="s">
        <v>24</v>
      </c>
      <c r="E192" s="14" t="s">
        <v>1733</v>
      </c>
      <c r="F192" s="14" t="s">
        <v>1734</v>
      </c>
    </row>
    <row r="193" spans="1:6" x14ac:dyDescent="0.25">
      <c r="A193" s="13">
        <v>192</v>
      </c>
      <c r="B193" s="14" t="s">
        <v>385</v>
      </c>
      <c r="C193" s="14" t="s">
        <v>386</v>
      </c>
      <c r="D193" s="14" t="s">
        <v>386</v>
      </c>
      <c r="E193" s="14" t="s">
        <v>1735</v>
      </c>
      <c r="F193" s="14" t="s">
        <v>1736</v>
      </c>
    </row>
    <row r="194" spans="1:6" x14ac:dyDescent="0.25">
      <c r="A194" s="13">
        <v>193</v>
      </c>
      <c r="B194" s="14" t="s">
        <v>1737</v>
      </c>
      <c r="C194" s="14" t="s">
        <v>1738</v>
      </c>
      <c r="D194" s="14" t="s">
        <v>1738</v>
      </c>
      <c r="E194" s="14" t="s">
        <v>1739</v>
      </c>
      <c r="F194" s="14" t="s">
        <v>1740</v>
      </c>
    </row>
    <row r="195" spans="1:6" x14ac:dyDescent="0.25">
      <c r="A195" s="13">
        <v>194</v>
      </c>
      <c r="B195" s="14" t="s">
        <v>1741</v>
      </c>
      <c r="C195" s="14" t="s">
        <v>1742</v>
      </c>
      <c r="D195" s="14" t="s">
        <v>1742</v>
      </c>
      <c r="E195" s="14" t="s">
        <v>1743</v>
      </c>
      <c r="F195" s="14" t="s">
        <v>1744</v>
      </c>
    </row>
    <row r="196" spans="1:6" x14ac:dyDescent="0.25">
      <c r="A196" s="13">
        <v>195</v>
      </c>
      <c r="B196" s="14" t="s">
        <v>1745</v>
      </c>
      <c r="C196" s="14" t="s">
        <v>1746</v>
      </c>
      <c r="D196" s="14" t="s">
        <v>1746</v>
      </c>
      <c r="E196" s="14" t="s">
        <v>1747</v>
      </c>
      <c r="F196" s="14" t="s">
        <v>1748</v>
      </c>
    </row>
    <row r="197" spans="1:6" x14ac:dyDescent="0.25">
      <c r="A197" s="13">
        <v>196</v>
      </c>
      <c r="B197" s="14" t="s">
        <v>1749</v>
      </c>
      <c r="C197" s="14" t="s">
        <v>1750</v>
      </c>
      <c r="D197" s="14" t="s">
        <v>1750</v>
      </c>
      <c r="E197" s="14" t="s">
        <v>1751</v>
      </c>
      <c r="F197" s="14" t="s">
        <v>1752</v>
      </c>
    </row>
    <row r="198" spans="1:6" x14ac:dyDescent="0.25">
      <c r="A198" s="13">
        <v>197</v>
      </c>
      <c r="B198" s="14" t="s">
        <v>1753</v>
      </c>
      <c r="C198" s="14" t="s">
        <v>1754</v>
      </c>
      <c r="D198" s="14" t="s">
        <v>1754</v>
      </c>
      <c r="E198" s="14" t="s">
        <v>1755</v>
      </c>
      <c r="F198" s="14" t="s">
        <v>1756</v>
      </c>
    </row>
    <row r="199" spans="1:6" x14ac:dyDescent="0.25">
      <c r="A199" s="13">
        <v>198</v>
      </c>
      <c r="B199" s="14" t="s">
        <v>1757</v>
      </c>
      <c r="C199" s="14" t="s">
        <v>1758</v>
      </c>
      <c r="D199" s="14" t="s">
        <v>1758</v>
      </c>
      <c r="E199" s="14" t="s">
        <v>1759</v>
      </c>
      <c r="F199" s="14" t="s">
        <v>1760</v>
      </c>
    </row>
    <row r="200" spans="1:6" x14ac:dyDescent="0.25">
      <c r="A200" s="13">
        <v>199</v>
      </c>
      <c r="B200" s="14" t="s">
        <v>1761</v>
      </c>
      <c r="C200" s="14" t="s">
        <v>1762</v>
      </c>
      <c r="D200" s="14" t="s">
        <v>1762</v>
      </c>
      <c r="E200" s="14" t="s">
        <v>1763</v>
      </c>
      <c r="F200" s="14" t="s">
        <v>1764</v>
      </c>
    </row>
    <row r="201" spans="1:6" x14ac:dyDescent="0.25">
      <c r="A201" s="13">
        <v>200</v>
      </c>
      <c r="B201" s="14" t="s">
        <v>1765</v>
      </c>
      <c r="C201" s="14" t="s">
        <v>1766</v>
      </c>
      <c r="D201" s="14" t="s">
        <v>1766</v>
      </c>
      <c r="E201" s="14" t="s">
        <v>1767</v>
      </c>
      <c r="F201" s="14" t="s">
        <v>1768</v>
      </c>
    </row>
    <row r="202" spans="1:6" x14ac:dyDescent="0.25">
      <c r="A202" s="13">
        <v>201</v>
      </c>
      <c r="B202" s="14" t="s">
        <v>1769</v>
      </c>
      <c r="C202" s="14" t="s">
        <v>1770</v>
      </c>
      <c r="D202" s="14" t="s">
        <v>1770</v>
      </c>
      <c r="E202" s="14" t="s">
        <v>1771</v>
      </c>
      <c r="F202" s="14" t="s">
        <v>1772</v>
      </c>
    </row>
    <row r="203" spans="1:6" x14ac:dyDescent="0.25">
      <c r="A203" s="13">
        <v>202</v>
      </c>
      <c r="B203" s="14" t="s">
        <v>1773</v>
      </c>
      <c r="C203" s="14" t="s">
        <v>1774</v>
      </c>
      <c r="D203" s="14" t="s">
        <v>1774</v>
      </c>
      <c r="E203" s="14" t="s">
        <v>1775</v>
      </c>
      <c r="F203" s="14" t="s">
        <v>1776</v>
      </c>
    </row>
    <row r="204" spans="1:6" x14ac:dyDescent="0.25">
      <c r="A204" s="13">
        <v>203</v>
      </c>
      <c r="B204" s="14" t="s">
        <v>25</v>
      </c>
      <c r="C204" s="14" t="s">
        <v>168</v>
      </c>
      <c r="D204" s="14" t="s">
        <v>168</v>
      </c>
      <c r="E204" s="14" t="s">
        <v>1777</v>
      </c>
      <c r="F204" s="14" t="s">
        <v>1778</v>
      </c>
    </row>
    <row r="205" spans="1:6" x14ac:dyDescent="0.25">
      <c r="A205" s="13">
        <v>204</v>
      </c>
      <c r="B205" s="14" t="s">
        <v>1779</v>
      </c>
      <c r="C205" s="14" t="s">
        <v>1780</v>
      </c>
      <c r="D205" s="14" t="s">
        <v>1780</v>
      </c>
      <c r="E205" s="14" t="s">
        <v>1781</v>
      </c>
      <c r="F205" s="14" t="s">
        <v>1782</v>
      </c>
    </row>
    <row r="206" spans="1:6" x14ac:dyDescent="0.25">
      <c r="A206" s="13">
        <v>205</v>
      </c>
      <c r="B206" s="14" t="s">
        <v>1783</v>
      </c>
      <c r="C206" s="14" t="s">
        <v>1784</v>
      </c>
      <c r="D206" s="14" t="s">
        <v>1784</v>
      </c>
      <c r="E206" s="14" t="s">
        <v>1785</v>
      </c>
      <c r="F206" s="14" t="s">
        <v>1786</v>
      </c>
    </row>
    <row r="207" spans="1:6" x14ac:dyDescent="0.25">
      <c r="A207" s="13">
        <v>206</v>
      </c>
      <c r="B207" s="14" t="s">
        <v>1787</v>
      </c>
      <c r="C207" s="14" t="s">
        <v>1788</v>
      </c>
      <c r="D207" s="14" t="s">
        <v>1788</v>
      </c>
      <c r="E207" s="14" t="s">
        <v>1789</v>
      </c>
      <c r="F207" s="14" t="s">
        <v>1790</v>
      </c>
    </row>
    <row r="208" spans="1:6" x14ac:dyDescent="0.25">
      <c r="A208" s="13">
        <v>207</v>
      </c>
      <c r="B208" s="14" t="s">
        <v>1791</v>
      </c>
      <c r="C208" s="14" t="s">
        <v>1792</v>
      </c>
      <c r="D208" s="14" t="s">
        <v>1792</v>
      </c>
      <c r="E208" s="14" t="s">
        <v>1793</v>
      </c>
      <c r="F208" s="14" t="s">
        <v>1794</v>
      </c>
    </row>
    <row r="209" spans="1:6" x14ac:dyDescent="0.25">
      <c r="A209" s="13">
        <v>208</v>
      </c>
      <c r="B209" s="14" t="s">
        <v>1795</v>
      </c>
      <c r="C209" s="14" t="s">
        <v>1796</v>
      </c>
      <c r="D209" s="14" t="s">
        <v>1796</v>
      </c>
      <c r="E209" s="14" t="s">
        <v>1797</v>
      </c>
      <c r="F209" s="14" t="s">
        <v>1798</v>
      </c>
    </row>
    <row r="210" spans="1:6" x14ac:dyDescent="0.25">
      <c r="A210" s="13">
        <v>209</v>
      </c>
      <c r="B210" s="14" t="s">
        <v>1799</v>
      </c>
      <c r="C210" s="14" t="s">
        <v>1800</v>
      </c>
      <c r="D210" s="14" t="s">
        <v>1800</v>
      </c>
      <c r="E210" s="14" t="s">
        <v>1801</v>
      </c>
      <c r="F210" s="14" t="s">
        <v>1802</v>
      </c>
    </row>
    <row r="211" spans="1:6" x14ac:dyDescent="0.25">
      <c r="A211" s="13">
        <v>210</v>
      </c>
      <c r="B211" s="14" t="s">
        <v>1803</v>
      </c>
      <c r="C211" s="14" t="s">
        <v>1804</v>
      </c>
      <c r="D211" s="14" t="s">
        <v>1804</v>
      </c>
      <c r="E211" s="14" t="s">
        <v>1805</v>
      </c>
      <c r="F211" s="14" t="s">
        <v>1806</v>
      </c>
    </row>
    <row r="212" spans="1:6" x14ac:dyDescent="0.25">
      <c r="A212" s="13">
        <v>211</v>
      </c>
      <c r="B212" s="14" t="s">
        <v>1807</v>
      </c>
      <c r="C212" s="14" t="s">
        <v>1808</v>
      </c>
      <c r="D212" s="14" t="s">
        <v>1808</v>
      </c>
      <c r="E212" s="14" t="s">
        <v>1809</v>
      </c>
      <c r="F212" s="14" t="s">
        <v>1810</v>
      </c>
    </row>
    <row r="213" spans="1:6" x14ac:dyDescent="0.25">
      <c r="A213" s="13">
        <v>212</v>
      </c>
      <c r="B213" s="14" t="s">
        <v>26</v>
      </c>
      <c r="C213" s="14" t="s">
        <v>26</v>
      </c>
      <c r="D213" s="14" t="s">
        <v>26</v>
      </c>
      <c r="E213" s="14" t="s">
        <v>1811</v>
      </c>
      <c r="F213" s="14" t="s">
        <v>1812</v>
      </c>
    </row>
    <row r="214" spans="1:6" x14ac:dyDescent="0.25">
      <c r="A214" s="13">
        <v>213</v>
      </c>
      <c r="B214" s="14" t="s">
        <v>1813</v>
      </c>
      <c r="C214" s="14" t="s">
        <v>1814</v>
      </c>
      <c r="D214" s="14" t="s">
        <v>1814</v>
      </c>
      <c r="E214" s="14" t="s">
        <v>1815</v>
      </c>
      <c r="F214" s="14" t="s">
        <v>1816</v>
      </c>
    </row>
    <row r="215" spans="1:6" x14ac:dyDescent="0.25">
      <c r="A215" s="13">
        <v>214</v>
      </c>
      <c r="B215" s="14" t="s">
        <v>1817</v>
      </c>
      <c r="C215" s="14" t="s">
        <v>1818</v>
      </c>
      <c r="D215" s="14" t="s">
        <v>1818</v>
      </c>
      <c r="E215" s="14" t="s">
        <v>1819</v>
      </c>
      <c r="F215" s="14" t="s">
        <v>1820</v>
      </c>
    </row>
    <row r="216" spans="1:6" x14ac:dyDescent="0.25">
      <c r="A216" s="13">
        <v>215</v>
      </c>
      <c r="B216" s="14" t="s">
        <v>1821</v>
      </c>
      <c r="C216" s="14" t="s">
        <v>1822</v>
      </c>
      <c r="D216" s="14" t="s">
        <v>1822</v>
      </c>
      <c r="E216" s="14" t="s">
        <v>1823</v>
      </c>
      <c r="F216" s="14" t="s">
        <v>1824</v>
      </c>
    </row>
    <row r="217" spans="1:6" x14ac:dyDescent="0.25">
      <c r="A217" s="13">
        <v>216</v>
      </c>
      <c r="B217" s="14" t="s">
        <v>1825</v>
      </c>
      <c r="C217" s="14" t="s">
        <v>1826</v>
      </c>
      <c r="D217" s="14" t="s">
        <v>1826</v>
      </c>
      <c r="E217" s="14" t="s">
        <v>1827</v>
      </c>
      <c r="F217" s="14" t="s">
        <v>1828</v>
      </c>
    </row>
    <row r="218" spans="1:6" x14ac:dyDescent="0.25">
      <c r="A218" s="13">
        <v>217</v>
      </c>
      <c r="B218" s="14" t="s">
        <v>1829</v>
      </c>
      <c r="C218" s="14" t="s">
        <v>1830</v>
      </c>
      <c r="D218" s="14" t="s">
        <v>1830</v>
      </c>
      <c r="E218" s="14" t="s">
        <v>1831</v>
      </c>
      <c r="F218" s="14" t="s">
        <v>1832</v>
      </c>
    </row>
    <row r="219" spans="1:6" x14ac:dyDescent="0.25">
      <c r="A219" s="13">
        <v>218</v>
      </c>
      <c r="B219" s="14" t="s">
        <v>1833</v>
      </c>
      <c r="C219" s="14" t="s">
        <v>1834</v>
      </c>
      <c r="D219" s="14" t="s">
        <v>1834</v>
      </c>
      <c r="E219" s="14" t="s">
        <v>1835</v>
      </c>
      <c r="F219" s="14" t="s">
        <v>1836</v>
      </c>
    </row>
    <row r="220" spans="1:6" x14ac:dyDescent="0.25">
      <c r="A220" s="13">
        <v>219</v>
      </c>
      <c r="B220" s="14" t="s">
        <v>1837</v>
      </c>
      <c r="C220" s="14" t="s">
        <v>1838</v>
      </c>
      <c r="D220" s="14" t="s">
        <v>1838</v>
      </c>
      <c r="E220" s="14" t="s">
        <v>1839</v>
      </c>
      <c r="F220" s="14" t="s">
        <v>1840</v>
      </c>
    </row>
    <row r="221" spans="1:6" x14ac:dyDescent="0.25">
      <c r="A221" s="13">
        <v>220</v>
      </c>
      <c r="B221" s="14" t="s">
        <v>27</v>
      </c>
      <c r="C221" s="14" t="s">
        <v>169</v>
      </c>
      <c r="D221" s="14" t="s">
        <v>169</v>
      </c>
      <c r="E221" s="14" t="s">
        <v>1841</v>
      </c>
      <c r="F221" s="14" t="s">
        <v>1842</v>
      </c>
    </row>
    <row r="222" spans="1:6" x14ac:dyDescent="0.25">
      <c r="A222" s="13">
        <v>221</v>
      </c>
      <c r="B222" s="14" t="s">
        <v>1843</v>
      </c>
      <c r="C222" s="14" t="s">
        <v>1844</v>
      </c>
      <c r="D222" s="14" t="s">
        <v>1844</v>
      </c>
      <c r="E222" s="14" t="s">
        <v>1845</v>
      </c>
      <c r="F222" s="14" t="s">
        <v>1846</v>
      </c>
    </row>
    <row r="223" spans="1:6" x14ac:dyDescent="0.25">
      <c r="A223" s="13">
        <v>222</v>
      </c>
      <c r="B223" s="14" t="s">
        <v>1847</v>
      </c>
      <c r="C223" s="14" t="s">
        <v>1848</v>
      </c>
      <c r="D223" s="14" t="s">
        <v>1848</v>
      </c>
      <c r="E223" s="14" t="s">
        <v>1849</v>
      </c>
      <c r="F223" s="14" t="s">
        <v>1850</v>
      </c>
    </row>
    <row r="224" spans="1:6" x14ac:dyDescent="0.25">
      <c r="A224" s="13">
        <v>223</v>
      </c>
      <c r="B224" s="14" t="s">
        <v>1851</v>
      </c>
      <c r="C224" s="14" t="s">
        <v>1852</v>
      </c>
      <c r="D224" s="14" t="s">
        <v>1852</v>
      </c>
      <c r="E224" s="14" t="s">
        <v>1853</v>
      </c>
      <c r="F224" s="14" t="s">
        <v>1854</v>
      </c>
    </row>
    <row r="225" spans="1:6" x14ac:dyDescent="0.25">
      <c r="A225" s="13">
        <v>224</v>
      </c>
      <c r="B225" s="14" t="s">
        <v>1855</v>
      </c>
      <c r="C225" s="14" t="s">
        <v>1856</v>
      </c>
      <c r="D225" s="14" t="s">
        <v>1856</v>
      </c>
      <c r="E225" s="14" t="s">
        <v>1857</v>
      </c>
      <c r="F225" s="14" t="s">
        <v>1858</v>
      </c>
    </row>
    <row r="226" spans="1:6" x14ac:dyDescent="0.25">
      <c r="A226" s="13">
        <v>225</v>
      </c>
      <c r="B226" s="14" t="s">
        <v>1859</v>
      </c>
      <c r="C226" s="14" t="s">
        <v>1860</v>
      </c>
      <c r="D226" s="14" t="s">
        <v>1860</v>
      </c>
      <c r="E226" s="14" t="s">
        <v>1861</v>
      </c>
      <c r="F226" s="14" t="s">
        <v>1862</v>
      </c>
    </row>
    <row r="227" spans="1:6" x14ac:dyDescent="0.25">
      <c r="A227" s="13">
        <v>226</v>
      </c>
      <c r="B227" s="14" t="s">
        <v>1863</v>
      </c>
      <c r="C227" s="14" t="s">
        <v>1864</v>
      </c>
      <c r="D227" s="14" t="s">
        <v>1864</v>
      </c>
      <c r="E227" s="14" t="s">
        <v>1865</v>
      </c>
      <c r="F227" s="14" t="s">
        <v>1866</v>
      </c>
    </row>
    <row r="228" spans="1:6" x14ac:dyDescent="0.25">
      <c r="A228" s="13">
        <v>227</v>
      </c>
      <c r="B228" s="14" t="s">
        <v>395</v>
      </c>
      <c r="C228" s="14" t="s">
        <v>396</v>
      </c>
      <c r="D228" s="14" t="s">
        <v>396</v>
      </c>
      <c r="E228" s="14" t="s">
        <v>1867</v>
      </c>
      <c r="F228" s="14" t="s">
        <v>1868</v>
      </c>
    </row>
    <row r="229" spans="1:6" x14ac:dyDescent="0.25">
      <c r="A229" s="13">
        <v>228</v>
      </c>
      <c r="B229" s="14" t="s">
        <v>1869</v>
      </c>
      <c r="C229" s="14" t="s">
        <v>1870</v>
      </c>
      <c r="D229" s="14" t="s">
        <v>1870</v>
      </c>
      <c r="E229" s="14" t="s">
        <v>1871</v>
      </c>
      <c r="F229" s="14" t="s">
        <v>1872</v>
      </c>
    </row>
    <row r="230" spans="1:6" x14ac:dyDescent="0.25">
      <c r="A230" s="13">
        <v>229</v>
      </c>
      <c r="B230" s="14" t="s">
        <v>1873</v>
      </c>
      <c r="C230" s="14" t="s">
        <v>1874</v>
      </c>
      <c r="D230" s="14" t="s">
        <v>1874</v>
      </c>
      <c r="E230" s="14" t="s">
        <v>1875</v>
      </c>
      <c r="F230" s="14" t="s">
        <v>1876</v>
      </c>
    </row>
    <row r="231" spans="1:6" x14ac:dyDescent="0.25">
      <c r="A231" s="13">
        <v>230</v>
      </c>
      <c r="B231" s="14" t="s">
        <v>1877</v>
      </c>
      <c r="C231" s="14" t="s">
        <v>1878</v>
      </c>
      <c r="D231" s="14" t="s">
        <v>1878</v>
      </c>
      <c r="E231" s="14" t="s">
        <v>1879</v>
      </c>
      <c r="F231" s="14" t="s">
        <v>1880</v>
      </c>
    </row>
    <row r="232" spans="1:6" x14ac:dyDescent="0.25">
      <c r="A232" s="13">
        <v>231</v>
      </c>
      <c r="B232" s="14" t="s">
        <v>1881</v>
      </c>
      <c r="C232" s="14" t="s">
        <v>1882</v>
      </c>
      <c r="D232" s="14" t="s">
        <v>1882</v>
      </c>
      <c r="E232" s="14" t="s">
        <v>1883</v>
      </c>
      <c r="F232" s="14" t="s">
        <v>1884</v>
      </c>
    </row>
    <row r="233" spans="1:6" x14ac:dyDescent="0.25">
      <c r="A233" s="13">
        <v>232</v>
      </c>
      <c r="B233" s="14" t="s">
        <v>1885</v>
      </c>
      <c r="C233" s="14" t="s">
        <v>1886</v>
      </c>
      <c r="D233" s="14" t="s">
        <v>1886</v>
      </c>
      <c r="E233" s="14" t="s">
        <v>1887</v>
      </c>
      <c r="F233" s="14" t="s">
        <v>1888</v>
      </c>
    </row>
    <row r="234" spans="1:6" x14ac:dyDescent="0.25">
      <c r="A234" s="13">
        <v>233</v>
      </c>
      <c r="B234" s="14" t="s">
        <v>1889</v>
      </c>
      <c r="C234" s="14" t="s">
        <v>1890</v>
      </c>
      <c r="D234" s="14" t="s">
        <v>1890</v>
      </c>
      <c r="E234" s="14" t="s">
        <v>1891</v>
      </c>
      <c r="F234" s="14" t="s">
        <v>1892</v>
      </c>
    </row>
    <row r="235" spans="1:6" x14ac:dyDescent="0.25">
      <c r="A235" s="13">
        <v>234</v>
      </c>
      <c r="B235" s="14" t="s">
        <v>1893</v>
      </c>
      <c r="C235" s="14" t="s">
        <v>1894</v>
      </c>
      <c r="D235" s="14" t="s">
        <v>1894</v>
      </c>
      <c r="E235" s="14" t="s">
        <v>1895</v>
      </c>
      <c r="F235" s="14" t="s">
        <v>1896</v>
      </c>
    </row>
    <row r="236" spans="1:6" x14ac:dyDescent="0.25">
      <c r="A236" s="13">
        <v>235</v>
      </c>
      <c r="B236" s="14" t="s">
        <v>1897</v>
      </c>
      <c r="C236" s="14" t="s">
        <v>1898</v>
      </c>
      <c r="D236" s="14" t="s">
        <v>1898</v>
      </c>
      <c r="E236" s="14" t="s">
        <v>1899</v>
      </c>
      <c r="F236" s="14" t="s">
        <v>1900</v>
      </c>
    </row>
    <row r="237" spans="1:6" x14ac:dyDescent="0.25">
      <c r="A237" s="13">
        <v>236</v>
      </c>
      <c r="B237" s="14" t="s">
        <v>1901</v>
      </c>
      <c r="C237" s="14" t="s">
        <v>1902</v>
      </c>
      <c r="D237" s="14" t="s">
        <v>1902</v>
      </c>
      <c r="E237" s="14" t="s">
        <v>1903</v>
      </c>
      <c r="F237" s="14" t="s">
        <v>1904</v>
      </c>
    </row>
    <row r="238" spans="1:6" x14ac:dyDescent="0.25">
      <c r="A238" s="13">
        <v>237</v>
      </c>
      <c r="B238" s="14" t="s">
        <v>1905</v>
      </c>
      <c r="C238" s="14" t="s">
        <v>1906</v>
      </c>
      <c r="D238" s="14" t="s">
        <v>1906</v>
      </c>
      <c r="E238" s="14" t="s">
        <v>1907</v>
      </c>
      <c r="F238" s="14" t="s">
        <v>1908</v>
      </c>
    </row>
    <row r="239" spans="1:6" x14ac:dyDescent="0.25">
      <c r="A239" s="13">
        <v>238</v>
      </c>
      <c r="B239" s="14" t="s">
        <v>1909</v>
      </c>
      <c r="C239" s="14" t="s">
        <v>1910</v>
      </c>
      <c r="D239" s="14" t="s">
        <v>1910</v>
      </c>
      <c r="E239" s="14" t="s">
        <v>1911</v>
      </c>
      <c r="F239" s="14" t="s">
        <v>1912</v>
      </c>
    </row>
    <row r="240" spans="1:6" x14ac:dyDescent="0.25">
      <c r="A240" s="13">
        <v>239</v>
      </c>
      <c r="B240" s="14" t="s">
        <v>399</v>
      </c>
      <c r="C240" s="14" t="s">
        <v>400</v>
      </c>
      <c r="D240" s="14" t="s">
        <v>400</v>
      </c>
      <c r="E240" s="14" t="s">
        <v>1913</v>
      </c>
      <c r="F240" s="14" t="s">
        <v>1914</v>
      </c>
    </row>
    <row r="241" spans="1:6" x14ac:dyDescent="0.25">
      <c r="A241" s="13">
        <v>240</v>
      </c>
      <c r="B241" s="14" t="s">
        <v>1915</v>
      </c>
      <c r="C241" s="14" t="s">
        <v>1916</v>
      </c>
      <c r="D241" s="14" t="s">
        <v>1916</v>
      </c>
      <c r="E241" s="14" t="s">
        <v>1917</v>
      </c>
      <c r="F241" s="14" t="s">
        <v>1918</v>
      </c>
    </row>
    <row r="242" spans="1:6" x14ac:dyDescent="0.25">
      <c r="A242" s="13">
        <v>241</v>
      </c>
      <c r="B242" s="14" t="s">
        <v>1919</v>
      </c>
      <c r="C242" s="14" t="s">
        <v>1920</v>
      </c>
      <c r="D242" s="14" t="s">
        <v>1920</v>
      </c>
      <c r="E242" s="14" t="s">
        <v>1921</v>
      </c>
      <c r="F242" s="14" t="s">
        <v>1922</v>
      </c>
    </row>
    <row r="243" spans="1:6" x14ac:dyDescent="0.25">
      <c r="A243" s="13">
        <v>242</v>
      </c>
      <c r="B243" s="14" t="s">
        <v>28</v>
      </c>
      <c r="C243" s="14" t="s">
        <v>170</v>
      </c>
      <c r="D243" s="14" t="s">
        <v>170</v>
      </c>
      <c r="E243" s="14" t="s">
        <v>1923</v>
      </c>
      <c r="F243" s="14" t="s">
        <v>1924</v>
      </c>
    </row>
    <row r="244" spans="1:6" x14ac:dyDescent="0.25">
      <c r="A244" s="13">
        <v>243</v>
      </c>
      <c r="B244" s="14" t="s">
        <v>1925</v>
      </c>
      <c r="C244" s="14" t="s">
        <v>1926</v>
      </c>
      <c r="D244" s="14" t="s">
        <v>1926</v>
      </c>
      <c r="E244" s="14" t="s">
        <v>1927</v>
      </c>
      <c r="F244" s="14" t="s">
        <v>1928</v>
      </c>
    </row>
    <row r="245" spans="1:6" x14ac:dyDescent="0.25">
      <c r="A245" s="13">
        <v>244</v>
      </c>
      <c r="B245" s="14" t="s">
        <v>1929</v>
      </c>
      <c r="C245" s="14" t="s">
        <v>1930</v>
      </c>
      <c r="D245" s="14" t="s">
        <v>1930</v>
      </c>
      <c r="E245" s="14" t="s">
        <v>1931</v>
      </c>
      <c r="F245" s="14" t="s">
        <v>1932</v>
      </c>
    </row>
    <row r="246" spans="1:6" x14ac:dyDescent="0.25">
      <c r="A246" s="13">
        <v>245</v>
      </c>
      <c r="B246" s="14" t="s">
        <v>1933</v>
      </c>
      <c r="C246" s="14" t="s">
        <v>1934</v>
      </c>
      <c r="D246" s="14" t="s">
        <v>1934</v>
      </c>
      <c r="E246" s="14" t="s">
        <v>1935</v>
      </c>
      <c r="F246" s="14" t="s">
        <v>1936</v>
      </c>
    </row>
    <row r="247" spans="1:6" x14ac:dyDescent="0.25">
      <c r="A247" s="13">
        <v>246</v>
      </c>
      <c r="B247" s="14" t="s">
        <v>1937</v>
      </c>
      <c r="C247" s="14" t="s">
        <v>1938</v>
      </c>
      <c r="D247" s="14" t="s">
        <v>1938</v>
      </c>
      <c r="E247" s="14" t="s">
        <v>1939</v>
      </c>
      <c r="F247" s="14" t="s">
        <v>1940</v>
      </c>
    </row>
    <row r="248" spans="1:6" x14ac:dyDescent="0.25">
      <c r="A248" s="13">
        <v>247</v>
      </c>
      <c r="B248" s="14" t="s">
        <v>1941</v>
      </c>
      <c r="C248" s="14" t="s">
        <v>1942</v>
      </c>
      <c r="D248" s="14" t="s">
        <v>1942</v>
      </c>
      <c r="E248" s="14" t="s">
        <v>1943</v>
      </c>
      <c r="F248" s="14" t="s">
        <v>1944</v>
      </c>
    </row>
    <row r="249" spans="1:6" x14ac:dyDescent="0.25">
      <c r="A249" s="13">
        <v>248</v>
      </c>
      <c r="B249" s="14" t="s">
        <v>1945</v>
      </c>
      <c r="C249" s="14" t="s">
        <v>1946</v>
      </c>
      <c r="D249" s="14" t="s">
        <v>1946</v>
      </c>
      <c r="E249" s="14" t="s">
        <v>1947</v>
      </c>
      <c r="F249" s="14" t="s">
        <v>1948</v>
      </c>
    </row>
    <row r="250" spans="1:6" x14ac:dyDescent="0.25">
      <c r="A250" s="13">
        <v>249</v>
      </c>
      <c r="B250" s="14" t="s">
        <v>1949</v>
      </c>
      <c r="C250" s="14" t="s">
        <v>1950</v>
      </c>
      <c r="D250" s="14" t="s">
        <v>1950</v>
      </c>
      <c r="E250" s="14" t="s">
        <v>1951</v>
      </c>
      <c r="F250" s="14" t="s">
        <v>1952</v>
      </c>
    </row>
    <row r="251" spans="1:6" x14ac:dyDescent="0.25">
      <c r="A251" s="13">
        <v>250</v>
      </c>
      <c r="B251" s="14" t="s">
        <v>1953</v>
      </c>
      <c r="C251" s="14" t="s">
        <v>1954</v>
      </c>
      <c r="D251" s="14" t="s">
        <v>1954</v>
      </c>
      <c r="E251" s="14" t="s">
        <v>1955</v>
      </c>
      <c r="F251" s="14" t="s">
        <v>1956</v>
      </c>
    </row>
    <row r="252" spans="1:6" x14ac:dyDescent="0.25">
      <c r="A252" s="13">
        <v>251</v>
      </c>
      <c r="B252" s="14" t="s">
        <v>1957</v>
      </c>
      <c r="C252" s="14" t="s">
        <v>1958</v>
      </c>
      <c r="D252" s="14" t="s">
        <v>1958</v>
      </c>
      <c r="E252" s="14" t="s">
        <v>1959</v>
      </c>
      <c r="F252" s="14" t="s">
        <v>1960</v>
      </c>
    </row>
    <row r="253" spans="1:6" x14ac:dyDescent="0.25">
      <c r="A253" s="13">
        <v>252</v>
      </c>
      <c r="B253" s="14" t="s">
        <v>1961</v>
      </c>
      <c r="C253" s="14" t="s">
        <v>1962</v>
      </c>
      <c r="D253" s="14" t="s">
        <v>1962</v>
      </c>
      <c r="E253" s="14" t="s">
        <v>1963</v>
      </c>
      <c r="F253" s="14" t="s">
        <v>1964</v>
      </c>
    </row>
    <row r="254" spans="1:6" x14ac:dyDescent="0.25">
      <c r="A254" s="13">
        <v>253</v>
      </c>
      <c r="B254" s="14" t="s">
        <v>1965</v>
      </c>
      <c r="C254" s="14" t="s">
        <v>1966</v>
      </c>
      <c r="D254" s="14" t="s">
        <v>1966</v>
      </c>
      <c r="E254" s="14" t="s">
        <v>1967</v>
      </c>
      <c r="F254" s="14" t="s">
        <v>1968</v>
      </c>
    </row>
    <row r="255" spans="1:6" x14ac:dyDescent="0.25">
      <c r="A255" s="13">
        <v>254</v>
      </c>
      <c r="B255" s="14" t="s">
        <v>1969</v>
      </c>
      <c r="C255" s="14" t="s">
        <v>1970</v>
      </c>
      <c r="D255" s="14" t="s">
        <v>1970</v>
      </c>
      <c r="E255" s="14" t="s">
        <v>1971</v>
      </c>
      <c r="F255" s="14" t="s">
        <v>1972</v>
      </c>
    </row>
    <row r="256" spans="1:6" x14ac:dyDescent="0.25">
      <c r="A256" s="13">
        <v>255</v>
      </c>
      <c r="B256" s="14" t="s">
        <v>1973</v>
      </c>
      <c r="C256" s="14" t="s">
        <v>1974</v>
      </c>
      <c r="D256" s="14" t="s">
        <v>1974</v>
      </c>
      <c r="E256" s="14" t="s">
        <v>1975</v>
      </c>
      <c r="F256" s="14" t="s">
        <v>1976</v>
      </c>
    </row>
    <row r="257" spans="1:6" x14ac:dyDescent="0.25">
      <c r="A257" s="13">
        <v>256</v>
      </c>
      <c r="B257" s="14" t="s">
        <v>1977</v>
      </c>
      <c r="C257" s="14" t="s">
        <v>1978</v>
      </c>
      <c r="D257" s="14" t="s">
        <v>1978</v>
      </c>
      <c r="E257" s="14" t="s">
        <v>1979</v>
      </c>
      <c r="F257" s="14" t="s">
        <v>1980</v>
      </c>
    </row>
    <row r="258" spans="1:6" x14ac:dyDescent="0.25">
      <c r="A258" s="13">
        <v>257</v>
      </c>
      <c r="B258" s="14" t="s">
        <v>1981</v>
      </c>
      <c r="C258" s="14" t="s">
        <v>1982</v>
      </c>
      <c r="D258" s="14" t="s">
        <v>1982</v>
      </c>
      <c r="E258" s="14" t="s">
        <v>1983</v>
      </c>
      <c r="F258" s="14" t="s">
        <v>1984</v>
      </c>
    </row>
    <row r="259" spans="1:6" x14ac:dyDescent="0.25">
      <c r="A259" s="13">
        <v>258</v>
      </c>
      <c r="B259" s="14" t="s">
        <v>29</v>
      </c>
      <c r="C259" s="14" t="s">
        <v>1985</v>
      </c>
      <c r="D259" s="14" t="s">
        <v>284</v>
      </c>
      <c r="E259" s="14" t="s">
        <v>1986</v>
      </c>
      <c r="F259" s="14" t="s">
        <v>1987</v>
      </c>
    </row>
    <row r="260" spans="1:6" x14ac:dyDescent="0.25">
      <c r="A260" s="13">
        <v>259</v>
      </c>
      <c r="B260" s="14" t="s">
        <v>1988</v>
      </c>
      <c r="C260" s="14" t="s">
        <v>1989</v>
      </c>
      <c r="D260" s="14" t="s">
        <v>1989</v>
      </c>
      <c r="E260" s="14" t="s">
        <v>1990</v>
      </c>
      <c r="F260" s="14" t="s">
        <v>1991</v>
      </c>
    </row>
    <row r="261" spans="1:6" x14ac:dyDescent="0.25">
      <c r="A261" s="13">
        <v>260</v>
      </c>
      <c r="B261" s="14" t="s">
        <v>30</v>
      </c>
      <c r="C261" s="14" t="s">
        <v>172</v>
      </c>
      <c r="D261" s="14" t="s">
        <v>285</v>
      </c>
      <c r="E261" s="14" t="s">
        <v>1992</v>
      </c>
      <c r="F261" s="14" t="s">
        <v>1993</v>
      </c>
    </row>
    <row r="262" spans="1:6" x14ac:dyDescent="0.25">
      <c r="A262" s="13">
        <v>261</v>
      </c>
      <c r="B262" s="14" t="s">
        <v>1994</v>
      </c>
      <c r="C262" s="14" t="s">
        <v>1995</v>
      </c>
      <c r="D262" s="14" t="s">
        <v>1995</v>
      </c>
      <c r="E262" s="14" t="s">
        <v>1996</v>
      </c>
      <c r="F262" s="14" t="s">
        <v>1997</v>
      </c>
    </row>
    <row r="263" spans="1:6" x14ac:dyDescent="0.25">
      <c r="A263" s="13">
        <v>262</v>
      </c>
      <c r="B263" s="14" t="s">
        <v>1998</v>
      </c>
      <c r="C263" s="14" t="s">
        <v>1999</v>
      </c>
      <c r="D263" s="14" t="s">
        <v>1999</v>
      </c>
      <c r="E263" s="14" t="s">
        <v>2000</v>
      </c>
      <c r="F263" s="14" t="s">
        <v>2001</v>
      </c>
    </row>
    <row r="264" spans="1:6" x14ac:dyDescent="0.25">
      <c r="A264" s="13">
        <v>263</v>
      </c>
      <c r="B264" s="14" t="s">
        <v>2002</v>
      </c>
      <c r="C264" s="14" t="s">
        <v>2003</v>
      </c>
      <c r="D264" s="14" t="s">
        <v>2003</v>
      </c>
      <c r="E264" s="14" t="s">
        <v>2004</v>
      </c>
      <c r="F264" s="14" t="s">
        <v>2005</v>
      </c>
    </row>
    <row r="265" spans="1:6" x14ac:dyDescent="0.25">
      <c r="A265" s="13">
        <v>264</v>
      </c>
      <c r="B265" s="14" t="s">
        <v>31</v>
      </c>
      <c r="C265" s="14" t="s">
        <v>173</v>
      </c>
      <c r="D265" s="14" t="s">
        <v>286</v>
      </c>
      <c r="E265" s="14" t="s">
        <v>2006</v>
      </c>
      <c r="F265" s="14" t="s">
        <v>2007</v>
      </c>
    </row>
    <row r="266" spans="1:6" x14ac:dyDescent="0.25">
      <c r="A266" s="13">
        <v>265</v>
      </c>
      <c r="B266" s="14" t="s">
        <v>32</v>
      </c>
      <c r="C266" s="14" t="s">
        <v>2008</v>
      </c>
      <c r="D266" s="14" t="s">
        <v>2008</v>
      </c>
      <c r="E266" s="14" t="s">
        <v>2009</v>
      </c>
      <c r="F266" s="14" t="s">
        <v>2010</v>
      </c>
    </row>
    <row r="267" spans="1:6" x14ac:dyDescent="0.25">
      <c r="A267" s="13">
        <v>266</v>
      </c>
      <c r="B267" s="14" t="s">
        <v>2011</v>
      </c>
      <c r="C267" s="14" t="s">
        <v>2012</v>
      </c>
      <c r="D267" s="14" t="s">
        <v>2012</v>
      </c>
      <c r="E267" s="14" t="s">
        <v>2013</v>
      </c>
      <c r="F267" s="14" t="s">
        <v>2014</v>
      </c>
    </row>
    <row r="268" spans="1:6" x14ac:dyDescent="0.25">
      <c r="A268" s="13">
        <v>267</v>
      </c>
      <c r="B268" s="14" t="s">
        <v>2015</v>
      </c>
      <c r="C268" s="14" t="s">
        <v>2016</v>
      </c>
      <c r="D268" s="14" t="s">
        <v>2016</v>
      </c>
      <c r="E268" s="14" t="s">
        <v>2017</v>
      </c>
      <c r="F268" s="14" t="s">
        <v>2018</v>
      </c>
    </row>
    <row r="269" spans="1:6" x14ac:dyDescent="0.25">
      <c r="A269" s="13">
        <v>268</v>
      </c>
      <c r="B269" s="14" t="s">
        <v>33</v>
      </c>
      <c r="C269" s="14" t="s">
        <v>174</v>
      </c>
      <c r="D269" s="14" t="s">
        <v>287</v>
      </c>
      <c r="E269" s="14" t="s">
        <v>2019</v>
      </c>
      <c r="F269" s="14" t="s">
        <v>2020</v>
      </c>
    </row>
    <row r="270" spans="1:6" x14ac:dyDescent="0.25">
      <c r="A270" s="13">
        <v>269</v>
      </c>
      <c r="B270" s="14" t="s">
        <v>34</v>
      </c>
      <c r="C270" s="14" t="s">
        <v>175</v>
      </c>
      <c r="D270" s="14" t="s">
        <v>288</v>
      </c>
      <c r="E270" s="14" t="s">
        <v>2021</v>
      </c>
      <c r="F270" s="14" t="s">
        <v>2022</v>
      </c>
    </row>
    <row r="271" spans="1:6" x14ac:dyDescent="0.25">
      <c r="A271" s="13">
        <v>270</v>
      </c>
      <c r="B271" s="14" t="s">
        <v>2023</v>
      </c>
      <c r="C271" s="14" t="s">
        <v>2024</v>
      </c>
      <c r="D271" s="14" t="s">
        <v>2024</v>
      </c>
      <c r="E271" s="14" t="s">
        <v>2025</v>
      </c>
      <c r="F271" s="14" t="s">
        <v>2026</v>
      </c>
    </row>
    <row r="272" spans="1:6" x14ac:dyDescent="0.25">
      <c r="A272" s="13">
        <v>271</v>
      </c>
      <c r="B272" s="14" t="s">
        <v>2027</v>
      </c>
      <c r="C272" s="14" t="s">
        <v>2028</v>
      </c>
      <c r="D272" s="14" t="s">
        <v>2028</v>
      </c>
      <c r="E272" s="14" t="s">
        <v>2029</v>
      </c>
      <c r="F272" s="14" t="s">
        <v>2030</v>
      </c>
    </row>
    <row r="273" spans="1:6" x14ac:dyDescent="0.25">
      <c r="A273" s="13">
        <v>272</v>
      </c>
      <c r="B273" s="14" t="s">
        <v>2031</v>
      </c>
      <c r="C273" s="14" t="s">
        <v>2032</v>
      </c>
      <c r="D273" s="14" t="s">
        <v>2032</v>
      </c>
      <c r="E273" s="14" t="s">
        <v>2033</v>
      </c>
      <c r="F273" s="14" t="s">
        <v>2034</v>
      </c>
    </row>
    <row r="274" spans="1:6" x14ac:dyDescent="0.25">
      <c r="A274" s="13">
        <v>273</v>
      </c>
      <c r="B274" s="14" t="s">
        <v>2035</v>
      </c>
      <c r="C274" s="14" t="s">
        <v>2036</v>
      </c>
      <c r="D274" s="14" t="s">
        <v>2036</v>
      </c>
      <c r="E274" s="14" t="s">
        <v>2037</v>
      </c>
      <c r="F274" s="14" t="s">
        <v>2038</v>
      </c>
    </row>
    <row r="275" spans="1:6" x14ac:dyDescent="0.25">
      <c r="A275" s="13">
        <v>274</v>
      </c>
      <c r="B275" s="14" t="s">
        <v>2039</v>
      </c>
      <c r="C275" s="14" t="s">
        <v>2040</v>
      </c>
      <c r="D275" s="14" t="s">
        <v>2040</v>
      </c>
      <c r="E275" s="14" t="s">
        <v>2041</v>
      </c>
      <c r="F275" s="14" t="s">
        <v>2042</v>
      </c>
    </row>
    <row r="276" spans="1:6" x14ac:dyDescent="0.25">
      <c r="A276" s="13">
        <v>275</v>
      </c>
      <c r="B276" s="14" t="s">
        <v>403</v>
      </c>
      <c r="C276" s="14" t="s">
        <v>404</v>
      </c>
      <c r="D276" s="14" t="s">
        <v>404</v>
      </c>
      <c r="E276" s="14" t="s">
        <v>2043</v>
      </c>
      <c r="F276" s="14" t="s">
        <v>2044</v>
      </c>
    </row>
    <row r="277" spans="1:6" x14ac:dyDescent="0.25">
      <c r="A277" s="13">
        <v>276</v>
      </c>
      <c r="B277" s="14" t="s">
        <v>35</v>
      </c>
      <c r="C277" s="14" t="s">
        <v>176</v>
      </c>
      <c r="D277" s="14" t="s">
        <v>289</v>
      </c>
      <c r="E277" s="14" t="s">
        <v>2045</v>
      </c>
      <c r="F277" s="14" t="s">
        <v>2046</v>
      </c>
    </row>
    <row r="278" spans="1:6" x14ac:dyDescent="0.25">
      <c r="A278" s="13">
        <v>277</v>
      </c>
      <c r="B278" s="14" t="s">
        <v>2047</v>
      </c>
      <c r="C278" s="14" t="s">
        <v>2048</v>
      </c>
      <c r="D278" s="14" t="s">
        <v>2048</v>
      </c>
      <c r="E278" s="14" t="s">
        <v>2049</v>
      </c>
      <c r="F278" s="14" t="s">
        <v>2050</v>
      </c>
    </row>
    <row r="279" spans="1:6" x14ac:dyDescent="0.25">
      <c r="A279" s="13">
        <v>278</v>
      </c>
      <c r="B279" s="14" t="s">
        <v>2051</v>
      </c>
      <c r="C279" s="14" t="s">
        <v>2052</v>
      </c>
      <c r="D279" s="14" t="s">
        <v>2052</v>
      </c>
      <c r="E279" s="14" t="s">
        <v>2053</v>
      </c>
      <c r="F279" s="14" t="s">
        <v>2054</v>
      </c>
    </row>
    <row r="280" spans="1:6" x14ac:dyDescent="0.25">
      <c r="A280" s="13">
        <v>279</v>
      </c>
      <c r="B280" s="14" t="s">
        <v>2055</v>
      </c>
      <c r="C280" s="14" t="s">
        <v>2056</v>
      </c>
      <c r="D280" s="14" t="s">
        <v>2056</v>
      </c>
      <c r="E280" s="14" t="s">
        <v>2057</v>
      </c>
      <c r="F280" s="14" t="s">
        <v>2058</v>
      </c>
    </row>
    <row r="281" spans="1:6" x14ac:dyDescent="0.25">
      <c r="A281" s="13">
        <v>280</v>
      </c>
      <c r="B281" s="14" t="s">
        <v>2059</v>
      </c>
      <c r="C281" s="14" t="s">
        <v>2060</v>
      </c>
      <c r="D281" s="14" t="s">
        <v>2060</v>
      </c>
      <c r="E281" s="14" t="s">
        <v>2061</v>
      </c>
      <c r="F281" s="14" t="s">
        <v>2062</v>
      </c>
    </row>
    <row r="282" spans="1:6" x14ac:dyDescent="0.25">
      <c r="A282" s="13">
        <v>281</v>
      </c>
      <c r="B282" s="14" t="s">
        <v>2063</v>
      </c>
      <c r="C282" s="14" t="s">
        <v>2064</v>
      </c>
      <c r="D282" s="14" t="s">
        <v>2064</v>
      </c>
      <c r="E282" s="14" t="s">
        <v>2065</v>
      </c>
      <c r="F282" s="14" t="s">
        <v>2066</v>
      </c>
    </row>
    <row r="283" spans="1:6" x14ac:dyDescent="0.25">
      <c r="A283" s="13">
        <v>282</v>
      </c>
      <c r="B283" s="14" t="s">
        <v>2067</v>
      </c>
      <c r="C283" s="14" t="s">
        <v>2068</v>
      </c>
      <c r="D283" s="14" t="s">
        <v>2068</v>
      </c>
      <c r="E283" s="14" t="s">
        <v>2069</v>
      </c>
      <c r="F283" s="14" t="s">
        <v>2070</v>
      </c>
    </row>
    <row r="284" spans="1:6" x14ac:dyDescent="0.25">
      <c r="A284" s="13">
        <v>283</v>
      </c>
      <c r="B284" s="14" t="s">
        <v>2071</v>
      </c>
      <c r="C284" s="14" t="s">
        <v>2072</v>
      </c>
      <c r="D284" s="14" t="s">
        <v>2072</v>
      </c>
      <c r="E284" s="14" t="s">
        <v>2073</v>
      </c>
      <c r="F284" s="14" t="s">
        <v>2074</v>
      </c>
    </row>
    <row r="285" spans="1:6" x14ac:dyDescent="0.25">
      <c r="A285" s="13">
        <v>284</v>
      </c>
      <c r="B285" s="14" t="s">
        <v>2075</v>
      </c>
      <c r="C285" s="14" t="s">
        <v>2076</v>
      </c>
      <c r="D285" s="14" t="s">
        <v>2076</v>
      </c>
      <c r="E285" s="14" t="s">
        <v>2077</v>
      </c>
      <c r="F285" s="14" t="s">
        <v>2078</v>
      </c>
    </row>
    <row r="286" spans="1:6" x14ac:dyDescent="0.25">
      <c r="A286" s="13">
        <v>285</v>
      </c>
      <c r="B286" s="14" t="s">
        <v>2079</v>
      </c>
      <c r="C286" s="14" t="s">
        <v>2080</v>
      </c>
      <c r="D286" s="14" t="s">
        <v>2080</v>
      </c>
      <c r="E286" s="14" t="s">
        <v>2081</v>
      </c>
      <c r="F286" s="14" t="s">
        <v>2082</v>
      </c>
    </row>
    <row r="287" spans="1:6" x14ac:dyDescent="0.25">
      <c r="A287" s="13">
        <v>286</v>
      </c>
      <c r="B287" s="14" t="s">
        <v>2083</v>
      </c>
      <c r="C287" s="14" t="s">
        <v>2084</v>
      </c>
      <c r="D287" s="14" t="s">
        <v>2084</v>
      </c>
      <c r="E287" s="14" t="s">
        <v>2085</v>
      </c>
      <c r="F287" s="14" t="s">
        <v>2086</v>
      </c>
    </row>
    <row r="288" spans="1:6" x14ac:dyDescent="0.25">
      <c r="A288" s="13">
        <v>287</v>
      </c>
      <c r="B288" s="14" t="s">
        <v>2087</v>
      </c>
      <c r="C288" s="14" t="s">
        <v>2088</v>
      </c>
      <c r="D288" s="14" t="s">
        <v>2088</v>
      </c>
      <c r="E288" s="14" t="s">
        <v>2089</v>
      </c>
      <c r="F288" s="14" t="s">
        <v>2090</v>
      </c>
    </row>
    <row r="289" spans="1:6" x14ac:dyDescent="0.25">
      <c r="A289" s="13">
        <v>288</v>
      </c>
      <c r="B289" s="14" t="s">
        <v>2091</v>
      </c>
      <c r="C289" s="14" t="s">
        <v>2092</v>
      </c>
      <c r="D289" s="14" t="s">
        <v>2092</v>
      </c>
      <c r="E289" s="14" t="s">
        <v>2093</v>
      </c>
      <c r="F289" s="14" t="s">
        <v>2094</v>
      </c>
    </row>
    <row r="290" spans="1:6" x14ac:dyDescent="0.25">
      <c r="A290" s="13">
        <v>289</v>
      </c>
      <c r="B290" s="14" t="s">
        <v>2095</v>
      </c>
      <c r="C290" s="14" t="s">
        <v>2096</v>
      </c>
      <c r="D290" s="14" t="s">
        <v>2096</v>
      </c>
      <c r="E290" s="14" t="s">
        <v>2097</v>
      </c>
      <c r="F290" s="14" t="s">
        <v>2098</v>
      </c>
    </row>
    <row r="291" spans="1:6" x14ac:dyDescent="0.25">
      <c r="A291" s="13">
        <v>290</v>
      </c>
      <c r="B291" s="14" t="s">
        <v>2099</v>
      </c>
      <c r="C291" s="14" t="s">
        <v>2100</v>
      </c>
      <c r="D291" s="14" t="s">
        <v>2100</v>
      </c>
      <c r="E291" s="14" t="s">
        <v>2101</v>
      </c>
      <c r="F291" s="14" t="s">
        <v>2102</v>
      </c>
    </row>
    <row r="292" spans="1:6" x14ac:dyDescent="0.25">
      <c r="A292" s="13">
        <v>291</v>
      </c>
      <c r="B292" s="14" t="s">
        <v>2103</v>
      </c>
      <c r="C292" s="14" t="s">
        <v>2104</v>
      </c>
      <c r="D292" s="14" t="s">
        <v>2104</v>
      </c>
      <c r="E292" s="14" t="s">
        <v>2105</v>
      </c>
      <c r="F292" s="14" t="s">
        <v>2106</v>
      </c>
    </row>
    <row r="293" spans="1:6" x14ac:dyDescent="0.25">
      <c r="A293" s="13">
        <v>292</v>
      </c>
      <c r="B293" s="14" t="s">
        <v>2107</v>
      </c>
      <c r="C293" s="14" t="s">
        <v>2108</v>
      </c>
      <c r="D293" s="14" t="s">
        <v>2108</v>
      </c>
      <c r="E293" s="14" t="s">
        <v>2109</v>
      </c>
      <c r="F293" s="14" t="s">
        <v>2110</v>
      </c>
    </row>
    <row r="294" spans="1:6" x14ac:dyDescent="0.25">
      <c r="A294" s="13">
        <v>293</v>
      </c>
      <c r="B294" s="14" t="s">
        <v>2111</v>
      </c>
      <c r="C294" s="14" t="s">
        <v>2112</v>
      </c>
      <c r="D294" s="14" t="s">
        <v>2112</v>
      </c>
      <c r="E294" s="14" t="s">
        <v>2113</v>
      </c>
      <c r="F294" s="14" t="s">
        <v>2114</v>
      </c>
    </row>
    <row r="295" spans="1:6" x14ac:dyDescent="0.25">
      <c r="A295" s="13">
        <v>294</v>
      </c>
      <c r="B295" s="14" t="s">
        <v>2115</v>
      </c>
      <c r="C295" s="14" t="s">
        <v>2116</v>
      </c>
      <c r="D295" s="14" t="s">
        <v>2116</v>
      </c>
      <c r="E295" s="14" t="s">
        <v>2117</v>
      </c>
      <c r="F295" s="14" t="s">
        <v>2118</v>
      </c>
    </row>
    <row r="296" spans="1:6" x14ac:dyDescent="0.25">
      <c r="A296" s="13">
        <v>295</v>
      </c>
      <c r="B296" s="14" t="s">
        <v>2119</v>
      </c>
      <c r="C296" s="14" t="s">
        <v>2120</v>
      </c>
      <c r="D296" s="14" t="s">
        <v>2120</v>
      </c>
      <c r="E296" s="14" t="s">
        <v>2121</v>
      </c>
      <c r="F296" s="14" t="s">
        <v>2122</v>
      </c>
    </row>
    <row r="297" spans="1:6" x14ac:dyDescent="0.25">
      <c r="A297" s="13">
        <v>296</v>
      </c>
      <c r="B297" s="14" t="s">
        <v>2123</v>
      </c>
      <c r="C297" s="14" t="s">
        <v>2124</v>
      </c>
      <c r="D297" s="14" t="s">
        <v>2124</v>
      </c>
      <c r="E297" s="14" t="s">
        <v>2125</v>
      </c>
      <c r="F297" s="14" t="s">
        <v>2126</v>
      </c>
    </row>
    <row r="298" spans="1:6" x14ac:dyDescent="0.25">
      <c r="A298" s="13">
        <v>297</v>
      </c>
      <c r="B298" s="14" t="s">
        <v>2127</v>
      </c>
      <c r="C298" s="14" t="s">
        <v>2128</v>
      </c>
      <c r="D298" s="14" t="s">
        <v>2128</v>
      </c>
      <c r="E298" s="14" t="s">
        <v>2129</v>
      </c>
      <c r="F298" s="14" t="s">
        <v>2130</v>
      </c>
    </row>
    <row r="299" spans="1:6" x14ac:dyDescent="0.25">
      <c r="A299" s="13">
        <v>298</v>
      </c>
      <c r="B299" s="14" t="s">
        <v>2131</v>
      </c>
      <c r="C299" s="14" t="s">
        <v>2132</v>
      </c>
      <c r="D299" s="14" t="s">
        <v>2132</v>
      </c>
      <c r="E299" s="14" t="s">
        <v>2133</v>
      </c>
      <c r="F299" s="14" t="s">
        <v>2134</v>
      </c>
    </row>
    <row r="300" spans="1:6" x14ac:dyDescent="0.25">
      <c r="A300" s="13">
        <v>299</v>
      </c>
      <c r="B300" s="14" t="s">
        <v>2135</v>
      </c>
      <c r="C300" s="14" t="s">
        <v>2136</v>
      </c>
      <c r="D300" s="14" t="s">
        <v>2136</v>
      </c>
      <c r="E300" s="14" t="s">
        <v>2137</v>
      </c>
      <c r="F300" s="14" t="s">
        <v>2138</v>
      </c>
    </row>
    <row r="301" spans="1:6" x14ac:dyDescent="0.25">
      <c r="A301" s="13">
        <v>300</v>
      </c>
      <c r="B301" s="14" t="s">
        <v>2139</v>
      </c>
      <c r="C301" s="14" t="s">
        <v>2140</v>
      </c>
      <c r="D301" s="14" t="s">
        <v>2140</v>
      </c>
      <c r="E301" s="14" t="s">
        <v>2141</v>
      </c>
      <c r="F301" s="14" t="s">
        <v>2142</v>
      </c>
    </row>
    <row r="302" spans="1:6" x14ac:dyDescent="0.25">
      <c r="A302" s="13">
        <v>301</v>
      </c>
      <c r="B302" s="14" t="s">
        <v>2143</v>
      </c>
      <c r="C302" s="14" t="s">
        <v>2144</v>
      </c>
      <c r="D302" s="14" t="s">
        <v>2144</v>
      </c>
      <c r="E302" s="14" t="s">
        <v>2145</v>
      </c>
      <c r="F302" s="14" t="s">
        <v>2146</v>
      </c>
    </row>
    <row r="303" spans="1:6" x14ac:dyDescent="0.25">
      <c r="A303" s="13">
        <v>302</v>
      </c>
      <c r="B303" s="14" t="s">
        <v>2147</v>
      </c>
      <c r="C303" s="14" t="s">
        <v>2148</v>
      </c>
      <c r="D303" s="14" t="s">
        <v>2148</v>
      </c>
      <c r="E303" s="14" t="s">
        <v>2149</v>
      </c>
      <c r="F303" s="14" t="s">
        <v>2150</v>
      </c>
    </row>
    <row r="304" spans="1:6" x14ac:dyDescent="0.25">
      <c r="A304" s="13">
        <v>303</v>
      </c>
      <c r="B304" s="14" t="s">
        <v>2151</v>
      </c>
      <c r="C304" s="14" t="s">
        <v>2152</v>
      </c>
      <c r="D304" s="14" t="s">
        <v>2152</v>
      </c>
      <c r="E304" s="14" t="s">
        <v>2153</v>
      </c>
      <c r="F304" s="14" t="s">
        <v>2154</v>
      </c>
    </row>
    <row r="305" spans="1:6" x14ac:dyDescent="0.25">
      <c r="A305" s="13">
        <v>304</v>
      </c>
      <c r="B305" s="14" t="s">
        <v>2155</v>
      </c>
      <c r="C305" s="14" t="s">
        <v>2156</v>
      </c>
      <c r="D305" s="14" t="s">
        <v>2156</v>
      </c>
      <c r="E305" s="14" t="s">
        <v>2157</v>
      </c>
      <c r="F305" s="14" t="s">
        <v>2158</v>
      </c>
    </row>
    <row r="306" spans="1:6" x14ac:dyDescent="0.25">
      <c r="A306" s="13">
        <v>305</v>
      </c>
      <c r="B306" s="14" t="s">
        <v>2159</v>
      </c>
      <c r="C306" s="14" t="s">
        <v>2160</v>
      </c>
      <c r="D306" s="14" t="s">
        <v>2160</v>
      </c>
      <c r="E306" s="14" t="s">
        <v>2161</v>
      </c>
      <c r="F306" s="14" t="s">
        <v>2162</v>
      </c>
    </row>
    <row r="307" spans="1:6" x14ac:dyDescent="0.25">
      <c r="A307" s="13">
        <v>306</v>
      </c>
      <c r="B307" s="14" t="s">
        <v>405</v>
      </c>
      <c r="C307" s="14" t="s">
        <v>406</v>
      </c>
      <c r="D307" s="14" t="s">
        <v>406</v>
      </c>
      <c r="E307" s="14" t="s">
        <v>2163</v>
      </c>
      <c r="F307" s="14" t="s">
        <v>2164</v>
      </c>
    </row>
    <row r="308" spans="1:6" x14ac:dyDescent="0.25">
      <c r="A308" s="13">
        <v>307</v>
      </c>
      <c r="B308" s="14" t="s">
        <v>2165</v>
      </c>
      <c r="C308" s="14" t="s">
        <v>2166</v>
      </c>
      <c r="D308" s="14" t="s">
        <v>2166</v>
      </c>
      <c r="E308" s="14" t="s">
        <v>2167</v>
      </c>
      <c r="F308" s="14" t="s">
        <v>2168</v>
      </c>
    </row>
    <row r="309" spans="1:6" x14ac:dyDescent="0.25">
      <c r="A309" s="13">
        <v>308</v>
      </c>
      <c r="B309" s="14" t="s">
        <v>2169</v>
      </c>
      <c r="C309" s="14" t="s">
        <v>2170</v>
      </c>
      <c r="D309" s="14" t="s">
        <v>2170</v>
      </c>
      <c r="E309" s="14" t="s">
        <v>2171</v>
      </c>
      <c r="F309" s="14" t="s">
        <v>2172</v>
      </c>
    </row>
    <row r="310" spans="1:6" x14ac:dyDescent="0.25">
      <c r="A310" s="13">
        <v>309</v>
      </c>
      <c r="B310" s="14" t="s">
        <v>36</v>
      </c>
      <c r="C310" s="14" t="s">
        <v>177</v>
      </c>
      <c r="D310" s="14" t="s">
        <v>290</v>
      </c>
      <c r="E310" s="14" t="s">
        <v>2173</v>
      </c>
      <c r="F310" s="14" t="s">
        <v>2174</v>
      </c>
    </row>
    <row r="311" spans="1:6" x14ac:dyDescent="0.25">
      <c r="A311" s="13">
        <v>310</v>
      </c>
      <c r="B311" s="14" t="s">
        <v>2175</v>
      </c>
      <c r="C311" s="14" t="s">
        <v>2176</v>
      </c>
      <c r="D311" s="14" t="s">
        <v>2176</v>
      </c>
      <c r="E311" s="14" t="s">
        <v>2177</v>
      </c>
      <c r="F311" s="14" t="s">
        <v>2178</v>
      </c>
    </row>
    <row r="312" spans="1:6" x14ac:dyDescent="0.25">
      <c r="A312" s="13">
        <v>311</v>
      </c>
      <c r="B312" s="14" t="s">
        <v>2179</v>
      </c>
      <c r="C312" s="14" t="s">
        <v>2180</v>
      </c>
      <c r="D312" s="14" t="s">
        <v>2180</v>
      </c>
      <c r="E312" s="14" t="s">
        <v>2181</v>
      </c>
      <c r="F312" s="14" t="s">
        <v>2182</v>
      </c>
    </row>
    <row r="313" spans="1:6" x14ac:dyDescent="0.25">
      <c r="A313" s="13">
        <v>312</v>
      </c>
      <c r="B313" s="14" t="s">
        <v>2183</v>
      </c>
      <c r="C313" s="14" t="s">
        <v>2184</v>
      </c>
      <c r="D313" s="14" t="s">
        <v>2184</v>
      </c>
      <c r="E313" s="14" t="s">
        <v>2185</v>
      </c>
      <c r="F313" s="14" t="s">
        <v>2186</v>
      </c>
    </row>
    <row r="314" spans="1:6" x14ac:dyDescent="0.25">
      <c r="A314" s="13">
        <v>313</v>
      </c>
      <c r="B314" s="14" t="s">
        <v>2187</v>
      </c>
      <c r="C314" s="14" t="s">
        <v>2188</v>
      </c>
      <c r="D314" s="14" t="s">
        <v>2188</v>
      </c>
      <c r="E314" s="14" t="s">
        <v>2189</v>
      </c>
      <c r="F314" s="14" t="s">
        <v>2190</v>
      </c>
    </row>
    <row r="315" spans="1:6" x14ac:dyDescent="0.25">
      <c r="A315" s="13">
        <v>314</v>
      </c>
      <c r="B315" s="14" t="s">
        <v>37</v>
      </c>
      <c r="C315" s="14" t="s">
        <v>178</v>
      </c>
      <c r="D315" s="14" t="s">
        <v>178</v>
      </c>
      <c r="E315" s="14" t="s">
        <v>2191</v>
      </c>
      <c r="F315" s="14" t="s">
        <v>2192</v>
      </c>
    </row>
    <row r="316" spans="1:6" x14ac:dyDescent="0.25">
      <c r="A316" s="13">
        <v>315</v>
      </c>
      <c r="B316" s="14" t="s">
        <v>38</v>
      </c>
      <c r="C316" s="14" t="s">
        <v>179</v>
      </c>
      <c r="D316" s="14" t="s">
        <v>179</v>
      </c>
      <c r="E316" s="14" t="s">
        <v>2193</v>
      </c>
      <c r="F316" s="14" t="s">
        <v>2194</v>
      </c>
    </row>
    <row r="317" spans="1:6" x14ac:dyDescent="0.25">
      <c r="A317" s="13">
        <v>316</v>
      </c>
      <c r="B317" s="14" t="s">
        <v>2195</v>
      </c>
      <c r="C317" s="14" t="s">
        <v>2196</v>
      </c>
      <c r="D317" s="14" t="s">
        <v>2196</v>
      </c>
      <c r="E317" s="14" t="s">
        <v>2197</v>
      </c>
      <c r="F317" s="14" t="s">
        <v>2198</v>
      </c>
    </row>
    <row r="318" spans="1:6" x14ac:dyDescent="0.25">
      <c r="A318" s="13">
        <v>317</v>
      </c>
      <c r="B318" s="14" t="s">
        <v>2199</v>
      </c>
      <c r="C318" s="14" t="s">
        <v>2200</v>
      </c>
      <c r="D318" s="14" t="s">
        <v>2200</v>
      </c>
      <c r="E318" s="14" t="s">
        <v>2201</v>
      </c>
      <c r="F318" s="14" t="s">
        <v>2202</v>
      </c>
    </row>
    <row r="319" spans="1:6" x14ac:dyDescent="0.25">
      <c r="A319" s="13">
        <v>318</v>
      </c>
      <c r="B319" s="14" t="s">
        <v>39</v>
      </c>
      <c r="C319" s="14" t="s">
        <v>180</v>
      </c>
      <c r="D319" s="14" t="s">
        <v>180</v>
      </c>
      <c r="E319" s="14" t="s">
        <v>2203</v>
      </c>
      <c r="F319" s="14" t="s">
        <v>2204</v>
      </c>
    </row>
    <row r="320" spans="1:6" x14ac:dyDescent="0.25">
      <c r="A320" s="13">
        <v>319</v>
      </c>
      <c r="B320" s="14" t="s">
        <v>2205</v>
      </c>
      <c r="C320" s="14" t="s">
        <v>2206</v>
      </c>
      <c r="D320" s="14" t="s">
        <v>2206</v>
      </c>
      <c r="E320" s="14" t="s">
        <v>2207</v>
      </c>
      <c r="F320" s="14" t="s">
        <v>2208</v>
      </c>
    </row>
    <row r="321" spans="1:6" x14ac:dyDescent="0.25">
      <c r="A321" s="13">
        <v>320</v>
      </c>
      <c r="B321" s="14" t="s">
        <v>40</v>
      </c>
      <c r="C321" s="14" t="s">
        <v>181</v>
      </c>
      <c r="D321" s="14" t="s">
        <v>181</v>
      </c>
      <c r="E321" s="14" t="s">
        <v>2209</v>
      </c>
      <c r="F321" s="14" t="s">
        <v>2210</v>
      </c>
    </row>
    <row r="322" spans="1:6" x14ac:dyDescent="0.25">
      <c r="A322" s="13">
        <v>321</v>
      </c>
      <c r="B322" s="14" t="s">
        <v>2211</v>
      </c>
      <c r="C322" s="14" t="s">
        <v>2212</v>
      </c>
      <c r="D322" s="14" t="s">
        <v>2212</v>
      </c>
      <c r="E322" s="14" t="s">
        <v>2213</v>
      </c>
      <c r="F322" s="14" t="s">
        <v>2214</v>
      </c>
    </row>
    <row r="323" spans="1:6" x14ac:dyDescent="0.25">
      <c r="A323" s="13">
        <v>322</v>
      </c>
      <c r="B323" s="14" t="s">
        <v>2215</v>
      </c>
      <c r="C323" s="14" t="s">
        <v>2216</v>
      </c>
      <c r="D323" s="14" t="s">
        <v>2216</v>
      </c>
      <c r="E323" s="14" t="s">
        <v>2217</v>
      </c>
      <c r="F323" s="14" t="s">
        <v>2218</v>
      </c>
    </row>
    <row r="324" spans="1:6" x14ac:dyDescent="0.25">
      <c r="A324" s="13">
        <v>323</v>
      </c>
      <c r="B324" s="14" t="s">
        <v>41</v>
      </c>
      <c r="C324" s="14" t="s">
        <v>2219</v>
      </c>
      <c r="D324" s="14" t="s">
        <v>2219</v>
      </c>
      <c r="E324" s="14" t="s">
        <v>2220</v>
      </c>
      <c r="F324" s="14" t="s">
        <v>2221</v>
      </c>
    </row>
    <row r="325" spans="1:6" x14ac:dyDescent="0.25">
      <c r="A325" s="13">
        <v>324</v>
      </c>
      <c r="B325" s="14" t="s">
        <v>2222</v>
      </c>
      <c r="C325" s="14" t="s">
        <v>2223</v>
      </c>
      <c r="D325" s="14" t="s">
        <v>2223</v>
      </c>
      <c r="E325" s="14" t="s">
        <v>2224</v>
      </c>
      <c r="F325" s="14" t="s">
        <v>2225</v>
      </c>
    </row>
    <row r="326" spans="1:6" x14ac:dyDescent="0.25">
      <c r="A326" s="13">
        <v>325</v>
      </c>
      <c r="B326" s="14" t="s">
        <v>2226</v>
      </c>
      <c r="C326" s="14" t="s">
        <v>2227</v>
      </c>
      <c r="D326" s="14" t="s">
        <v>2227</v>
      </c>
      <c r="E326" s="14" t="s">
        <v>2228</v>
      </c>
      <c r="F326" s="14" t="s">
        <v>2229</v>
      </c>
    </row>
    <row r="327" spans="1:6" x14ac:dyDescent="0.25">
      <c r="A327" s="13">
        <v>326</v>
      </c>
      <c r="B327" s="14" t="s">
        <v>2230</v>
      </c>
      <c r="C327" s="14" t="s">
        <v>2231</v>
      </c>
      <c r="D327" s="14" t="s">
        <v>2231</v>
      </c>
      <c r="E327" s="14" t="s">
        <v>2232</v>
      </c>
      <c r="F327" s="14" t="s">
        <v>2233</v>
      </c>
    </row>
    <row r="328" spans="1:6" x14ac:dyDescent="0.25">
      <c r="A328" s="13">
        <v>327</v>
      </c>
      <c r="B328" s="14" t="s">
        <v>2234</v>
      </c>
      <c r="C328" s="14" t="s">
        <v>2235</v>
      </c>
      <c r="D328" s="14" t="s">
        <v>2235</v>
      </c>
      <c r="E328" s="14" t="s">
        <v>2236</v>
      </c>
      <c r="F328" s="14" t="s">
        <v>2237</v>
      </c>
    </row>
    <row r="329" spans="1:6" x14ac:dyDescent="0.25">
      <c r="A329" s="13">
        <v>328</v>
      </c>
      <c r="B329" s="14" t="s">
        <v>42</v>
      </c>
      <c r="C329" s="14" t="s">
        <v>183</v>
      </c>
      <c r="D329" s="14" t="s">
        <v>183</v>
      </c>
      <c r="E329" s="14" t="s">
        <v>2238</v>
      </c>
      <c r="F329" s="14" t="s">
        <v>2239</v>
      </c>
    </row>
    <row r="330" spans="1:6" x14ac:dyDescent="0.25">
      <c r="A330" s="13">
        <v>329</v>
      </c>
      <c r="B330" s="14" t="s">
        <v>43</v>
      </c>
      <c r="C330" s="14" t="s">
        <v>184</v>
      </c>
      <c r="D330" s="14" t="s">
        <v>184</v>
      </c>
      <c r="E330" s="14" t="s">
        <v>2240</v>
      </c>
      <c r="F330" s="14" t="s">
        <v>2241</v>
      </c>
    </row>
    <row r="331" spans="1:6" x14ac:dyDescent="0.25">
      <c r="A331" s="13">
        <v>330</v>
      </c>
      <c r="B331" s="14" t="s">
        <v>2242</v>
      </c>
      <c r="C331" s="14" t="s">
        <v>2243</v>
      </c>
      <c r="D331" s="14" t="s">
        <v>2243</v>
      </c>
      <c r="E331" s="14" t="s">
        <v>2244</v>
      </c>
      <c r="F331" s="14" t="s">
        <v>2245</v>
      </c>
    </row>
    <row r="332" spans="1:6" x14ac:dyDescent="0.25">
      <c r="A332" s="13">
        <v>331</v>
      </c>
      <c r="B332" s="14" t="s">
        <v>2246</v>
      </c>
      <c r="C332" s="14" t="s">
        <v>2247</v>
      </c>
      <c r="D332" s="14" t="s">
        <v>2247</v>
      </c>
      <c r="E332" s="14" t="s">
        <v>2248</v>
      </c>
      <c r="F332" s="14" t="s">
        <v>2249</v>
      </c>
    </row>
    <row r="333" spans="1:6" x14ac:dyDescent="0.25">
      <c r="A333" s="13">
        <v>332</v>
      </c>
      <c r="B333" s="14" t="s">
        <v>44</v>
      </c>
      <c r="C333" s="14" t="s">
        <v>185</v>
      </c>
      <c r="D333" s="14" t="s">
        <v>340</v>
      </c>
      <c r="E333" s="14" t="s">
        <v>2250</v>
      </c>
      <c r="F333" s="14" t="s">
        <v>2251</v>
      </c>
    </row>
    <row r="334" spans="1:6" x14ac:dyDescent="0.25">
      <c r="A334" s="13">
        <v>333</v>
      </c>
      <c r="B334" s="14" t="s">
        <v>415</v>
      </c>
      <c r="C334" s="14" t="s">
        <v>416</v>
      </c>
      <c r="D334" s="14" t="s">
        <v>416</v>
      </c>
      <c r="E334" s="14" t="s">
        <v>2252</v>
      </c>
      <c r="F334" s="14" t="s">
        <v>2253</v>
      </c>
    </row>
    <row r="335" spans="1:6" x14ac:dyDescent="0.25">
      <c r="A335" s="13">
        <v>334</v>
      </c>
      <c r="B335" s="14" t="s">
        <v>2254</v>
      </c>
      <c r="C335" s="14" t="s">
        <v>2255</v>
      </c>
      <c r="D335" s="14" t="s">
        <v>2255</v>
      </c>
      <c r="E335" s="14" t="s">
        <v>2256</v>
      </c>
      <c r="F335" s="14" t="s">
        <v>2257</v>
      </c>
    </row>
    <row r="336" spans="1:6" x14ac:dyDescent="0.25">
      <c r="A336" s="13">
        <v>335</v>
      </c>
      <c r="B336" s="14" t="s">
        <v>45</v>
      </c>
      <c r="C336" s="14" t="s">
        <v>341</v>
      </c>
      <c r="D336" s="14" t="s">
        <v>342</v>
      </c>
      <c r="E336" s="14" t="s">
        <v>2258</v>
      </c>
      <c r="F336" s="14" t="s">
        <v>2259</v>
      </c>
    </row>
    <row r="337" spans="1:6" x14ac:dyDescent="0.25">
      <c r="A337" s="13">
        <v>336</v>
      </c>
      <c r="B337" s="14" t="s">
        <v>2260</v>
      </c>
      <c r="C337" s="14" t="s">
        <v>2261</v>
      </c>
      <c r="D337" s="14" t="s">
        <v>2261</v>
      </c>
      <c r="E337" s="14" t="s">
        <v>2262</v>
      </c>
      <c r="F337" s="14" t="s">
        <v>2263</v>
      </c>
    </row>
    <row r="338" spans="1:6" x14ac:dyDescent="0.25">
      <c r="A338" s="13">
        <v>337</v>
      </c>
      <c r="B338" s="14" t="s">
        <v>972</v>
      </c>
      <c r="C338" s="14" t="s">
        <v>972</v>
      </c>
      <c r="D338" s="14" t="s">
        <v>972</v>
      </c>
      <c r="E338" s="14" t="s">
        <v>2264</v>
      </c>
      <c r="F338" s="14" t="s">
        <v>2265</v>
      </c>
    </row>
    <row r="339" spans="1:6" x14ac:dyDescent="0.25">
      <c r="A339" s="13">
        <v>338</v>
      </c>
      <c r="B339" s="14" t="s">
        <v>2266</v>
      </c>
      <c r="C339" s="14" t="s">
        <v>2267</v>
      </c>
      <c r="D339" s="14" t="s">
        <v>2267</v>
      </c>
      <c r="E339" s="14" t="s">
        <v>2268</v>
      </c>
      <c r="F339" s="14" t="s">
        <v>2269</v>
      </c>
    </row>
    <row r="340" spans="1:6" x14ac:dyDescent="0.25">
      <c r="A340" s="13">
        <v>339</v>
      </c>
      <c r="B340" s="14" t="s">
        <v>46</v>
      </c>
      <c r="C340" s="14" t="s">
        <v>186</v>
      </c>
      <c r="D340" s="14" t="s">
        <v>291</v>
      </c>
      <c r="E340" s="14" t="s">
        <v>2270</v>
      </c>
      <c r="F340" s="14" t="s">
        <v>2271</v>
      </c>
    </row>
    <row r="341" spans="1:6" x14ac:dyDescent="0.25">
      <c r="A341" s="13">
        <v>340</v>
      </c>
      <c r="B341" s="14" t="s">
        <v>47</v>
      </c>
      <c r="C341" s="14" t="s">
        <v>187</v>
      </c>
      <c r="D341" s="14" t="s">
        <v>292</v>
      </c>
      <c r="E341" s="14" t="s">
        <v>2272</v>
      </c>
      <c r="F341" s="14" t="s">
        <v>2273</v>
      </c>
    </row>
    <row r="342" spans="1:6" x14ac:dyDescent="0.25">
      <c r="A342" s="13">
        <v>341</v>
      </c>
      <c r="B342" s="14" t="s">
        <v>2274</v>
      </c>
      <c r="C342" s="14" t="s">
        <v>2275</v>
      </c>
      <c r="D342" s="14" t="s">
        <v>2276</v>
      </c>
      <c r="E342" s="14" t="s">
        <v>2274</v>
      </c>
      <c r="F342" s="14" t="s">
        <v>2277</v>
      </c>
    </row>
    <row r="343" spans="1:6" x14ac:dyDescent="0.25">
      <c r="A343" s="13">
        <v>342</v>
      </c>
      <c r="B343" s="14" t="s">
        <v>2278</v>
      </c>
      <c r="C343" s="14" t="s">
        <v>2279</v>
      </c>
      <c r="D343" s="14" t="s">
        <v>2279</v>
      </c>
      <c r="E343" s="14" t="s">
        <v>2280</v>
      </c>
      <c r="F343" s="14" t="s">
        <v>2281</v>
      </c>
    </row>
    <row r="344" spans="1:6" x14ac:dyDescent="0.25">
      <c r="A344" s="13">
        <v>343</v>
      </c>
      <c r="B344" s="14" t="s">
        <v>974</v>
      </c>
      <c r="C344" s="14" t="s">
        <v>975</v>
      </c>
      <c r="D344" s="14" t="s">
        <v>976</v>
      </c>
      <c r="E344" s="14" t="s">
        <v>2282</v>
      </c>
      <c r="F344" s="14" t="s">
        <v>2283</v>
      </c>
    </row>
    <row r="345" spans="1:6" x14ac:dyDescent="0.25">
      <c r="A345" s="13">
        <v>344</v>
      </c>
      <c r="B345" s="14" t="s">
        <v>181</v>
      </c>
      <c r="C345" s="14" t="s">
        <v>2284</v>
      </c>
      <c r="D345" s="14" t="s">
        <v>2284</v>
      </c>
      <c r="E345" s="14" t="s">
        <v>2285</v>
      </c>
      <c r="F345" s="14" t="s">
        <v>2286</v>
      </c>
    </row>
    <row r="346" spans="1:6" x14ac:dyDescent="0.25">
      <c r="A346" s="13">
        <v>345</v>
      </c>
      <c r="B346" s="14" t="s">
        <v>2287</v>
      </c>
      <c r="C346" s="14" t="s">
        <v>2288</v>
      </c>
      <c r="D346" s="14" t="s">
        <v>2288</v>
      </c>
      <c r="E346" s="14" t="s">
        <v>2289</v>
      </c>
      <c r="F346" s="14" t="s">
        <v>2290</v>
      </c>
    </row>
    <row r="347" spans="1:6" x14ac:dyDescent="0.25">
      <c r="A347" s="13">
        <v>346</v>
      </c>
      <c r="B347" s="14" t="s">
        <v>2291</v>
      </c>
      <c r="C347" s="14" t="s">
        <v>2292</v>
      </c>
      <c r="D347" s="14" t="s">
        <v>2292</v>
      </c>
      <c r="E347" s="14" t="s">
        <v>2293</v>
      </c>
      <c r="F347" s="14" t="s">
        <v>2294</v>
      </c>
    </row>
    <row r="348" spans="1:6" x14ac:dyDescent="0.25">
      <c r="A348" s="13">
        <v>347</v>
      </c>
      <c r="B348" s="14" t="s">
        <v>49</v>
      </c>
      <c r="C348" s="14" t="s">
        <v>189</v>
      </c>
      <c r="D348" s="14" t="s">
        <v>294</v>
      </c>
      <c r="E348" s="14" t="s">
        <v>2295</v>
      </c>
      <c r="F348" s="14" t="s">
        <v>2296</v>
      </c>
    </row>
    <row r="349" spans="1:6" x14ac:dyDescent="0.25">
      <c r="A349" s="13">
        <v>348</v>
      </c>
      <c r="B349" s="14" t="s">
        <v>2297</v>
      </c>
      <c r="C349" s="14" t="s">
        <v>2298</v>
      </c>
      <c r="D349" s="14" t="s">
        <v>2298</v>
      </c>
      <c r="E349" s="14" t="s">
        <v>2299</v>
      </c>
      <c r="F349" s="14" t="s">
        <v>2300</v>
      </c>
    </row>
    <row r="350" spans="1:6" x14ac:dyDescent="0.25">
      <c r="A350" s="13">
        <v>349</v>
      </c>
      <c r="B350" s="14" t="s">
        <v>2301</v>
      </c>
      <c r="C350" s="14" t="s">
        <v>2302</v>
      </c>
      <c r="D350" s="14" t="s">
        <v>2302</v>
      </c>
      <c r="E350" s="14" t="s">
        <v>2303</v>
      </c>
      <c r="F350" s="14" t="s">
        <v>2304</v>
      </c>
    </row>
    <row r="351" spans="1:6" x14ac:dyDescent="0.25">
      <c r="A351" s="13">
        <v>350</v>
      </c>
      <c r="B351" s="14" t="s">
        <v>2305</v>
      </c>
      <c r="C351" s="14" t="s">
        <v>2306</v>
      </c>
      <c r="D351" s="14" t="s">
        <v>2306</v>
      </c>
      <c r="E351" s="14" t="s">
        <v>2307</v>
      </c>
      <c r="F351" s="14" t="s">
        <v>2308</v>
      </c>
    </row>
    <row r="352" spans="1:6" x14ac:dyDescent="0.25">
      <c r="A352" s="13">
        <v>351</v>
      </c>
      <c r="B352" s="14" t="s">
        <v>2309</v>
      </c>
      <c r="C352" s="14" t="s">
        <v>2310</v>
      </c>
      <c r="D352" s="14" t="s">
        <v>2310</v>
      </c>
      <c r="E352" s="14" t="s">
        <v>2311</v>
      </c>
      <c r="F352" s="14" t="s">
        <v>2312</v>
      </c>
    </row>
    <row r="353" spans="1:6" x14ac:dyDescent="0.25">
      <c r="A353" s="13">
        <v>352</v>
      </c>
      <c r="B353" s="14" t="s">
        <v>2313</v>
      </c>
      <c r="C353" s="14" t="s">
        <v>2314</v>
      </c>
      <c r="D353" s="14" t="s">
        <v>2314</v>
      </c>
      <c r="E353" s="14" t="s">
        <v>2315</v>
      </c>
      <c r="F353" s="14" t="s">
        <v>2316</v>
      </c>
    </row>
    <row r="354" spans="1:6" x14ac:dyDescent="0.25">
      <c r="A354" s="13">
        <v>353</v>
      </c>
      <c r="B354" s="14" t="s">
        <v>2317</v>
      </c>
      <c r="C354" s="14" t="s">
        <v>2318</v>
      </c>
      <c r="D354" s="14" t="s">
        <v>2318</v>
      </c>
      <c r="E354" s="14" t="s">
        <v>2319</v>
      </c>
      <c r="F354" s="14" t="s">
        <v>2320</v>
      </c>
    </row>
    <row r="355" spans="1:6" x14ac:dyDescent="0.25">
      <c r="A355" s="13">
        <v>354</v>
      </c>
      <c r="B355" s="14" t="s">
        <v>2321</v>
      </c>
      <c r="C355" s="14" t="s">
        <v>2322</v>
      </c>
      <c r="D355" s="14" t="s">
        <v>2322</v>
      </c>
      <c r="E355" s="14" t="s">
        <v>2323</v>
      </c>
      <c r="F355" s="14" t="s">
        <v>2324</v>
      </c>
    </row>
    <row r="356" spans="1:6" x14ac:dyDescent="0.25">
      <c r="A356" s="13">
        <v>355</v>
      </c>
      <c r="B356" s="14" t="s">
        <v>2325</v>
      </c>
      <c r="C356" s="14" t="s">
        <v>2326</v>
      </c>
      <c r="D356" s="14" t="s">
        <v>2326</v>
      </c>
      <c r="E356" s="14" t="s">
        <v>2327</v>
      </c>
      <c r="F356" s="14" t="s">
        <v>2328</v>
      </c>
    </row>
    <row r="357" spans="1:6" x14ac:dyDescent="0.25">
      <c r="A357" s="13">
        <v>356</v>
      </c>
      <c r="B357" s="14" t="s">
        <v>50</v>
      </c>
      <c r="C357" s="14" t="s">
        <v>190</v>
      </c>
      <c r="D357" s="14" t="s">
        <v>190</v>
      </c>
      <c r="E357" s="14" t="s">
        <v>2329</v>
      </c>
      <c r="F357" s="14" t="s">
        <v>2330</v>
      </c>
    </row>
    <row r="358" spans="1:6" x14ac:dyDescent="0.25">
      <c r="A358" s="13">
        <v>357</v>
      </c>
      <c r="B358" s="14" t="s">
        <v>51</v>
      </c>
      <c r="C358" s="14" t="s">
        <v>191</v>
      </c>
      <c r="D358" s="14" t="s">
        <v>295</v>
      </c>
      <c r="E358" s="14" t="s">
        <v>2331</v>
      </c>
      <c r="F358" s="14" t="s">
        <v>2332</v>
      </c>
    </row>
    <row r="359" spans="1:6" x14ac:dyDescent="0.25">
      <c r="A359" s="13">
        <v>358</v>
      </c>
      <c r="B359" s="14" t="s">
        <v>2333</v>
      </c>
      <c r="C359" s="14" t="s">
        <v>2334</v>
      </c>
      <c r="D359" s="14" t="s">
        <v>2334</v>
      </c>
      <c r="E359" s="14" t="s">
        <v>2335</v>
      </c>
      <c r="F359" s="14" t="s">
        <v>2336</v>
      </c>
    </row>
    <row r="360" spans="1:6" x14ac:dyDescent="0.25">
      <c r="A360" s="13">
        <v>359</v>
      </c>
      <c r="B360" s="14" t="s">
        <v>2337</v>
      </c>
      <c r="C360" s="14" t="s">
        <v>2338</v>
      </c>
      <c r="D360" s="14" t="s">
        <v>2338</v>
      </c>
      <c r="E360" s="14" t="s">
        <v>2339</v>
      </c>
      <c r="F360" s="14" t="s">
        <v>2340</v>
      </c>
    </row>
    <row r="361" spans="1:6" x14ac:dyDescent="0.25">
      <c r="A361" s="13">
        <v>360</v>
      </c>
      <c r="B361" s="14" t="s">
        <v>2341</v>
      </c>
      <c r="C361" s="14" t="s">
        <v>2342</v>
      </c>
      <c r="D361" s="14" t="s">
        <v>2342</v>
      </c>
      <c r="E361" s="14" t="s">
        <v>2343</v>
      </c>
      <c r="F361" s="14" t="s">
        <v>2344</v>
      </c>
    </row>
    <row r="362" spans="1:6" x14ac:dyDescent="0.25">
      <c r="A362" s="13">
        <v>361</v>
      </c>
      <c r="B362" s="14" t="s">
        <v>52</v>
      </c>
      <c r="C362" s="14" t="s">
        <v>192</v>
      </c>
      <c r="D362" s="14" t="s">
        <v>296</v>
      </c>
      <c r="E362" s="14" t="s">
        <v>2345</v>
      </c>
      <c r="F362" s="14" t="s">
        <v>2346</v>
      </c>
    </row>
    <row r="363" spans="1:6" x14ac:dyDescent="0.25">
      <c r="A363" s="13">
        <v>362</v>
      </c>
      <c r="B363" s="14" t="s">
        <v>2347</v>
      </c>
      <c r="C363" s="14" t="s">
        <v>2348</v>
      </c>
      <c r="D363" s="14" t="s">
        <v>2348</v>
      </c>
      <c r="E363" s="14" t="s">
        <v>2349</v>
      </c>
      <c r="F363" s="14" t="s">
        <v>2350</v>
      </c>
    </row>
    <row r="364" spans="1:6" x14ac:dyDescent="0.25">
      <c r="A364" s="13">
        <v>363</v>
      </c>
      <c r="B364" s="14" t="s">
        <v>2351</v>
      </c>
      <c r="C364" s="14" t="s">
        <v>2352</v>
      </c>
      <c r="D364" s="14" t="s">
        <v>2352</v>
      </c>
      <c r="E364" s="14" t="s">
        <v>2353</v>
      </c>
      <c r="F364" s="14" t="s">
        <v>2354</v>
      </c>
    </row>
    <row r="365" spans="1:6" x14ac:dyDescent="0.25">
      <c r="A365" s="13">
        <v>364</v>
      </c>
      <c r="B365" s="14" t="s">
        <v>2355</v>
      </c>
      <c r="C365" s="14" t="s">
        <v>2356</v>
      </c>
      <c r="D365" s="14" t="s">
        <v>2356</v>
      </c>
      <c r="E365" s="14" t="s">
        <v>2357</v>
      </c>
      <c r="F365" s="14" t="s">
        <v>2358</v>
      </c>
    </row>
    <row r="366" spans="1:6" x14ac:dyDescent="0.25">
      <c r="A366" s="13">
        <v>365</v>
      </c>
      <c r="B366" s="14" t="s">
        <v>2359</v>
      </c>
      <c r="C366" s="14" t="s">
        <v>2360</v>
      </c>
      <c r="D366" s="14" t="s">
        <v>2360</v>
      </c>
      <c r="E366" s="14" t="s">
        <v>2361</v>
      </c>
      <c r="F366" s="14" t="s">
        <v>2362</v>
      </c>
    </row>
    <row r="367" spans="1:6" x14ac:dyDescent="0.25">
      <c r="A367" s="13">
        <v>366</v>
      </c>
      <c r="B367" s="14" t="s">
        <v>2363</v>
      </c>
      <c r="C367" s="14" t="s">
        <v>2364</v>
      </c>
      <c r="D367" s="14" t="s">
        <v>2364</v>
      </c>
      <c r="E367" s="14" t="s">
        <v>2365</v>
      </c>
      <c r="F367" s="14" t="s">
        <v>2366</v>
      </c>
    </row>
    <row r="368" spans="1:6" x14ac:dyDescent="0.25">
      <c r="A368" s="13">
        <v>367</v>
      </c>
      <c r="B368" s="14" t="s">
        <v>2367</v>
      </c>
      <c r="C368" s="14" t="s">
        <v>2368</v>
      </c>
      <c r="D368" s="14" t="s">
        <v>2368</v>
      </c>
      <c r="E368" s="14" t="s">
        <v>2369</v>
      </c>
      <c r="F368" s="14" t="s">
        <v>2370</v>
      </c>
    </row>
    <row r="369" spans="1:6" x14ac:dyDescent="0.25">
      <c r="A369" s="13">
        <v>368</v>
      </c>
      <c r="B369" s="14" t="s">
        <v>53</v>
      </c>
      <c r="C369" s="14" t="s">
        <v>193</v>
      </c>
      <c r="D369" s="14" t="s">
        <v>193</v>
      </c>
      <c r="E369" s="14" t="s">
        <v>2371</v>
      </c>
      <c r="F369" s="14" t="s">
        <v>2372</v>
      </c>
    </row>
    <row r="370" spans="1:6" x14ac:dyDescent="0.25">
      <c r="A370" s="13">
        <v>369</v>
      </c>
      <c r="B370" s="14" t="s">
        <v>2373</v>
      </c>
      <c r="C370" s="14" t="s">
        <v>2374</v>
      </c>
      <c r="D370" s="14" t="s">
        <v>2374</v>
      </c>
      <c r="E370" s="14" t="s">
        <v>2375</v>
      </c>
      <c r="F370" s="14" t="s">
        <v>2376</v>
      </c>
    </row>
    <row r="371" spans="1:6" x14ac:dyDescent="0.25">
      <c r="A371" s="13">
        <v>370</v>
      </c>
      <c r="B371" s="14" t="s">
        <v>54</v>
      </c>
      <c r="C371" s="14" t="s">
        <v>194</v>
      </c>
      <c r="D371" s="14" t="s">
        <v>297</v>
      </c>
      <c r="E371" s="14" t="s">
        <v>2377</v>
      </c>
      <c r="F371" s="14" t="s">
        <v>2378</v>
      </c>
    </row>
    <row r="372" spans="1:6" x14ac:dyDescent="0.25">
      <c r="A372" s="13">
        <v>371</v>
      </c>
      <c r="B372" s="14" t="s">
        <v>2379</v>
      </c>
      <c r="C372" s="14" t="s">
        <v>2380</v>
      </c>
      <c r="D372" s="14" t="s">
        <v>2380</v>
      </c>
      <c r="E372" s="14" t="s">
        <v>2381</v>
      </c>
      <c r="F372" s="14" t="s">
        <v>2382</v>
      </c>
    </row>
    <row r="373" spans="1:6" x14ac:dyDescent="0.25">
      <c r="A373" s="13">
        <v>372</v>
      </c>
      <c r="B373" s="14" t="s">
        <v>2383</v>
      </c>
      <c r="C373" s="14" t="s">
        <v>2384</v>
      </c>
      <c r="D373" s="14" t="s">
        <v>2384</v>
      </c>
      <c r="E373" s="14" t="s">
        <v>2385</v>
      </c>
      <c r="F373" s="14" t="s">
        <v>2386</v>
      </c>
    </row>
    <row r="374" spans="1:6" x14ac:dyDescent="0.25">
      <c r="A374" s="13">
        <v>373</v>
      </c>
      <c r="B374" s="14" t="s">
        <v>2387</v>
      </c>
      <c r="C374" s="14" t="s">
        <v>2388</v>
      </c>
      <c r="D374" s="14" t="s">
        <v>2388</v>
      </c>
      <c r="E374" s="14" t="s">
        <v>2389</v>
      </c>
      <c r="F374" s="14" t="s">
        <v>2390</v>
      </c>
    </row>
    <row r="375" spans="1:6" x14ac:dyDescent="0.25">
      <c r="A375" s="13">
        <v>374</v>
      </c>
      <c r="B375" s="14" t="s">
        <v>419</v>
      </c>
      <c r="C375" s="14" t="s">
        <v>420</v>
      </c>
      <c r="D375" s="14" t="s">
        <v>420</v>
      </c>
      <c r="E375" s="14" t="s">
        <v>2391</v>
      </c>
      <c r="F375" s="14" t="s">
        <v>2392</v>
      </c>
    </row>
    <row r="376" spans="1:6" x14ac:dyDescent="0.25">
      <c r="A376" s="13">
        <v>375</v>
      </c>
      <c r="B376" s="14" t="s">
        <v>55</v>
      </c>
      <c r="C376" s="14" t="s">
        <v>345</v>
      </c>
      <c r="D376" s="14" t="s">
        <v>345</v>
      </c>
      <c r="E376" s="14" t="s">
        <v>2393</v>
      </c>
      <c r="F376" s="14" t="s">
        <v>2394</v>
      </c>
    </row>
    <row r="377" spans="1:6" x14ac:dyDescent="0.25">
      <c r="A377" s="13">
        <v>376</v>
      </c>
      <c r="B377" s="14" t="s">
        <v>2395</v>
      </c>
      <c r="C377" s="14" t="s">
        <v>2396</v>
      </c>
      <c r="D377" s="14" t="s">
        <v>2396</v>
      </c>
      <c r="E377" s="14" t="s">
        <v>2397</v>
      </c>
      <c r="F377" s="14" t="s">
        <v>2398</v>
      </c>
    </row>
    <row r="378" spans="1:6" x14ac:dyDescent="0.25">
      <c r="A378" s="13">
        <v>377</v>
      </c>
      <c r="B378" s="14" t="s">
        <v>421</v>
      </c>
      <c r="C378" s="14" t="s">
        <v>422</v>
      </c>
      <c r="D378" s="14" t="s">
        <v>422</v>
      </c>
      <c r="E378" s="14" t="s">
        <v>2399</v>
      </c>
      <c r="F378" s="14" t="s">
        <v>2400</v>
      </c>
    </row>
    <row r="379" spans="1:6" x14ac:dyDescent="0.25">
      <c r="A379" s="13">
        <v>378</v>
      </c>
      <c r="B379" s="14" t="s">
        <v>2401</v>
      </c>
      <c r="C379" s="14" t="s">
        <v>2402</v>
      </c>
      <c r="D379" s="14" t="s">
        <v>2402</v>
      </c>
      <c r="E379" s="14" t="s">
        <v>2403</v>
      </c>
      <c r="F379" s="14" t="s">
        <v>2404</v>
      </c>
    </row>
    <row r="380" spans="1:6" x14ac:dyDescent="0.25">
      <c r="A380" s="13">
        <v>379</v>
      </c>
      <c r="B380" s="14" t="s">
        <v>2405</v>
      </c>
      <c r="C380" s="14" t="s">
        <v>2406</v>
      </c>
      <c r="D380" s="14" t="s">
        <v>2406</v>
      </c>
      <c r="E380" s="14" t="s">
        <v>2407</v>
      </c>
      <c r="F380" s="14" t="s">
        <v>2408</v>
      </c>
    </row>
    <row r="381" spans="1:6" x14ac:dyDescent="0.25">
      <c r="A381" s="13">
        <v>380</v>
      </c>
      <c r="B381" s="14" t="s">
        <v>56</v>
      </c>
      <c r="C381" s="14" t="s">
        <v>196</v>
      </c>
      <c r="D381" s="14" t="s">
        <v>196</v>
      </c>
      <c r="E381" s="14" t="s">
        <v>2409</v>
      </c>
      <c r="F381" s="14" t="s">
        <v>2410</v>
      </c>
    </row>
    <row r="382" spans="1:6" x14ac:dyDescent="0.25">
      <c r="A382" s="13">
        <v>381</v>
      </c>
      <c r="B382" s="14" t="s">
        <v>2411</v>
      </c>
      <c r="C382" s="14" t="s">
        <v>2412</v>
      </c>
      <c r="D382" s="14" t="s">
        <v>2412</v>
      </c>
      <c r="E382" s="14" t="s">
        <v>2413</v>
      </c>
      <c r="F382" s="14" t="s">
        <v>2414</v>
      </c>
    </row>
    <row r="383" spans="1:6" x14ac:dyDescent="0.25">
      <c r="A383" s="13">
        <v>382</v>
      </c>
      <c r="B383" s="14" t="s">
        <v>57</v>
      </c>
      <c r="C383" s="14" t="s">
        <v>197</v>
      </c>
      <c r="D383" s="14" t="s">
        <v>197</v>
      </c>
      <c r="E383" s="14" t="s">
        <v>2415</v>
      </c>
      <c r="F383" s="14" t="s">
        <v>2416</v>
      </c>
    </row>
    <row r="384" spans="1:6" x14ac:dyDescent="0.25">
      <c r="A384" s="13">
        <v>383</v>
      </c>
      <c r="B384" s="14" t="s">
        <v>2417</v>
      </c>
      <c r="C384" s="14" t="s">
        <v>2418</v>
      </c>
      <c r="D384" s="14" t="s">
        <v>2418</v>
      </c>
      <c r="E384" s="14" t="s">
        <v>2419</v>
      </c>
      <c r="F384" s="14" t="s">
        <v>2420</v>
      </c>
    </row>
    <row r="385" spans="1:6" x14ac:dyDescent="0.25">
      <c r="A385" s="13">
        <v>384</v>
      </c>
      <c r="B385" s="14" t="s">
        <v>2421</v>
      </c>
      <c r="C385" s="14" t="s">
        <v>2422</v>
      </c>
      <c r="D385" s="14" t="s">
        <v>2422</v>
      </c>
      <c r="E385" s="14" t="s">
        <v>2423</v>
      </c>
      <c r="F385" s="14" t="s">
        <v>2424</v>
      </c>
    </row>
    <row r="386" spans="1:6" x14ac:dyDescent="0.25">
      <c r="A386" s="13">
        <v>385</v>
      </c>
      <c r="B386" s="14" t="s">
        <v>979</v>
      </c>
      <c r="C386" s="14" t="s">
        <v>980</v>
      </c>
      <c r="D386" s="14" t="s">
        <v>2425</v>
      </c>
      <c r="E386" s="14" t="s">
        <v>2426</v>
      </c>
      <c r="F386" s="14" t="s">
        <v>2427</v>
      </c>
    </row>
    <row r="387" spans="1:6" x14ac:dyDescent="0.25">
      <c r="A387" s="13">
        <v>386</v>
      </c>
      <c r="B387" s="14" t="s">
        <v>58</v>
      </c>
      <c r="C387" s="14" t="s">
        <v>198</v>
      </c>
      <c r="D387" s="14" t="s">
        <v>298</v>
      </c>
      <c r="E387" s="14" t="s">
        <v>2428</v>
      </c>
      <c r="F387" s="14" t="s">
        <v>2429</v>
      </c>
    </row>
    <row r="388" spans="1:6" x14ac:dyDescent="0.25">
      <c r="A388" s="13">
        <v>387</v>
      </c>
      <c r="B388" s="14" t="s">
        <v>2430</v>
      </c>
      <c r="C388" s="14" t="s">
        <v>2431</v>
      </c>
      <c r="D388" s="14" t="s">
        <v>2431</v>
      </c>
      <c r="E388" s="14" t="s">
        <v>2432</v>
      </c>
      <c r="F388" s="14" t="s">
        <v>2433</v>
      </c>
    </row>
    <row r="389" spans="1:6" x14ac:dyDescent="0.25">
      <c r="A389" s="13">
        <v>388</v>
      </c>
      <c r="B389" s="14" t="s">
        <v>2434</v>
      </c>
      <c r="C389" s="14" t="s">
        <v>2435</v>
      </c>
      <c r="D389" s="14" t="s">
        <v>2435</v>
      </c>
      <c r="E389" s="14" t="s">
        <v>2436</v>
      </c>
      <c r="F389" s="14" t="s">
        <v>2437</v>
      </c>
    </row>
    <row r="390" spans="1:6" x14ac:dyDescent="0.25">
      <c r="A390" s="13">
        <v>389</v>
      </c>
      <c r="B390" s="14" t="s">
        <v>59</v>
      </c>
      <c r="C390" s="14" t="s">
        <v>59</v>
      </c>
      <c r="D390" s="14" t="s">
        <v>59</v>
      </c>
      <c r="E390" s="14" t="s">
        <v>2438</v>
      </c>
      <c r="F390" s="14" t="s">
        <v>2439</v>
      </c>
    </row>
    <row r="391" spans="1:6" x14ac:dyDescent="0.25">
      <c r="A391" s="13">
        <v>390</v>
      </c>
      <c r="B391" s="14" t="s">
        <v>2440</v>
      </c>
      <c r="C391" s="14" t="s">
        <v>2441</v>
      </c>
      <c r="D391" s="14" t="s">
        <v>2441</v>
      </c>
      <c r="E391" s="14" t="s">
        <v>2442</v>
      </c>
      <c r="F391" s="14" t="s">
        <v>2443</v>
      </c>
    </row>
    <row r="392" spans="1:6" x14ac:dyDescent="0.25">
      <c r="A392" s="13">
        <v>391</v>
      </c>
      <c r="B392" s="14" t="s">
        <v>60</v>
      </c>
      <c r="C392" s="14" t="s">
        <v>199</v>
      </c>
      <c r="D392" s="14" t="s">
        <v>199</v>
      </c>
      <c r="E392" s="14" t="s">
        <v>2444</v>
      </c>
      <c r="F392" s="14" t="s">
        <v>2445</v>
      </c>
    </row>
    <row r="393" spans="1:6" x14ac:dyDescent="0.25">
      <c r="A393" s="13">
        <v>392</v>
      </c>
      <c r="B393" s="14" t="s">
        <v>2446</v>
      </c>
      <c r="C393" s="14" t="s">
        <v>2447</v>
      </c>
      <c r="D393" s="14" t="s">
        <v>2447</v>
      </c>
      <c r="E393" s="14" t="s">
        <v>2448</v>
      </c>
      <c r="F393" s="14" t="s">
        <v>2449</v>
      </c>
    </row>
    <row r="394" spans="1:6" x14ac:dyDescent="0.25">
      <c r="A394" s="13">
        <v>393</v>
      </c>
      <c r="B394" s="14" t="s">
        <v>2450</v>
      </c>
      <c r="C394" s="14" t="s">
        <v>2451</v>
      </c>
      <c r="D394" s="14" t="s">
        <v>2451</v>
      </c>
      <c r="E394" s="14" t="s">
        <v>2452</v>
      </c>
      <c r="F394" s="14" t="s">
        <v>2453</v>
      </c>
    </row>
    <row r="395" spans="1:6" x14ac:dyDescent="0.25">
      <c r="A395" s="13">
        <v>394</v>
      </c>
      <c r="B395" s="14" t="s">
        <v>2454</v>
      </c>
      <c r="C395" s="14" t="s">
        <v>2455</v>
      </c>
      <c r="D395" s="14" t="s">
        <v>2455</v>
      </c>
      <c r="E395" s="14" t="s">
        <v>2456</v>
      </c>
      <c r="F395" s="14" t="s">
        <v>2457</v>
      </c>
    </row>
    <row r="396" spans="1:6" x14ac:dyDescent="0.25">
      <c r="A396" s="13">
        <v>395</v>
      </c>
      <c r="B396" s="14" t="s">
        <v>423</v>
      </c>
      <c r="C396" s="14" t="s">
        <v>424</v>
      </c>
      <c r="D396" s="14" t="s">
        <v>424</v>
      </c>
      <c r="E396" s="14" t="s">
        <v>2458</v>
      </c>
      <c r="F396" s="14" t="s">
        <v>2459</v>
      </c>
    </row>
    <row r="397" spans="1:6" x14ac:dyDescent="0.25">
      <c r="A397" s="13">
        <v>396</v>
      </c>
      <c r="B397" s="14" t="s">
        <v>2460</v>
      </c>
      <c r="C397" s="14" t="s">
        <v>2461</v>
      </c>
      <c r="D397" s="14" t="s">
        <v>2461</v>
      </c>
      <c r="E397" s="14" t="s">
        <v>2462</v>
      </c>
      <c r="F397" s="14" t="s">
        <v>2463</v>
      </c>
    </row>
    <row r="398" spans="1:6" x14ac:dyDescent="0.25">
      <c r="A398" s="13">
        <v>397</v>
      </c>
      <c r="B398" s="14" t="s">
        <v>2464</v>
      </c>
      <c r="C398" s="14" t="s">
        <v>2465</v>
      </c>
      <c r="D398" s="14" t="s">
        <v>2465</v>
      </c>
      <c r="E398" s="14" t="s">
        <v>2466</v>
      </c>
      <c r="F398" s="14" t="s">
        <v>2467</v>
      </c>
    </row>
    <row r="399" spans="1:6" x14ac:dyDescent="0.25">
      <c r="A399" s="13">
        <v>398</v>
      </c>
      <c r="B399" s="14" t="s">
        <v>2468</v>
      </c>
      <c r="C399" s="14" t="s">
        <v>2469</v>
      </c>
      <c r="D399" s="14" t="s">
        <v>2469</v>
      </c>
      <c r="E399" s="14" t="s">
        <v>2470</v>
      </c>
      <c r="F399" s="14" t="s">
        <v>2471</v>
      </c>
    </row>
    <row r="400" spans="1:6" x14ac:dyDescent="0.25">
      <c r="A400" s="13">
        <v>399</v>
      </c>
      <c r="B400" s="14" t="s">
        <v>2472</v>
      </c>
      <c r="C400" s="14" t="s">
        <v>2473</v>
      </c>
      <c r="D400" s="14" t="s">
        <v>2473</v>
      </c>
      <c r="E400" s="14" t="s">
        <v>2474</v>
      </c>
      <c r="F400" s="14" t="s">
        <v>2475</v>
      </c>
    </row>
    <row r="401" spans="1:6" x14ac:dyDescent="0.25">
      <c r="A401" s="13">
        <v>400</v>
      </c>
      <c r="B401" s="14" t="s">
        <v>2476</v>
      </c>
      <c r="C401" s="14" t="s">
        <v>2477</v>
      </c>
      <c r="D401" s="14" t="s">
        <v>2477</v>
      </c>
      <c r="E401" s="14" t="s">
        <v>2478</v>
      </c>
      <c r="F401" s="14" t="s">
        <v>2479</v>
      </c>
    </row>
    <row r="402" spans="1:6" x14ac:dyDescent="0.25">
      <c r="A402" s="13">
        <v>401</v>
      </c>
      <c r="B402" s="14" t="s">
        <v>61</v>
      </c>
      <c r="C402" s="14" t="s">
        <v>61</v>
      </c>
      <c r="D402" s="14" t="s">
        <v>61</v>
      </c>
      <c r="E402" s="14" t="s">
        <v>2480</v>
      </c>
      <c r="F402" s="14" t="s">
        <v>2481</v>
      </c>
    </row>
    <row r="403" spans="1:6" x14ac:dyDescent="0.25">
      <c r="A403" s="13">
        <v>402</v>
      </c>
      <c r="B403" s="14" t="s">
        <v>2482</v>
      </c>
      <c r="C403" s="14" t="s">
        <v>2483</v>
      </c>
      <c r="D403" s="14" t="s">
        <v>2483</v>
      </c>
      <c r="E403" s="14" t="s">
        <v>2484</v>
      </c>
      <c r="F403" s="14" t="s">
        <v>2485</v>
      </c>
    </row>
    <row r="404" spans="1:6" x14ac:dyDescent="0.25">
      <c r="A404" s="13">
        <v>403</v>
      </c>
      <c r="B404" s="14" t="s">
        <v>2486</v>
      </c>
      <c r="C404" s="14" t="s">
        <v>2487</v>
      </c>
      <c r="D404" s="14" t="s">
        <v>2487</v>
      </c>
      <c r="E404" s="14" t="s">
        <v>2488</v>
      </c>
      <c r="F404" s="14" t="s">
        <v>2489</v>
      </c>
    </row>
    <row r="405" spans="1:6" x14ac:dyDescent="0.25">
      <c r="A405" s="13">
        <v>404</v>
      </c>
      <c r="B405" s="14" t="s">
        <v>2490</v>
      </c>
      <c r="C405" s="14" t="s">
        <v>2491</v>
      </c>
      <c r="D405" s="14" t="s">
        <v>2491</v>
      </c>
      <c r="E405" s="14" t="s">
        <v>2492</v>
      </c>
      <c r="F405" s="14" t="s">
        <v>2493</v>
      </c>
    </row>
    <row r="406" spans="1:6" x14ac:dyDescent="0.25">
      <c r="A406" s="13">
        <v>405</v>
      </c>
      <c r="B406" s="14" t="s">
        <v>2494</v>
      </c>
      <c r="C406" s="14" t="s">
        <v>2495</v>
      </c>
      <c r="D406" s="14" t="s">
        <v>2495</v>
      </c>
      <c r="E406" s="14" t="s">
        <v>2496</v>
      </c>
      <c r="F406" s="14" t="s">
        <v>2497</v>
      </c>
    </row>
    <row r="407" spans="1:6" x14ac:dyDescent="0.25">
      <c r="A407" s="13">
        <v>406</v>
      </c>
      <c r="B407" s="14" t="s">
        <v>2498</v>
      </c>
      <c r="C407" s="14" t="s">
        <v>2499</v>
      </c>
      <c r="D407" s="14" t="s">
        <v>2499</v>
      </c>
      <c r="E407" s="14" t="s">
        <v>2500</v>
      </c>
      <c r="F407" s="14" t="s">
        <v>2501</v>
      </c>
    </row>
    <row r="408" spans="1:6" x14ac:dyDescent="0.25">
      <c r="A408" s="13">
        <v>407</v>
      </c>
      <c r="B408" s="14" t="s">
        <v>2502</v>
      </c>
      <c r="C408" s="14" t="s">
        <v>2503</v>
      </c>
      <c r="D408" s="14" t="s">
        <v>2503</v>
      </c>
      <c r="E408" s="14" t="s">
        <v>2504</v>
      </c>
      <c r="F408" s="14" t="s">
        <v>2505</v>
      </c>
    </row>
    <row r="409" spans="1:6" x14ac:dyDescent="0.25">
      <c r="A409" s="13">
        <v>408</v>
      </c>
      <c r="B409" s="14" t="s">
        <v>2506</v>
      </c>
      <c r="C409" s="14" t="s">
        <v>2507</v>
      </c>
      <c r="D409" s="14" t="s">
        <v>2507</v>
      </c>
      <c r="E409" s="14" t="s">
        <v>2508</v>
      </c>
      <c r="F409" s="14" t="s">
        <v>2509</v>
      </c>
    </row>
    <row r="410" spans="1:6" x14ac:dyDescent="0.25">
      <c r="A410" s="13">
        <v>409</v>
      </c>
      <c r="B410" s="14" t="s">
        <v>2510</v>
      </c>
      <c r="C410" s="14" t="s">
        <v>2511</v>
      </c>
      <c r="D410" s="14" t="s">
        <v>2511</v>
      </c>
      <c r="E410" s="14" t="s">
        <v>2512</v>
      </c>
      <c r="F410" s="14" t="s">
        <v>2513</v>
      </c>
    </row>
    <row r="411" spans="1:6" x14ac:dyDescent="0.25">
      <c r="A411" s="13">
        <v>410</v>
      </c>
      <c r="B411" s="14" t="s">
        <v>2514</v>
      </c>
      <c r="C411" s="14" t="s">
        <v>2515</v>
      </c>
      <c r="D411" s="14" t="s">
        <v>2515</v>
      </c>
      <c r="E411" s="14" t="s">
        <v>2516</v>
      </c>
      <c r="F411" s="14" t="s">
        <v>2517</v>
      </c>
    </row>
    <row r="412" spans="1:6" x14ac:dyDescent="0.25">
      <c r="A412" s="13">
        <v>411</v>
      </c>
      <c r="B412" s="14" t="s">
        <v>2518</v>
      </c>
      <c r="C412" s="14" t="s">
        <v>2519</v>
      </c>
      <c r="D412" s="14" t="s">
        <v>2519</v>
      </c>
      <c r="E412" s="14" t="s">
        <v>2520</v>
      </c>
      <c r="F412" s="14" t="s">
        <v>2521</v>
      </c>
    </row>
    <row r="413" spans="1:6" x14ac:dyDescent="0.25">
      <c r="A413" s="13">
        <v>412</v>
      </c>
      <c r="B413" s="14" t="s">
        <v>2522</v>
      </c>
      <c r="C413" s="14" t="s">
        <v>2523</v>
      </c>
      <c r="D413" s="14" t="s">
        <v>2523</v>
      </c>
      <c r="E413" s="14" t="s">
        <v>2524</v>
      </c>
      <c r="F413" s="14" t="s">
        <v>2525</v>
      </c>
    </row>
    <row r="414" spans="1:6" x14ac:dyDescent="0.25">
      <c r="A414" s="13">
        <v>413</v>
      </c>
      <c r="B414" s="14" t="s">
        <v>2526</v>
      </c>
      <c r="C414" s="14" t="s">
        <v>2527</v>
      </c>
      <c r="D414" s="14" t="s">
        <v>2527</v>
      </c>
      <c r="E414" s="14" t="s">
        <v>2528</v>
      </c>
      <c r="F414" s="14" t="s">
        <v>2529</v>
      </c>
    </row>
    <row r="415" spans="1:6" x14ac:dyDescent="0.25">
      <c r="A415" s="13">
        <v>414</v>
      </c>
      <c r="B415" s="14" t="s">
        <v>2530</v>
      </c>
      <c r="C415" s="14" t="s">
        <v>2531</v>
      </c>
      <c r="D415" s="14" t="s">
        <v>2531</v>
      </c>
      <c r="E415" s="14" t="s">
        <v>2532</v>
      </c>
      <c r="F415" s="14" t="s">
        <v>2533</v>
      </c>
    </row>
    <row r="416" spans="1:6" x14ac:dyDescent="0.25">
      <c r="A416" s="13">
        <v>415</v>
      </c>
      <c r="B416" s="14" t="s">
        <v>2534</v>
      </c>
      <c r="C416" s="14" t="s">
        <v>2535</v>
      </c>
      <c r="D416" s="14" t="s">
        <v>2535</v>
      </c>
      <c r="E416" s="14" t="s">
        <v>2536</v>
      </c>
      <c r="F416" s="14" t="s">
        <v>2537</v>
      </c>
    </row>
    <row r="417" spans="1:6" x14ac:dyDescent="0.25">
      <c r="A417" s="13">
        <v>416</v>
      </c>
      <c r="B417" s="14" t="s">
        <v>2538</v>
      </c>
      <c r="C417" s="14" t="s">
        <v>2539</v>
      </c>
      <c r="D417" s="14" t="s">
        <v>2539</v>
      </c>
      <c r="E417" s="14" t="s">
        <v>2540</v>
      </c>
      <c r="F417" s="14" t="s">
        <v>2541</v>
      </c>
    </row>
    <row r="418" spans="1:6" x14ac:dyDescent="0.25">
      <c r="A418" s="13">
        <v>417</v>
      </c>
      <c r="B418" s="14" t="s">
        <v>2542</v>
      </c>
      <c r="C418" s="14" t="s">
        <v>2543</v>
      </c>
      <c r="D418" s="14" t="s">
        <v>2543</v>
      </c>
      <c r="E418" s="14" t="s">
        <v>2544</v>
      </c>
      <c r="F418" s="14" t="s">
        <v>2545</v>
      </c>
    </row>
    <row r="419" spans="1:6" x14ac:dyDescent="0.25">
      <c r="A419" s="13">
        <v>418</v>
      </c>
      <c r="B419" s="14" t="s">
        <v>2546</v>
      </c>
      <c r="C419" s="14" t="s">
        <v>2547</v>
      </c>
      <c r="D419" s="14" t="s">
        <v>2547</v>
      </c>
      <c r="E419" s="14" t="s">
        <v>2548</v>
      </c>
      <c r="F419" s="14" t="s">
        <v>2549</v>
      </c>
    </row>
    <row r="420" spans="1:6" x14ac:dyDescent="0.25">
      <c r="A420" s="13">
        <v>419</v>
      </c>
      <c r="B420" s="14" t="s">
        <v>2550</v>
      </c>
      <c r="C420" s="14" t="s">
        <v>2551</v>
      </c>
      <c r="D420" s="14" t="s">
        <v>2551</v>
      </c>
      <c r="E420" s="14" t="s">
        <v>2552</v>
      </c>
      <c r="F420" s="14" t="s">
        <v>2553</v>
      </c>
    </row>
    <row r="421" spans="1:6" x14ac:dyDescent="0.25">
      <c r="A421" s="13">
        <v>420</v>
      </c>
      <c r="B421" s="14" t="s">
        <v>2554</v>
      </c>
      <c r="C421" s="14" t="s">
        <v>2555</v>
      </c>
      <c r="D421" s="14" t="s">
        <v>2555</v>
      </c>
      <c r="E421" s="14" t="s">
        <v>2556</v>
      </c>
      <c r="F421" s="14" t="s">
        <v>2557</v>
      </c>
    </row>
    <row r="422" spans="1:6" x14ac:dyDescent="0.25">
      <c r="A422" s="13">
        <v>421</v>
      </c>
      <c r="B422" s="14" t="s">
        <v>2558</v>
      </c>
      <c r="C422" s="14" t="s">
        <v>2559</v>
      </c>
      <c r="D422" s="14" t="s">
        <v>2559</v>
      </c>
      <c r="E422" s="14" t="s">
        <v>2560</v>
      </c>
      <c r="F422" s="14" t="s">
        <v>2561</v>
      </c>
    </row>
    <row r="423" spans="1:6" x14ac:dyDescent="0.25">
      <c r="A423" s="13">
        <v>422</v>
      </c>
      <c r="B423" s="14" t="s">
        <v>2562</v>
      </c>
      <c r="C423" s="14" t="s">
        <v>2563</v>
      </c>
      <c r="D423" s="14" t="s">
        <v>2563</v>
      </c>
      <c r="E423" s="14" t="s">
        <v>2564</v>
      </c>
      <c r="F423" s="14" t="s">
        <v>2565</v>
      </c>
    </row>
    <row r="424" spans="1:6" x14ac:dyDescent="0.25">
      <c r="A424" s="13">
        <v>423</v>
      </c>
      <c r="B424" s="14" t="s">
        <v>2566</v>
      </c>
      <c r="C424" s="14" t="s">
        <v>2567</v>
      </c>
      <c r="D424" s="14" t="s">
        <v>2567</v>
      </c>
      <c r="E424" s="14" t="s">
        <v>2568</v>
      </c>
      <c r="F424" s="14" t="s">
        <v>2569</v>
      </c>
    </row>
    <row r="425" spans="1:6" x14ac:dyDescent="0.25">
      <c r="A425" s="13">
        <v>424</v>
      </c>
      <c r="B425" s="14" t="s">
        <v>2570</v>
      </c>
      <c r="C425" s="14" t="s">
        <v>2571</v>
      </c>
      <c r="D425" s="14" t="s">
        <v>2571</v>
      </c>
      <c r="E425" s="14" t="s">
        <v>2572</v>
      </c>
      <c r="F425" s="14" t="s">
        <v>2573</v>
      </c>
    </row>
    <row r="426" spans="1:6" x14ac:dyDescent="0.25">
      <c r="A426" s="13">
        <v>425</v>
      </c>
      <c r="B426" s="14" t="s">
        <v>2574</v>
      </c>
      <c r="C426" s="14" t="s">
        <v>2575</v>
      </c>
      <c r="D426" s="14" t="s">
        <v>2575</v>
      </c>
      <c r="E426" s="14" t="s">
        <v>2576</v>
      </c>
      <c r="F426" s="14" t="s">
        <v>2577</v>
      </c>
    </row>
    <row r="427" spans="1:6" x14ac:dyDescent="0.25">
      <c r="A427" s="13">
        <v>426</v>
      </c>
      <c r="B427" s="14" t="s">
        <v>2578</v>
      </c>
      <c r="C427" s="14" t="s">
        <v>2579</v>
      </c>
      <c r="D427" s="14" t="s">
        <v>2579</v>
      </c>
      <c r="E427" s="14" t="s">
        <v>2580</v>
      </c>
      <c r="F427" s="14" t="s">
        <v>2581</v>
      </c>
    </row>
    <row r="428" spans="1:6" x14ac:dyDescent="0.25">
      <c r="A428" s="13">
        <v>427</v>
      </c>
      <c r="B428" s="14" t="s">
        <v>2582</v>
      </c>
      <c r="C428" s="14" t="s">
        <v>2583</v>
      </c>
      <c r="D428" s="14" t="s">
        <v>2583</v>
      </c>
      <c r="E428" s="14" t="s">
        <v>2584</v>
      </c>
      <c r="F428" s="14" t="s">
        <v>2585</v>
      </c>
    </row>
    <row r="429" spans="1:6" x14ac:dyDescent="0.25">
      <c r="A429" s="13">
        <v>428</v>
      </c>
      <c r="B429" s="14" t="s">
        <v>2586</v>
      </c>
      <c r="C429" s="14" t="s">
        <v>2587</v>
      </c>
      <c r="D429" s="14" t="s">
        <v>2587</v>
      </c>
      <c r="E429" s="14" t="s">
        <v>2588</v>
      </c>
      <c r="F429" s="14" t="s">
        <v>2589</v>
      </c>
    </row>
    <row r="430" spans="1:6" x14ac:dyDescent="0.25">
      <c r="A430" s="13">
        <v>429</v>
      </c>
      <c r="B430" s="14" t="s">
        <v>2590</v>
      </c>
      <c r="C430" s="14" t="s">
        <v>2591</v>
      </c>
      <c r="D430" s="14" t="s">
        <v>2591</v>
      </c>
      <c r="E430" s="14" t="s">
        <v>2592</v>
      </c>
      <c r="F430" s="14" t="s">
        <v>2593</v>
      </c>
    </row>
    <row r="431" spans="1:6" x14ac:dyDescent="0.25">
      <c r="A431" s="13">
        <v>430</v>
      </c>
      <c r="B431" s="14" t="s">
        <v>2594</v>
      </c>
      <c r="C431" s="14" t="s">
        <v>2595</v>
      </c>
      <c r="D431" s="14" t="s">
        <v>2595</v>
      </c>
      <c r="E431" s="14" t="s">
        <v>2596</v>
      </c>
      <c r="F431" s="14" t="s">
        <v>2597</v>
      </c>
    </row>
    <row r="432" spans="1:6" x14ac:dyDescent="0.25">
      <c r="A432" s="13">
        <v>431</v>
      </c>
      <c r="B432" s="14" t="s">
        <v>2598</v>
      </c>
      <c r="C432" s="14" t="s">
        <v>2599</v>
      </c>
      <c r="D432" s="14" t="s">
        <v>2599</v>
      </c>
      <c r="E432" s="14" t="s">
        <v>2600</v>
      </c>
      <c r="F432" s="14" t="s">
        <v>2601</v>
      </c>
    </row>
    <row r="433" spans="1:6" x14ac:dyDescent="0.25">
      <c r="A433" s="13">
        <v>432</v>
      </c>
      <c r="B433" s="14" t="s">
        <v>2602</v>
      </c>
      <c r="C433" s="14" t="s">
        <v>2603</v>
      </c>
      <c r="D433" s="14" t="s">
        <v>2603</v>
      </c>
      <c r="E433" s="14" t="s">
        <v>2604</v>
      </c>
      <c r="F433" s="14" t="s">
        <v>2605</v>
      </c>
    </row>
    <row r="434" spans="1:6" x14ac:dyDescent="0.25">
      <c r="A434" s="13">
        <v>433</v>
      </c>
      <c r="B434" s="14" t="s">
        <v>2606</v>
      </c>
      <c r="C434" s="14" t="s">
        <v>2607</v>
      </c>
      <c r="D434" s="14" t="s">
        <v>2607</v>
      </c>
      <c r="E434" s="14" t="s">
        <v>2608</v>
      </c>
      <c r="F434" s="14" t="s">
        <v>2609</v>
      </c>
    </row>
    <row r="435" spans="1:6" x14ac:dyDescent="0.25">
      <c r="A435" s="13">
        <v>434</v>
      </c>
      <c r="B435" s="14" t="s">
        <v>2610</v>
      </c>
      <c r="C435" s="14" t="s">
        <v>2611</v>
      </c>
      <c r="D435" s="14" t="s">
        <v>2611</v>
      </c>
      <c r="E435" s="14" t="s">
        <v>2612</v>
      </c>
      <c r="F435" s="14" t="s">
        <v>2613</v>
      </c>
    </row>
    <row r="436" spans="1:6" x14ac:dyDescent="0.25">
      <c r="A436" s="13">
        <v>435</v>
      </c>
      <c r="B436" s="14" t="s">
        <v>2614</v>
      </c>
      <c r="C436" s="14" t="s">
        <v>2615</v>
      </c>
      <c r="D436" s="14" t="s">
        <v>2615</v>
      </c>
      <c r="E436" s="14" t="s">
        <v>2616</v>
      </c>
      <c r="F436" s="14" t="s">
        <v>2617</v>
      </c>
    </row>
    <row r="437" spans="1:6" x14ac:dyDescent="0.25">
      <c r="A437" s="13">
        <v>436</v>
      </c>
      <c r="B437" s="14" t="s">
        <v>2618</v>
      </c>
      <c r="C437" s="14" t="s">
        <v>2619</v>
      </c>
      <c r="D437" s="14" t="s">
        <v>2619</v>
      </c>
      <c r="E437" s="14" t="s">
        <v>2620</v>
      </c>
      <c r="F437" s="14" t="s">
        <v>2621</v>
      </c>
    </row>
    <row r="438" spans="1:6" x14ac:dyDescent="0.25">
      <c r="A438" s="13">
        <v>437</v>
      </c>
      <c r="B438" s="14" t="s">
        <v>2622</v>
      </c>
      <c r="C438" s="14" t="s">
        <v>2623</v>
      </c>
      <c r="D438" s="14" t="s">
        <v>2623</v>
      </c>
      <c r="E438" s="14" t="s">
        <v>2624</v>
      </c>
      <c r="F438" s="14" t="s">
        <v>2625</v>
      </c>
    </row>
    <row r="439" spans="1:6" x14ac:dyDescent="0.25">
      <c r="A439" s="13">
        <v>438</v>
      </c>
      <c r="B439" s="14" t="s">
        <v>2626</v>
      </c>
      <c r="C439" s="14" t="s">
        <v>2627</v>
      </c>
      <c r="D439" s="14" t="s">
        <v>2627</v>
      </c>
      <c r="E439" s="14" t="s">
        <v>2628</v>
      </c>
      <c r="F439" s="14" t="s">
        <v>2629</v>
      </c>
    </row>
    <row r="440" spans="1:6" x14ac:dyDescent="0.25">
      <c r="A440" s="13">
        <v>439</v>
      </c>
      <c r="B440" s="14" t="s">
        <v>2630</v>
      </c>
      <c r="C440" s="14" t="s">
        <v>2631</v>
      </c>
      <c r="D440" s="14" t="s">
        <v>2631</v>
      </c>
      <c r="E440" s="14" t="s">
        <v>2632</v>
      </c>
      <c r="F440" s="14" t="s">
        <v>2633</v>
      </c>
    </row>
    <row r="441" spans="1:6" x14ac:dyDescent="0.25">
      <c r="A441" s="13">
        <v>440</v>
      </c>
      <c r="B441" s="14" t="s">
        <v>2634</v>
      </c>
      <c r="C441" s="14" t="s">
        <v>2635</v>
      </c>
      <c r="D441" s="14" t="s">
        <v>2635</v>
      </c>
      <c r="E441" s="14" t="s">
        <v>2636</v>
      </c>
      <c r="F441" s="14" t="s">
        <v>2637</v>
      </c>
    </row>
    <row r="442" spans="1:6" x14ac:dyDescent="0.25">
      <c r="A442" s="13">
        <v>441</v>
      </c>
      <c r="B442" s="14" t="s">
        <v>2638</v>
      </c>
      <c r="C442" s="14" t="s">
        <v>2639</v>
      </c>
      <c r="D442" s="14" t="s">
        <v>2639</v>
      </c>
      <c r="E442" s="14" t="s">
        <v>2640</v>
      </c>
      <c r="F442" s="14" t="s">
        <v>2641</v>
      </c>
    </row>
    <row r="443" spans="1:6" x14ac:dyDescent="0.25">
      <c r="A443" s="13">
        <v>442</v>
      </c>
      <c r="B443" s="14" t="s">
        <v>2642</v>
      </c>
      <c r="C443" s="14" t="s">
        <v>2643</v>
      </c>
      <c r="D443" s="14" t="s">
        <v>2643</v>
      </c>
      <c r="E443" s="14" t="s">
        <v>2644</v>
      </c>
      <c r="F443" s="14" t="s">
        <v>2645</v>
      </c>
    </row>
    <row r="444" spans="1:6" x14ac:dyDescent="0.25">
      <c r="A444" s="13">
        <v>443</v>
      </c>
      <c r="B444" s="14" t="s">
        <v>2646</v>
      </c>
      <c r="C444" s="14" t="s">
        <v>2647</v>
      </c>
      <c r="D444" s="14" t="s">
        <v>2647</v>
      </c>
      <c r="E444" s="14" t="s">
        <v>2648</v>
      </c>
      <c r="F444" s="14" t="s">
        <v>2649</v>
      </c>
    </row>
    <row r="445" spans="1:6" x14ac:dyDescent="0.25">
      <c r="A445" s="13">
        <v>444</v>
      </c>
      <c r="B445" s="14" t="s">
        <v>2650</v>
      </c>
      <c r="C445" s="14" t="s">
        <v>2651</v>
      </c>
      <c r="D445" s="14" t="s">
        <v>2651</v>
      </c>
      <c r="E445" s="14" t="s">
        <v>2652</v>
      </c>
      <c r="F445" s="14" t="s">
        <v>2653</v>
      </c>
    </row>
    <row r="446" spans="1:6" x14ac:dyDescent="0.25">
      <c r="A446" s="13">
        <v>445</v>
      </c>
      <c r="B446" s="14" t="s">
        <v>2654</v>
      </c>
      <c r="C446" s="14" t="s">
        <v>2655</v>
      </c>
      <c r="D446" s="14" t="s">
        <v>2655</v>
      </c>
      <c r="E446" s="14" t="s">
        <v>2656</v>
      </c>
      <c r="F446" s="14" t="s">
        <v>2657</v>
      </c>
    </row>
    <row r="447" spans="1:6" x14ac:dyDescent="0.25">
      <c r="A447" s="13">
        <v>446</v>
      </c>
      <c r="B447" s="14" t="s">
        <v>2658</v>
      </c>
      <c r="C447" s="14" t="s">
        <v>2659</v>
      </c>
      <c r="D447" s="14" t="s">
        <v>2659</v>
      </c>
      <c r="E447" s="14" t="s">
        <v>2660</v>
      </c>
      <c r="F447" s="14" t="s">
        <v>2661</v>
      </c>
    </row>
    <row r="448" spans="1:6" x14ac:dyDescent="0.25">
      <c r="A448" s="13">
        <v>447</v>
      </c>
      <c r="B448" s="14" t="s">
        <v>2662</v>
      </c>
      <c r="C448" s="14" t="s">
        <v>2663</v>
      </c>
      <c r="D448" s="14" t="s">
        <v>2663</v>
      </c>
      <c r="E448" s="14" t="s">
        <v>2664</v>
      </c>
      <c r="F448" s="14" t="s">
        <v>2665</v>
      </c>
    </row>
    <row r="449" spans="1:6" x14ac:dyDescent="0.25">
      <c r="A449" s="13">
        <v>448</v>
      </c>
      <c r="B449" s="14" t="s">
        <v>2666</v>
      </c>
      <c r="C449" s="14" t="s">
        <v>2667</v>
      </c>
      <c r="D449" s="14" t="s">
        <v>2667</v>
      </c>
      <c r="E449" s="14" t="s">
        <v>2668</v>
      </c>
      <c r="F449" s="14" t="s">
        <v>2669</v>
      </c>
    </row>
    <row r="450" spans="1:6" x14ac:dyDescent="0.25">
      <c r="A450" s="13">
        <v>449</v>
      </c>
      <c r="B450" s="14" t="s">
        <v>2670</v>
      </c>
      <c r="C450" s="14" t="s">
        <v>2671</v>
      </c>
      <c r="D450" s="14" t="s">
        <v>2671</v>
      </c>
      <c r="E450" s="14" t="s">
        <v>2672</v>
      </c>
      <c r="F450" s="14" t="s">
        <v>2673</v>
      </c>
    </row>
    <row r="451" spans="1:6" x14ac:dyDescent="0.25">
      <c r="A451" s="13">
        <v>450</v>
      </c>
      <c r="B451" s="14" t="s">
        <v>2674</v>
      </c>
      <c r="C451" s="14" t="s">
        <v>2675</v>
      </c>
      <c r="D451" s="14" t="s">
        <v>2675</v>
      </c>
      <c r="E451" s="14" t="s">
        <v>2676</v>
      </c>
      <c r="F451" s="14" t="s">
        <v>2677</v>
      </c>
    </row>
    <row r="452" spans="1:6" x14ac:dyDescent="0.25">
      <c r="A452" s="13">
        <v>451</v>
      </c>
      <c r="B452" s="14" t="s">
        <v>2678</v>
      </c>
      <c r="C452" s="14" t="s">
        <v>2679</v>
      </c>
      <c r="D452" s="14" t="s">
        <v>2679</v>
      </c>
      <c r="E452" s="14" t="s">
        <v>2680</v>
      </c>
      <c r="F452" s="14" t="s">
        <v>2681</v>
      </c>
    </row>
    <row r="453" spans="1:6" x14ac:dyDescent="0.25">
      <c r="A453" s="13">
        <v>452</v>
      </c>
      <c r="B453" s="14" t="s">
        <v>2682</v>
      </c>
      <c r="C453" s="14" t="s">
        <v>2683</v>
      </c>
      <c r="D453" s="14" t="s">
        <v>2683</v>
      </c>
      <c r="E453" s="14" t="s">
        <v>2684</v>
      </c>
      <c r="F453" s="14" t="s">
        <v>2685</v>
      </c>
    </row>
    <row r="454" spans="1:6" x14ac:dyDescent="0.25">
      <c r="A454" s="13">
        <v>453</v>
      </c>
      <c r="B454" s="14" t="s">
        <v>2686</v>
      </c>
      <c r="C454" s="14" t="s">
        <v>2687</v>
      </c>
      <c r="D454" s="14" t="s">
        <v>2687</v>
      </c>
      <c r="E454" s="14" t="s">
        <v>2688</v>
      </c>
      <c r="F454" s="14" t="s">
        <v>2689</v>
      </c>
    </row>
    <row r="455" spans="1:6" x14ac:dyDescent="0.25">
      <c r="A455" s="13">
        <v>454</v>
      </c>
      <c r="B455" s="14" t="s">
        <v>2690</v>
      </c>
      <c r="C455" s="14" t="s">
        <v>2691</v>
      </c>
      <c r="D455" s="14" t="s">
        <v>2691</v>
      </c>
      <c r="E455" s="14" t="s">
        <v>2692</v>
      </c>
      <c r="F455" s="14" t="s">
        <v>2693</v>
      </c>
    </row>
    <row r="456" spans="1:6" x14ac:dyDescent="0.25">
      <c r="A456" s="13">
        <v>455</v>
      </c>
      <c r="B456" s="14" t="s">
        <v>2694</v>
      </c>
      <c r="C456" s="14" t="s">
        <v>2695</v>
      </c>
      <c r="D456" s="14" t="s">
        <v>2695</v>
      </c>
      <c r="E456" s="14" t="s">
        <v>2696</v>
      </c>
      <c r="F456" s="14" t="s">
        <v>2697</v>
      </c>
    </row>
    <row r="457" spans="1:6" x14ac:dyDescent="0.25">
      <c r="A457" s="13">
        <v>456</v>
      </c>
      <c r="B457" s="14" t="s">
        <v>2698</v>
      </c>
      <c r="C457" s="14" t="s">
        <v>2699</v>
      </c>
      <c r="D457" s="14" t="s">
        <v>2699</v>
      </c>
      <c r="E457" s="14" t="s">
        <v>2700</v>
      </c>
      <c r="F457" s="14" t="s">
        <v>2701</v>
      </c>
    </row>
    <row r="458" spans="1:6" x14ac:dyDescent="0.25">
      <c r="A458" s="13">
        <v>457</v>
      </c>
      <c r="B458" s="14" t="s">
        <v>2702</v>
      </c>
      <c r="C458" s="14" t="s">
        <v>2703</v>
      </c>
      <c r="D458" s="14" t="s">
        <v>2703</v>
      </c>
      <c r="E458" s="14" t="s">
        <v>2704</v>
      </c>
      <c r="F458" s="14" t="s">
        <v>2705</v>
      </c>
    </row>
    <row r="459" spans="1:6" x14ac:dyDescent="0.25">
      <c r="A459" s="13">
        <v>458</v>
      </c>
      <c r="B459" s="14" t="s">
        <v>2706</v>
      </c>
      <c r="C459" s="14" t="s">
        <v>2707</v>
      </c>
      <c r="D459" s="14" t="s">
        <v>2707</v>
      </c>
      <c r="E459" s="14" t="s">
        <v>2708</v>
      </c>
      <c r="F459" s="14" t="s">
        <v>2709</v>
      </c>
    </row>
    <row r="460" spans="1:6" x14ac:dyDescent="0.25">
      <c r="A460" s="13">
        <v>459</v>
      </c>
      <c r="B460" s="14" t="s">
        <v>2710</v>
      </c>
      <c r="C460" s="14" t="s">
        <v>2711</v>
      </c>
      <c r="D460" s="14" t="s">
        <v>2711</v>
      </c>
      <c r="E460" s="14" t="s">
        <v>2712</v>
      </c>
      <c r="F460" s="14" t="s">
        <v>2713</v>
      </c>
    </row>
    <row r="461" spans="1:6" x14ac:dyDescent="0.25">
      <c r="A461" s="13">
        <v>460</v>
      </c>
      <c r="B461" s="14" t="s">
        <v>2714</v>
      </c>
      <c r="C461" s="14" t="s">
        <v>2715</v>
      </c>
      <c r="D461" s="14" t="s">
        <v>2715</v>
      </c>
      <c r="E461" s="14" t="s">
        <v>2716</v>
      </c>
      <c r="F461" s="14" t="s">
        <v>2717</v>
      </c>
    </row>
    <row r="462" spans="1:6" x14ac:dyDescent="0.25">
      <c r="A462" s="13">
        <v>461</v>
      </c>
      <c r="B462" s="14" t="s">
        <v>2718</v>
      </c>
      <c r="C462" s="14" t="s">
        <v>2719</v>
      </c>
      <c r="D462" s="14" t="s">
        <v>2719</v>
      </c>
      <c r="E462" s="14" t="s">
        <v>2720</v>
      </c>
      <c r="F462" s="14" t="s">
        <v>2721</v>
      </c>
    </row>
    <row r="463" spans="1:6" x14ac:dyDescent="0.25">
      <c r="A463" s="13">
        <v>462</v>
      </c>
      <c r="B463" s="14" t="s">
        <v>2722</v>
      </c>
      <c r="C463" s="14" t="s">
        <v>2723</v>
      </c>
      <c r="D463" s="14" t="s">
        <v>2723</v>
      </c>
      <c r="E463" s="14" t="s">
        <v>2724</v>
      </c>
      <c r="F463" s="14" t="s">
        <v>2725</v>
      </c>
    </row>
    <row r="464" spans="1:6" x14ac:dyDescent="0.25">
      <c r="A464" s="13">
        <v>463</v>
      </c>
      <c r="B464" s="14" t="s">
        <v>2726</v>
      </c>
      <c r="C464" s="14" t="s">
        <v>2727</v>
      </c>
      <c r="D464" s="14" t="s">
        <v>2727</v>
      </c>
      <c r="E464" s="14" t="s">
        <v>2728</v>
      </c>
      <c r="F464" s="14" t="s">
        <v>2729</v>
      </c>
    </row>
    <row r="465" spans="1:6" x14ac:dyDescent="0.25">
      <c r="A465" s="13">
        <v>464</v>
      </c>
      <c r="B465" s="14" t="s">
        <v>2730</v>
      </c>
      <c r="C465" s="14" t="s">
        <v>2731</v>
      </c>
      <c r="D465" s="14" t="s">
        <v>2731</v>
      </c>
      <c r="E465" s="14" t="s">
        <v>2732</v>
      </c>
      <c r="F465" s="14" t="s">
        <v>2733</v>
      </c>
    </row>
    <row r="466" spans="1:6" x14ac:dyDescent="0.25">
      <c r="A466" s="13">
        <v>465</v>
      </c>
      <c r="B466" s="14" t="s">
        <v>2734</v>
      </c>
      <c r="C466" s="14" t="s">
        <v>2734</v>
      </c>
      <c r="D466" s="14" t="s">
        <v>2734</v>
      </c>
      <c r="E466" s="14" t="s">
        <v>2735</v>
      </c>
      <c r="F466" s="14" t="s">
        <v>2736</v>
      </c>
    </row>
    <row r="467" spans="1:6" x14ac:dyDescent="0.25">
      <c r="A467" s="13">
        <v>466</v>
      </c>
      <c r="B467" s="14" t="s">
        <v>2737</v>
      </c>
      <c r="C467" s="14" t="s">
        <v>2738</v>
      </c>
      <c r="D467" s="14" t="s">
        <v>2738</v>
      </c>
      <c r="E467" s="14" t="s">
        <v>2739</v>
      </c>
      <c r="F467" s="14" t="s">
        <v>2740</v>
      </c>
    </row>
    <row r="468" spans="1:6" x14ac:dyDescent="0.25">
      <c r="A468" s="13">
        <v>467</v>
      </c>
      <c r="B468" s="14" t="s">
        <v>2741</v>
      </c>
      <c r="C468" s="14" t="s">
        <v>2742</v>
      </c>
      <c r="D468" s="14" t="s">
        <v>2742</v>
      </c>
      <c r="E468" s="14" t="s">
        <v>2743</v>
      </c>
      <c r="F468" s="14" t="s">
        <v>2744</v>
      </c>
    </row>
    <row r="469" spans="1:6" x14ac:dyDescent="0.25">
      <c r="A469" s="13">
        <v>468</v>
      </c>
      <c r="B469" s="14" t="s">
        <v>2745</v>
      </c>
      <c r="C469" s="14" t="s">
        <v>2746</v>
      </c>
      <c r="D469" s="14" t="s">
        <v>2746</v>
      </c>
      <c r="E469" s="14" t="s">
        <v>2747</v>
      </c>
      <c r="F469" s="14" t="s">
        <v>2748</v>
      </c>
    </row>
    <row r="470" spans="1:6" x14ac:dyDescent="0.25">
      <c r="A470" s="13">
        <v>469</v>
      </c>
      <c r="B470" s="14" t="s">
        <v>2749</v>
      </c>
      <c r="C470" s="14" t="s">
        <v>2750</v>
      </c>
      <c r="D470" s="14" t="s">
        <v>2750</v>
      </c>
      <c r="E470" s="14" t="s">
        <v>2751</v>
      </c>
      <c r="F470" s="14" t="s">
        <v>2752</v>
      </c>
    </row>
    <row r="471" spans="1:6" x14ac:dyDescent="0.25">
      <c r="A471" s="13">
        <v>470</v>
      </c>
      <c r="B471" s="14" t="s">
        <v>2753</v>
      </c>
      <c r="C471" s="14" t="s">
        <v>2754</v>
      </c>
      <c r="D471" s="14" t="s">
        <v>2754</v>
      </c>
      <c r="E471" s="14" t="s">
        <v>2755</v>
      </c>
      <c r="F471" s="14" t="s">
        <v>2756</v>
      </c>
    </row>
    <row r="472" spans="1:6" x14ac:dyDescent="0.25">
      <c r="A472" s="13">
        <v>471</v>
      </c>
      <c r="B472" s="14" t="s">
        <v>2757</v>
      </c>
      <c r="C472" s="14" t="s">
        <v>2758</v>
      </c>
      <c r="D472" s="14" t="s">
        <v>2758</v>
      </c>
      <c r="E472" s="14" t="s">
        <v>2759</v>
      </c>
      <c r="F472" s="14" t="s">
        <v>2760</v>
      </c>
    </row>
    <row r="473" spans="1:6" x14ac:dyDescent="0.25">
      <c r="A473" s="13">
        <v>472</v>
      </c>
      <c r="B473" s="14" t="s">
        <v>2761</v>
      </c>
      <c r="C473" s="14" t="s">
        <v>2762</v>
      </c>
      <c r="D473" s="14" t="s">
        <v>2762</v>
      </c>
      <c r="E473" s="14" t="s">
        <v>2763</v>
      </c>
      <c r="F473" s="14" t="s">
        <v>2764</v>
      </c>
    </row>
    <row r="474" spans="1:6" x14ac:dyDescent="0.25">
      <c r="A474" s="13">
        <v>473</v>
      </c>
      <c r="B474" s="14" t="s">
        <v>2765</v>
      </c>
      <c r="C474" s="14" t="s">
        <v>2766</v>
      </c>
      <c r="D474" s="14" t="s">
        <v>2766</v>
      </c>
      <c r="E474" s="14" t="s">
        <v>2767</v>
      </c>
      <c r="F474" s="14" t="s">
        <v>2768</v>
      </c>
    </row>
    <row r="475" spans="1:6" x14ac:dyDescent="0.25">
      <c r="A475" s="13">
        <v>474</v>
      </c>
      <c r="B475" s="14" t="s">
        <v>2769</v>
      </c>
      <c r="C475" s="14" t="s">
        <v>2770</v>
      </c>
      <c r="D475" s="14" t="s">
        <v>2770</v>
      </c>
      <c r="E475" s="14" t="s">
        <v>2771</v>
      </c>
      <c r="F475" s="14" t="s">
        <v>2772</v>
      </c>
    </row>
    <row r="476" spans="1:6" x14ac:dyDescent="0.25">
      <c r="A476" s="13">
        <v>475</v>
      </c>
      <c r="B476" s="14" t="s">
        <v>2773</v>
      </c>
      <c r="C476" s="14" t="s">
        <v>2774</v>
      </c>
      <c r="D476" s="14" t="s">
        <v>2774</v>
      </c>
      <c r="E476" s="14" t="s">
        <v>2775</v>
      </c>
      <c r="F476" s="14" t="s">
        <v>2776</v>
      </c>
    </row>
    <row r="477" spans="1:6" x14ac:dyDescent="0.25">
      <c r="A477" s="13">
        <v>476</v>
      </c>
      <c r="B477" s="14" t="s">
        <v>2777</v>
      </c>
      <c r="C477" s="14" t="s">
        <v>2778</v>
      </c>
      <c r="D477" s="14" t="s">
        <v>2778</v>
      </c>
      <c r="E477" s="14" t="s">
        <v>2779</v>
      </c>
      <c r="F477" s="14" t="s">
        <v>2780</v>
      </c>
    </row>
    <row r="478" spans="1:6" x14ac:dyDescent="0.25">
      <c r="A478" s="13">
        <v>477</v>
      </c>
      <c r="B478" s="14" t="s">
        <v>2781</v>
      </c>
      <c r="C478" s="14" t="s">
        <v>2782</v>
      </c>
      <c r="D478" s="14" t="s">
        <v>2782</v>
      </c>
      <c r="E478" s="14" t="s">
        <v>2783</v>
      </c>
      <c r="F478" s="14" t="s">
        <v>2784</v>
      </c>
    </row>
    <row r="479" spans="1:6" x14ac:dyDescent="0.25">
      <c r="A479" s="13">
        <v>478</v>
      </c>
      <c r="B479" s="14" t="s">
        <v>2785</v>
      </c>
      <c r="C479" s="14" t="s">
        <v>2786</v>
      </c>
      <c r="D479" s="14" t="s">
        <v>2786</v>
      </c>
      <c r="E479" s="14" t="s">
        <v>2787</v>
      </c>
      <c r="F479" s="14" t="s">
        <v>2788</v>
      </c>
    </row>
    <row r="480" spans="1:6" x14ac:dyDescent="0.25">
      <c r="A480" s="13">
        <v>479</v>
      </c>
      <c r="B480" s="14" t="s">
        <v>2789</v>
      </c>
      <c r="C480" s="14" t="s">
        <v>2790</v>
      </c>
      <c r="D480" s="14" t="s">
        <v>2790</v>
      </c>
      <c r="E480" s="14" t="s">
        <v>2791</v>
      </c>
      <c r="F480" s="14" t="s">
        <v>2792</v>
      </c>
    </row>
    <row r="481" spans="1:6" x14ac:dyDescent="0.25">
      <c r="A481" s="13">
        <v>480</v>
      </c>
      <c r="B481" s="14" t="s">
        <v>2793</v>
      </c>
      <c r="C481" s="14" t="s">
        <v>2794</v>
      </c>
      <c r="D481" s="14" t="s">
        <v>2794</v>
      </c>
      <c r="E481" s="14" t="s">
        <v>2795</v>
      </c>
      <c r="F481" s="14" t="s">
        <v>2796</v>
      </c>
    </row>
    <row r="482" spans="1:6" x14ac:dyDescent="0.25">
      <c r="A482" s="13">
        <v>481</v>
      </c>
      <c r="B482" s="14" t="s">
        <v>62</v>
      </c>
      <c r="C482" s="14" t="s">
        <v>200</v>
      </c>
      <c r="D482" s="14" t="s">
        <v>200</v>
      </c>
      <c r="E482" s="14" t="s">
        <v>2797</v>
      </c>
      <c r="F482" s="14" t="s">
        <v>2798</v>
      </c>
    </row>
    <row r="483" spans="1:6" x14ac:dyDescent="0.25">
      <c r="A483" s="13">
        <v>482</v>
      </c>
      <c r="B483" s="14" t="s">
        <v>2799</v>
      </c>
      <c r="C483" s="14" t="s">
        <v>2800</v>
      </c>
      <c r="D483" s="14" t="s">
        <v>2800</v>
      </c>
      <c r="E483" s="14" t="s">
        <v>2801</v>
      </c>
      <c r="F483" s="14" t="s">
        <v>2802</v>
      </c>
    </row>
    <row r="484" spans="1:6" x14ac:dyDescent="0.25">
      <c r="A484" s="13">
        <v>483</v>
      </c>
      <c r="B484" s="14" t="s">
        <v>2803</v>
      </c>
      <c r="C484" s="14" t="s">
        <v>2804</v>
      </c>
      <c r="D484" s="14" t="s">
        <v>2804</v>
      </c>
      <c r="E484" s="14" t="s">
        <v>2805</v>
      </c>
      <c r="F484" s="14" t="s">
        <v>2806</v>
      </c>
    </row>
    <row r="485" spans="1:6" x14ac:dyDescent="0.25">
      <c r="A485" s="13">
        <v>484</v>
      </c>
      <c r="B485" s="14" t="s">
        <v>2807</v>
      </c>
      <c r="C485" s="14" t="s">
        <v>2808</v>
      </c>
      <c r="D485" s="14" t="s">
        <v>2808</v>
      </c>
      <c r="E485" s="14" t="s">
        <v>2809</v>
      </c>
      <c r="F485" s="14" t="s">
        <v>2810</v>
      </c>
    </row>
    <row r="486" spans="1:6" x14ac:dyDescent="0.25">
      <c r="A486" s="13">
        <v>485</v>
      </c>
      <c r="B486" s="14" t="s">
        <v>2811</v>
      </c>
      <c r="C486" s="14" t="s">
        <v>2812</v>
      </c>
      <c r="D486" s="14" t="s">
        <v>2812</v>
      </c>
      <c r="E486" s="14" t="s">
        <v>2813</v>
      </c>
      <c r="F486" s="14" t="s">
        <v>2814</v>
      </c>
    </row>
    <row r="487" spans="1:6" x14ac:dyDescent="0.25">
      <c r="A487" s="13">
        <v>486</v>
      </c>
      <c r="B487" s="14" t="s">
        <v>63</v>
      </c>
      <c r="C487" s="14" t="s">
        <v>2815</v>
      </c>
      <c r="D487" s="14" t="s">
        <v>2815</v>
      </c>
      <c r="E487" s="14" t="s">
        <v>2816</v>
      </c>
      <c r="F487" s="14" t="s">
        <v>2817</v>
      </c>
    </row>
    <row r="488" spans="1:6" x14ac:dyDescent="0.25">
      <c r="A488" s="13">
        <v>487</v>
      </c>
      <c r="B488" s="14" t="s">
        <v>64</v>
      </c>
      <c r="C488" s="14" t="s">
        <v>64</v>
      </c>
      <c r="D488" s="14" t="s">
        <v>64</v>
      </c>
      <c r="E488" s="14" t="s">
        <v>2818</v>
      </c>
      <c r="F488" s="14" t="s">
        <v>2819</v>
      </c>
    </row>
    <row r="489" spans="1:6" x14ac:dyDescent="0.25">
      <c r="A489" s="13">
        <v>488</v>
      </c>
      <c r="B489" s="14" t="s">
        <v>2820</v>
      </c>
      <c r="C489" s="14" t="s">
        <v>2821</v>
      </c>
      <c r="D489" s="14" t="s">
        <v>2821</v>
      </c>
      <c r="E489" s="14" t="s">
        <v>2822</v>
      </c>
      <c r="F489" s="14" t="s">
        <v>2823</v>
      </c>
    </row>
    <row r="490" spans="1:6" x14ac:dyDescent="0.25">
      <c r="A490" s="13">
        <v>489</v>
      </c>
      <c r="B490" s="14" t="s">
        <v>65</v>
      </c>
      <c r="C490" s="14" t="s">
        <v>203</v>
      </c>
      <c r="D490" s="14" t="s">
        <v>299</v>
      </c>
      <c r="E490" s="14" t="s">
        <v>2824</v>
      </c>
      <c r="F490" s="14" t="s">
        <v>2825</v>
      </c>
    </row>
    <row r="491" spans="1:6" x14ac:dyDescent="0.25">
      <c r="A491" s="13">
        <v>490</v>
      </c>
      <c r="B491" s="14" t="s">
        <v>2826</v>
      </c>
      <c r="C491" s="14" t="s">
        <v>2827</v>
      </c>
      <c r="D491" s="14" t="s">
        <v>2828</v>
      </c>
      <c r="E491" s="14" t="s">
        <v>2829</v>
      </c>
      <c r="F491" s="14" t="s">
        <v>2830</v>
      </c>
    </row>
    <row r="492" spans="1:6" x14ac:dyDescent="0.25">
      <c r="A492" s="13">
        <v>491</v>
      </c>
      <c r="B492" s="14" t="s">
        <v>2831</v>
      </c>
      <c r="C492" s="14" t="s">
        <v>2832</v>
      </c>
      <c r="D492" s="14" t="s">
        <v>2832</v>
      </c>
      <c r="E492" s="14" t="s">
        <v>2833</v>
      </c>
      <c r="F492" s="14" t="s">
        <v>2834</v>
      </c>
    </row>
    <row r="493" spans="1:6" x14ac:dyDescent="0.25">
      <c r="A493" s="13">
        <v>492</v>
      </c>
      <c r="B493" s="14" t="s">
        <v>2835</v>
      </c>
      <c r="C493" s="14" t="s">
        <v>2836</v>
      </c>
      <c r="D493" s="14" t="s">
        <v>2836</v>
      </c>
      <c r="E493" s="14" t="s">
        <v>2837</v>
      </c>
      <c r="F493" s="14" t="s">
        <v>2838</v>
      </c>
    </row>
    <row r="494" spans="1:6" x14ac:dyDescent="0.25">
      <c r="A494" s="13">
        <v>493</v>
      </c>
      <c r="B494" s="14" t="s">
        <v>2839</v>
      </c>
      <c r="C494" s="14" t="s">
        <v>2840</v>
      </c>
      <c r="D494" s="14" t="s">
        <v>2840</v>
      </c>
      <c r="E494" s="14" t="s">
        <v>2841</v>
      </c>
      <c r="F494" s="14" t="s">
        <v>2842</v>
      </c>
    </row>
    <row r="495" spans="1:6" x14ac:dyDescent="0.25">
      <c r="A495" s="13">
        <v>494</v>
      </c>
      <c r="B495" s="14" t="s">
        <v>2843</v>
      </c>
      <c r="C495" s="14" t="s">
        <v>2844</v>
      </c>
      <c r="D495" s="14" t="s">
        <v>2844</v>
      </c>
      <c r="E495" s="14" t="s">
        <v>2845</v>
      </c>
      <c r="F495" s="14" t="s">
        <v>2846</v>
      </c>
    </row>
    <row r="496" spans="1:6" x14ac:dyDescent="0.25">
      <c r="A496" s="13">
        <v>495</v>
      </c>
      <c r="B496" s="14" t="s">
        <v>66</v>
      </c>
      <c r="C496" s="14" t="s">
        <v>204</v>
      </c>
      <c r="D496" s="14" t="s">
        <v>204</v>
      </c>
      <c r="E496" s="14" t="s">
        <v>2847</v>
      </c>
      <c r="F496" s="14" t="s">
        <v>2848</v>
      </c>
    </row>
    <row r="497" spans="1:6" x14ac:dyDescent="0.25">
      <c r="A497" s="13">
        <v>496</v>
      </c>
      <c r="B497" s="14" t="s">
        <v>67</v>
      </c>
      <c r="C497" s="14" t="s">
        <v>205</v>
      </c>
      <c r="D497" s="14" t="s">
        <v>205</v>
      </c>
      <c r="E497" s="14" t="s">
        <v>2849</v>
      </c>
      <c r="F497" s="14" t="s">
        <v>2850</v>
      </c>
    </row>
    <row r="498" spans="1:6" x14ac:dyDescent="0.25">
      <c r="A498" s="13">
        <v>497</v>
      </c>
      <c r="B498" s="14" t="s">
        <v>2851</v>
      </c>
      <c r="C498" s="14" t="s">
        <v>2852</v>
      </c>
      <c r="D498" s="14" t="s">
        <v>2852</v>
      </c>
      <c r="E498" s="14" t="s">
        <v>2853</v>
      </c>
      <c r="F498" s="14" t="s">
        <v>2854</v>
      </c>
    </row>
    <row r="499" spans="1:6" x14ac:dyDescent="0.25">
      <c r="A499" s="13">
        <v>498</v>
      </c>
      <c r="B499" s="14" t="s">
        <v>2855</v>
      </c>
      <c r="C499" s="14" t="s">
        <v>2856</v>
      </c>
      <c r="D499" s="14" t="s">
        <v>2856</v>
      </c>
      <c r="E499" s="14" t="s">
        <v>2857</v>
      </c>
      <c r="F499" s="14" t="s">
        <v>2858</v>
      </c>
    </row>
    <row r="500" spans="1:6" x14ac:dyDescent="0.25">
      <c r="A500" s="13">
        <v>499</v>
      </c>
      <c r="B500" s="14" t="s">
        <v>68</v>
      </c>
      <c r="C500" s="14" t="s">
        <v>2859</v>
      </c>
      <c r="D500" s="14" t="s">
        <v>2859</v>
      </c>
      <c r="E500" s="14" t="s">
        <v>2860</v>
      </c>
      <c r="F500" s="14" t="s">
        <v>2861</v>
      </c>
    </row>
    <row r="501" spans="1:6" x14ac:dyDescent="0.25">
      <c r="A501" s="13">
        <v>500</v>
      </c>
      <c r="B501" s="14" t="s">
        <v>353</v>
      </c>
      <c r="C501" s="14" t="s">
        <v>2862</v>
      </c>
      <c r="D501" s="14" t="s">
        <v>2862</v>
      </c>
      <c r="E501" s="14" t="s">
        <v>2863</v>
      </c>
      <c r="F501" s="14" t="s">
        <v>2864</v>
      </c>
    </row>
    <row r="502" spans="1:6" x14ac:dyDescent="0.25">
      <c r="A502" s="13">
        <v>501</v>
      </c>
      <c r="B502" s="14" t="s">
        <v>69</v>
      </c>
      <c r="C502" s="14" t="s">
        <v>207</v>
      </c>
      <c r="D502" s="14" t="s">
        <v>207</v>
      </c>
      <c r="E502" s="14" t="s">
        <v>2865</v>
      </c>
      <c r="F502" s="14" t="s">
        <v>2866</v>
      </c>
    </row>
    <row r="503" spans="1:6" x14ac:dyDescent="0.25">
      <c r="A503" s="13">
        <v>502</v>
      </c>
      <c r="B503" s="14" t="s">
        <v>2867</v>
      </c>
      <c r="C503" s="14" t="s">
        <v>2868</v>
      </c>
      <c r="D503" s="14" t="s">
        <v>2868</v>
      </c>
      <c r="E503" s="14" t="s">
        <v>2869</v>
      </c>
      <c r="F503" s="14" t="s">
        <v>2870</v>
      </c>
    </row>
    <row r="504" spans="1:6" x14ac:dyDescent="0.25">
      <c r="A504" s="13">
        <v>503</v>
      </c>
      <c r="B504" s="14" t="s">
        <v>70</v>
      </c>
      <c r="C504" s="14" t="s">
        <v>208</v>
      </c>
      <c r="D504" s="14" t="s">
        <v>208</v>
      </c>
      <c r="E504" s="14" t="s">
        <v>2871</v>
      </c>
      <c r="F504" s="14" t="s">
        <v>2872</v>
      </c>
    </row>
    <row r="505" spans="1:6" x14ac:dyDescent="0.25">
      <c r="A505" s="13">
        <v>504</v>
      </c>
      <c r="B505" s="14" t="s">
        <v>71</v>
      </c>
      <c r="C505" s="14" t="s">
        <v>71</v>
      </c>
      <c r="D505" s="14" t="s">
        <v>71</v>
      </c>
      <c r="E505" s="14" t="s">
        <v>2873</v>
      </c>
      <c r="F505" s="14" t="s">
        <v>2874</v>
      </c>
    </row>
    <row r="506" spans="1:6" x14ac:dyDescent="0.25">
      <c r="A506" s="13">
        <v>505</v>
      </c>
      <c r="B506" s="14" t="s">
        <v>2875</v>
      </c>
      <c r="C506" s="14" t="s">
        <v>2876</v>
      </c>
      <c r="D506" s="14" t="s">
        <v>2876</v>
      </c>
      <c r="E506" s="14" t="s">
        <v>2877</v>
      </c>
      <c r="F506" s="14" t="s">
        <v>2878</v>
      </c>
    </row>
    <row r="507" spans="1:6" x14ac:dyDescent="0.25">
      <c r="A507" s="13">
        <v>506</v>
      </c>
      <c r="B507" s="14" t="s">
        <v>984</v>
      </c>
      <c r="C507" s="14" t="s">
        <v>66</v>
      </c>
      <c r="D507" s="14" t="s">
        <v>300</v>
      </c>
      <c r="E507" s="14" t="s">
        <v>2879</v>
      </c>
      <c r="F507" s="14" t="s">
        <v>2880</v>
      </c>
    </row>
    <row r="508" spans="1:6" x14ac:dyDescent="0.25">
      <c r="A508" s="13">
        <v>507</v>
      </c>
      <c r="B508" s="14" t="s">
        <v>984</v>
      </c>
      <c r="C508" s="14" t="s">
        <v>2881</v>
      </c>
      <c r="D508" s="14" t="s">
        <v>2881</v>
      </c>
      <c r="E508" s="14" t="s">
        <v>2879</v>
      </c>
      <c r="F508" s="14" t="s">
        <v>2880</v>
      </c>
    </row>
    <row r="509" spans="1:6" x14ac:dyDescent="0.25">
      <c r="A509" s="13">
        <v>508</v>
      </c>
      <c r="B509" s="14" t="s">
        <v>2882</v>
      </c>
      <c r="C509" s="14" t="s">
        <v>2883</v>
      </c>
      <c r="D509" s="14" t="s">
        <v>2883</v>
      </c>
      <c r="E509" s="14" t="s">
        <v>2884</v>
      </c>
      <c r="F509" s="14" t="s">
        <v>2885</v>
      </c>
    </row>
    <row r="510" spans="1:6" x14ac:dyDescent="0.25">
      <c r="A510" s="13">
        <v>509</v>
      </c>
      <c r="B510" s="14" t="s">
        <v>73</v>
      </c>
      <c r="C510" s="14" t="s">
        <v>347</v>
      </c>
      <c r="D510" s="14" t="s">
        <v>347</v>
      </c>
      <c r="E510" s="14" t="s">
        <v>2886</v>
      </c>
      <c r="F510" s="14" t="s">
        <v>2887</v>
      </c>
    </row>
    <row r="511" spans="1:6" x14ac:dyDescent="0.25">
      <c r="A511" s="13">
        <v>510</v>
      </c>
      <c r="B511" s="14" t="s">
        <v>2888</v>
      </c>
      <c r="C511" s="14" t="s">
        <v>2889</v>
      </c>
      <c r="D511" s="14" t="s">
        <v>2889</v>
      </c>
      <c r="E511" s="14" t="s">
        <v>2890</v>
      </c>
      <c r="F511" s="14" t="s">
        <v>2891</v>
      </c>
    </row>
    <row r="512" spans="1:6" x14ac:dyDescent="0.25">
      <c r="A512" s="13">
        <v>511</v>
      </c>
      <c r="B512" s="14" t="s">
        <v>2892</v>
      </c>
      <c r="C512" s="14" t="s">
        <v>2893</v>
      </c>
      <c r="D512" s="14" t="s">
        <v>2893</v>
      </c>
      <c r="E512" s="14" t="s">
        <v>2894</v>
      </c>
      <c r="F512" s="14" t="s">
        <v>2895</v>
      </c>
    </row>
    <row r="513" spans="1:6" x14ac:dyDescent="0.25">
      <c r="A513" s="13">
        <v>512</v>
      </c>
      <c r="B513" s="14" t="s">
        <v>2896</v>
      </c>
      <c r="C513" s="14" t="s">
        <v>2897</v>
      </c>
      <c r="D513" s="14" t="s">
        <v>2897</v>
      </c>
      <c r="E513" s="14" t="s">
        <v>2898</v>
      </c>
      <c r="F513" s="14" t="s">
        <v>2899</v>
      </c>
    </row>
    <row r="514" spans="1:6" x14ac:dyDescent="0.25">
      <c r="A514" s="13">
        <v>513</v>
      </c>
      <c r="B514" s="14" t="s">
        <v>2900</v>
      </c>
      <c r="C514" s="14" t="s">
        <v>2901</v>
      </c>
      <c r="D514" s="14" t="s">
        <v>2901</v>
      </c>
      <c r="E514" s="14" t="s">
        <v>2902</v>
      </c>
      <c r="F514" s="14" t="s">
        <v>2903</v>
      </c>
    </row>
    <row r="515" spans="1:6" x14ac:dyDescent="0.25">
      <c r="A515" s="13">
        <v>514</v>
      </c>
      <c r="B515" s="14" t="s">
        <v>2904</v>
      </c>
      <c r="C515" s="14" t="s">
        <v>2905</v>
      </c>
      <c r="D515" s="14" t="s">
        <v>2905</v>
      </c>
      <c r="E515" s="14" t="s">
        <v>2906</v>
      </c>
      <c r="F515" s="14" t="s">
        <v>2907</v>
      </c>
    </row>
    <row r="516" spans="1:6" x14ac:dyDescent="0.25">
      <c r="A516" s="13">
        <v>515</v>
      </c>
      <c r="B516" s="14" t="s">
        <v>74</v>
      </c>
      <c r="C516" s="14" t="s">
        <v>209</v>
      </c>
      <c r="D516" s="14" t="s">
        <v>209</v>
      </c>
      <c r="E516" s="14" t="s">
        <v>2908</v>
      </c>
      <c r="F516" s="14" t="s">
        <v>2909</v>
      </c>
    </row>
    <row r="517" spans="1:6" x14ac:dyDescent="0.25">
      <c r="A517" s="13">
        <v>516</v>
      </c>
      <c r="B517" s="14" t="s">
        <v>2910</v>
      </c>
      <c r="C517" s="14" t="s">
        <v>2911</v>
      </c>
      <c r="D517" s="14" t="s">
        <v>2911</v>
      </c>
      <c r="E517" s="14" t="s">
        <v>2912</v>
      </c>
      <c r="F517" s="14" t="s">
        <v>2913</v>
      </c>
    </row>
    <row r="518" spans="1:6" x14ac:dyDescent="0.25">
      <c r="A518" s="13">
        <v>517</v>
      </c>
      <c r="B518" s="14" t="s">
        <v>2914</v>
      </c>
      <c r="C518" s="14" t="s">
        <v>2915</v>
      </c>
      <c r="D518" s="14" t="s">
        <v>2915</v>
      </c>
      <c r="E518" s="14" t="s">
        <v>2916</v>
      </c>
      <c r="F518" s="14" t="s">
        <v>2917</v>
      </c>
    </row>
    <row r="519" spans="1:6" x14ac:dyDescent="0.25">
      <c r="A519" s="13">
        <v>518</v>
      </c>
      <c r="B519" s="14" t="s">
        <v>2918</v>
      </c>
      <c r="C519" s="14" t="s">
        <v>2919</v>
      </c>
      <c r="D519" s="14" t="s">
        <v>2919</v>
      </c>
      <c r="E519" s="14" t="s">
        <v>2920</v>
      </c>
      <c r="F519" s="14" t="s">
        <v>2921</v>
      </c>
    </row>
    <row r="520" spans="1:6" x14ac:dyDescent="0.25">
      <c r="A520" s="13">
        <v>519</v>
      </c>
      <c r="B520" s="14" t="s">
        <v>75</v>
      </c>
      <c r="C520" s="14" t="s">
        <v>210</v>
      </c>
      <c r="D520" s="14" t="s">
        <v>210</v>
      </c>
      <c r="E520" s="14" t="s">
        <v>2922</v>
      </c>
      <c r="F520" s="14" t="s">
        <v>2923</v>
      </c>
    </row>
    <row r="521" spans="1:6" x14ac:dyDescent="0.25">
      <c r="A521" s="13">
        <v>520</v>
      </c>
      <c r="B521" s="14" t="s">
        <v>425</v>
      </c>
      <c r="C521" s="14" t="s">
        <v>426</v>
      </c>
      <c r="D521" s="14" t="s">
        <v>426</v>
      </c>
      <c r="E521" s="14" t="s">
        <v>2924</v>
      </c>
      <c r="F521" s="14" t="s">
        <v>2925</v>
      </c>
    </row>
    <row r="522" spans="1:6" x14ac:dyDescent="0.25">
      <c r="A522" s="13">
        <v>521</v>
      </c>
      <c r="B522" s="14" t="s">
        <v>427</v>
      </c>
      <c r="C522" s="14" t="s">
        <v>428</v>
      </c>
      <c r="D522" s="14" t="s">
        <v>428</v>
      </c>
      <c r="E522" s="14" t="s">
        <v>2926</v>
      </c>
      <c r="F522" s="14" t="s">
        <v>2927</v>
      </c>
    </row>
    <row r="523" spans="1:6" x14ac:dyDescent="0.25">
      <c r="A523" s="13">
        <v>522</v>
      </c>
      <c r="B523" s="14" t="s">
        <v>2928</v>
      </c>
      <c r="C523" s="14" t="s">
        <v>2929</v>
      </c>
      <c r="D523" s="14" t="s">
        <v>2929</v>
      </c>
      <c r="E523" s="14" t="s">
        <v>2930</v>
      </c>
      <c r="F523" s="14" t="s">
        <v>2931</v>
      </c>
    </row>
    <row r="524" spans="1:6" x14ac:dyDescent="0.25">
      <c r="A524" s="13">
        <v>523</v>
      </c>
      <c r="B524" s="14" t="s">
        <v>2932</v>
      </c>
      <c r="C524" s="14" t="s">
        <v>2933</v>
      </c>
      <c r="D524" s="14" t="s">
        <v>2933</v>
      </c>
      <c r="E524" s="14" t="s">
        <v>2934</v>
      </c>
      <c r="F524" s="14" t="s">
        <v>2935</v>
      </c>
    </row>
    <row r="525" spans="1:6" x14ac:dyDescent="0.25">
      <c r="A525" s="13">
        <v>524</v>
      </c>
      <c r="B525" s="14" t="s">
        <v>2936</v>
      </c>
      <c r="C525" s="14" t="s">
        <v>2937</v>
      </c>
      <c r="D525" s="14" t="s">
        <v>2937</v>
      </c>
      <c r="E525" s="14" t="s">
        <v>2938</v>
      </c>
      <c r="F525" s="14" t="s">
        <v>2939</v>
      </c>
    </row>
    <row r="526" spans="1:6" x14ac:dyDescent="0.25">
      <c r="A526" s="13">
        <v>525</v>
      </c>
      <c r="B526" s="14" t="s">
        <v>2940</v>
      </c>
      <c r="C526" s="14" t="s">
        <v>2941</v>
      </c>
      <c r="D526" s="14" t="s">
        <v>2941</v>
      </c>
      <c r="E526" s="14" t="s">
        <v>2942</v>
      </c>
      <c r="F526" s="14" t="s">
        <v>2943</v>
      </c>
    </row>
    <row r="527" spans="1:6" x14ac:dyDescent="0.25">
      <c r="A527" s="13">
        <v>526</v>
      </c>
      <c r="B527" s="14" t="s">
        <v>2944</v>
      </c>
      <c r="C527" s="14" t="s">
        <v>2945</v>
      </c>
      <c r="D527" s="14" t="s">
        <v>2945</v>
      </c>
      <c r="E527" s="14" t="s">
        <v>2946</v>
      </c>
      <c r="F527" s="14" t="s">
        <v>2947</v>
      </c>
    </row>
    <row r="528" spans="1:6" x14ac:dyDescent="0.25">
      <c r="A528" s="13">
        <v>527</v>
      </c>
      <c r="B528" s="14" t="s">
        <v>76</v>
      </c>
      <c r="C528" s="14" t="s">
        <v>211</v>
      </c>
      <c r="D528" s="14" t="s">
        <v>211</v>
      </c>
      <c r="E528" s="14" t="s">
        <v>2948</v>
      </c>
      <c r="F528" s="14" t="s">
        <v>2949</v>
      </c>
    </row>
    <row r="529" spans="1:6" x14ac:dyDescent="0.25">
      <c r="A529" s="13">
        <v>528</v>
      </c>
      <c r="B529" s="14" t="s">
        <v>429</v>
      </c>
      <c r="C529" s="14" t="s">
        <v>430</v>
      </c>
      <c r="D529" s="14" t="s">
        <v>430</v>
      </c>
      <c r="E529" s="14" t="s">
        <v>2950</v>
      </c>
      <c r="F529" s="14" t="s">
        <v>2951</v>
      </c>
    </row>
    <row r="530" spans="1:6" x14ac:dyDescent="0.25">
      <c r="A530" s="13">
        <v>529</v>
      </c>
      <c r="B530" s="14" t="s">
        <v>77</v>
      </c>
      <c r="C530" s="14" t="s">
        <v>212</v>
      </c>
      <c r="D530" s="14" t="s">
        <v>212</v>
      </c>
      <c r="E530" s="14" t="s">
        <v>2952</v>
      </c>
      <c r="F530" s="14" t="s">
        <v>2953</v>
      </c>
    </row>
    <row r="531" spans="1:6" x14ac:dyDescent="0.25">
      <c r="A531" s="13">
        <v>530</v>
      </c>
      <c r="B531" s="14" t="s">
        <v>986</v>
      </c>
      <c r="C531" s="14" t="s">
        <v>987</v>
      </c>
      <c r="D531" s="14" t="s">
        <v>987</v>
      </c>
      <c r="E531" s="14" t="s">
        <v>2954</v>
      </c>
      <c r="F531" s="14" t="s">
        <v>2955</v>
      </c>
    </row>
    <row r="532" spans="1:6" x14ac:dyDescent="0.25">
      <c r="A532" s="13">
        <v>531</v>
      </c>
      <c r="B532" s="14" t="s">
        <v>2956</v>
      </c>
      <c r="C532" s="14" t="s">
        <v>2957</v>
      </c>
      <c r="D532" s="14" t="s">
        <v>2957</v>
      </c>
      <c r="E532" s="14" t="s">
        <v>2958</v>
      </c>
      <c r="F532" s="14" t="s">
        <v>2959</v>
      </c>
    </row>
    <row r="533" spans="1:6" x14ac:dyDescent="0.25">
      <c r="A533" s="13">
        <v>532</v>
      </c>
      <c r="B533" s="14" t="s">
        <v>2960</v>
      </c>
      <c r="C533" s="14" t="s">
        <v>2961</v>
      </c>
      <c r="D533" s="14" t="s">
        <v>2961</v>
      </c>
      <c r="E533" s="14" t="s">
        <v>2962</v>
      </c>
      <c r="F533" s="14" t="s">
        <v>2963</v>
      </c>
    </row>
    <row r="534" spans="1:6" x14ac:dyDescent="0.25">
      <c r="A534" s="13">
        <v>533</v>
      </c>
      <c r="B534" s="14" t="s">
        <v>2964</v>
      </c>
      <c r="C534" s="14" t="s">
        <v>2965</v>
      </c>
      <c r="D534" s="14" t="s">
        <v>2965</v>
      </c>
      <c r="E534" s="14" t="s">
        <v>2966</v>
      </c>
      <c r="F534" s="14" t="s">
        <v>2967</v>
      </c>
    </row>
    <row r="535" spans="1:6" x14ac:dyDescent="0.25">
      <c r="A535" s="13">
        <v>534</v>
      </c>
      <c r="B535" s="14" t="s">
        <v>2968</v>
      </c>
      <c r="C535" s="14" t="s">
        <v>2969</v>
      </c>
      <c r="D535" s="14" t="s">
        <v>2969</v>
      </c>
      <c r="E535" s="14" t="s">
        <v>2970</v>
      </c>
      <c r="F535" s="14" t="s">
        <v>2971</v>
      </c>
    </row>
    <row r="536" spans="1:6" x14ac:dyDescent="0.25">
      <c r="A536" s="13">
        <v>535</v>
      </c>
      <c r="B536" s="14" t="s">
        <v>2972</v>
      </c>
      <c r="C536" s="14" t="s">
        <v>2973</v>
      </c>
      <c r="D536" s="14" t="s">
        <v>2973</v>
      </c>
      <c r="E536" s="14" t="s">
        <v>2974</v>
      </c>
      <c r="F536" s="14" t="s">
        <v>2975</v>
      </c>
    </row>
    <row r="537" spans="1:6" x14ac:dyDescent="0.25">
      <c r="A537" s="13">
        <v>536</v>
      </c>
      <c r="B537" s="14" t="s">
        <v>2976</v>
      </c>
      <c r="C537" s="14" t="s">
        <v>2977</v>
      </c>
      <c r="D537" s="14" t="s">
        <v>2977</v>
      </c>
      <c r="E537" s="14" t="s">
        <v>2978</v>
      </c>
      <c r="F537" s="14" t="s">
        <v>2979</v>
      </c>
    </row>
    <row r="538" spans="1:6" x14ac:dyDescent="0.25">
      <c r="A538" s="13">
        <v>537</v>
      </c>
      <c r="B538" s="14" t="s">
        <v>2980</v>
      </c>
      <c r="C538" s="14" t="s">
        <v>2981</v>
      </c>
      <c r="D538" s="14" t="s">
        <v>2981</v>
      </c>
      <c r="E538" s="14" t="s">
        <v>2982</v>
      </c>
      <c r="F538" s="14" t="s">
        <v>2983</v>
      </c>
    </row>
    <row r="539" spans="1:6" x14ac:dyDescent="0.25">
      <c r="A539" s="13">
        <v>538</v>
      </c>
      <c r="B539" s="14" t="s">
        <v>2984</v>
      </c>
      <c r="C539" s="14" t="s">
        <v>2985</v>
      </c>
      <c r="D539" s="14" t="s">
        <v>2986</v>
      </c>
      <c r="E539" s="14" t="s">
        <v>2987</v>
      </c>
      <c r="F539" s="14" t="s">
        <v>2988</v>
      </c>
    </row>
    <row r="540" spans="1:6" x14ac:dyDescent="0.25">
      <c r="A540" s="13">
        <v>539</v>
      </c>
      <c r="B540" s="14" t="s">
        <v>2989</v>
      </c>
      <c r="C540" s="14" t="s">
        <v>2990</v>
      </c>
      <c r="D540" s="14" t="s">
        <v>2990</v>
      </c>
      <c r="E540" s="14" t="s">
        <v>2991</v>
      </c>
      <c r="F540" s="14" t="s">
        <v>2992</v>
      </c>
    </row>
    <row r="541" spans="1:6" x14ac:dyDescent="0.25">
      <c r="A541" s="13">
        <v>540</v>
      </c>
      <c r="B541" s="14" t="s">
        <v>2993</v>
      </c>
      <c r="C541" s="14" t="s">
        <v>2994</v>
      </c>
      <c r="D541" s="14" t="s">
        <v>2994</v>
      </c>
      <c r="E541" s="14" t="s">
        <v>2995</v>
      </c>
      <c r="F541" s="14" t="s">
        <v>2996</v>
      </c>
    </row>
    <row r="542" spans="1:6" x14ac:dyDescent="0.25">
      <c r="A542" s="13">
        <v>541</v>
      </c>
      <c r="B542" s="14" t="s">
        <v>2997</v>
      </c>
      <c r="C542" s="14" t="s">
        <v>2998</v>
      </c>
      <c r="D542" s="14" t="s">
        <v>2998</v>
      </c>
      <c r="E542" s="14" t="s">
        <v>2999</v>
      </c>
      <c r="F542" s="14" t="s">
        <v>3000</v>
      </c>
    </row>
    <row r="543" spans="1:6" x14ac:dyDescent="0.25">
      <c r="A543" s="13">
        <v>542</v>
      </c>
      <c r="B543" s="14" t="s">
        <v>3001</v>
      </c>
      <c r="C543" s="14" t="s">
        <v>3002</v>
      </c>
      <c r="D543" s="14" t="s">
        <v>3002</v>
      </c>
      <c r="E543" s="14" t="s">
        <v>3003</v>
      </c>
      <c r="F543" s="14" t="s">
        <v>3004</v>
      </c>
    </row>
    <row r="544" spans="1:6" x14ac:dyDescent="0.25">
      <c r="A544" s="13">
        <v>543</v>
      </c>
      <c r="B544" s="14" t="s">
        <v>3005</v>
      </c>
      <c r="C544" s="14" t="s">
        <v>3006</v>
      </c>
      <c r="D544" s="14" t="s">
        <v>3006</v>
      </c>
      <c r="E544" s="14" t="s">
        <v>3007</v>
      </c>
      <c r="F544" s="14" t="s">
        <v>3008</v>
      </c>
    </row>
    <row r="545" spans="1:6" x14ac:dyDescent="0.25">
      <c r="A545" s="13">
        <v>544</v>
      </c>
      <c r="B545" s="14" t="s">
        <v>3009</v>
      </c>
      <c r="C545" s="14" t="s">
        <v>3010</v>
      </c>
      <c r="D545" s="14" t="s">
        <v>3010</v>
      </c>
      <c r="E545" s="14" t="s">
        <v>3011</v>
      </c>
      <c r="F545" s="14" t="s">
        <v>3012</v>
      </c>
    </row>
    <row r="546" spans="1:6" x14ac:dyDescent="0.25">
      <c r="A546" s="13">
        <v>545</v>
      </c>
      <c r="B546" s="14" t="s">
        <v>3013</v>
      </c>
      <c r="C546" s="14" t="s">
        <v>3014</v>
      </c>
      <c r="D546" s="14" t="s">
        <v>3014</v>
      </c>
      <c r="E546" s="14" t="s">
        <v>3015</v>
      </c>
      <c r="F546" s="14" t="s">
        <v>3016</v>
      </c>
    </row>
    <row r="547" spans="1:6" x14ac:dyDescent="0.25">
      <c r="A547" s="13">
        <v>546</v>
      </c>
      <c r="B547" s="14" t="s">
        <v>3017</v>
      </c>
      <c r="C547" s="14" t="s">
        <v>3018</v>
      </c>
      <c r="D547" s="14" t="s">
        <v>3018</v>
      </c>
      <c r="E547" s="14" t="s">
        <v>3019</v>
      </c>
      <c r="F547" s="14" t="s">
        <v>3020</v>
      </c>
    </row>
    <row r="548" spans="1:6" x14ac:dyDescent="0.25">
      <c r="A548" s="13">
        <v>547</v>
      </c>
      <c r="B548" s="14" t="s">
        <v>3021</v>
      </c>
      <c r="C548" s="14" t="s">
        <v>3022</v>
      </c>
      <c r="D548" s="14" t="s">
        <v>3022</v>
      </c>
      <c r="E548" s="14" t="s">
        <v>3023</v>
      </c>
      <c r="F548" s="14" t="s">
        <v>3024</v>
      </c>
    </row>
    <row r="549" spans="1:6" x14ac:dyDescent="0.25">
      <c r="A549" s="13">
        <v>548</v>
      </c>
      <c r="B549" s="14" t="s">
        <v>3025</v>
      </c>
      <c r="C549" s="14" t="s">
        <v>3026</v>
      </c>
      <c r="D549" s="14" t="s">
        <v>3027</v>
      </c>
      <c r="E549" s="14" t="s">
        <v>3028</v>
      </c>
      <c r="F549" s="14" t="s">
        <v>3029</v>
      </c>
    </row>
    <row r="550" spans="1:6" x14ac:dyDescent="0.25">
      <c r="A550" s="13">
        <v>549</v>
      </c>
      <c r="B550" s="14" t="s">
        <v>3030</v>
      </c>
      <c r="C550" s="14" t="s">
        <v>3031</v>
      </c>
      <c r="D550" s="14" t="s">
        <v>3031</v>
      </c>
      <c r="E550" s="14" t="s">
        <v>3032</v>
      </c>
      <c r="F550" s="14" t="s">
        <v>3033</v>
      </c>
    </row>
    <row r="551" spans="1:6" x14ac:dyDescent="0.25">
      <c r="A551" s="13">
        <v>550</v>
      </c>
      <c r="B551" s="14" t="s">
        <v>3034</v>
      </c>
      <c r="C551" s="14" t="s">
        <v>3035</v>
      </c>
      <c r="D551" s="14" t="s">
        <v>3035</v>
      </c>
      <c r="E551" s="14" t="s">
        <v>3036</v>
      </c>
      <c r="F551" s="14" t="s">
        <v>3037</v>
      </c>
    </row>
    <row r="552" spans="1:6" x14ac:dyDescent="0.25">
      <c r="A552" s="13">
        <v>551</v>
      </c>
      <c r="B552" s="14" t="s">
        <v>3038</v>
      </c>
      <c r="C552" s="14" t="s">
        <v>3039</v>
      </c>
      <c r="D552" s="14" t="s">
        <v>3039</v>
      </c>
      <c r="E552" s="14" t="s">
        <v>3040</v>
      </c>
      <c r="F552" s="14" t="s">
        <v>3041</v>
      </c>
    </row>
    <row r="553" spans="1:6" x14ac:dyDescent="0.25">
      <c r="A553" s="13">
        <v>552</v>
      </c>
      <c r="B553" s="14" t="s">
        <v>3042</v>
      </c>
      <c r="C553" s="14" t="s">
        <v>3043</v>
      </c>
      <c r="D553" s="14" t="s">
        <v>3043</v>
      </c>
      <c r="E553" s="14" t="s">
        <v>3044</v>
      </c>
      <c r="F553" s="14" t="s">
        <v>3045</v>
      </c>
    </row>
    <row r="554" spans="1:6" x14ac:dyDescent="0.25">
      <c r="A554" s="13">
        <v>553</v>
      </c>
      <c r="B554" s="14" t="s">
        <v>3046</v>
      </c>
      <c r="C554" s="14" t="s">
        <v>3047</v>
      </c>
      <c r="D554" s="14" t="s">
        <v>3047</v>
      </c>
      <c r="E554" s="14" t="s">
        <v>3048</v>
      </c>
      <c r="F554" s="14" t="s">
        <v>3049</v>
      </c>
    </row>
    <row r="555" spans="1:6" x14ac:dyDescent="0.25">
      <c r="A555" s="13">
        <v>554</v>
      </c>
      <c r="B555" s="14" t="s">
        <v>3050</v>
      </c>
      <c r="C555" s="14" t="s">
        <v>3051</v>
      </c>
      <c r="D555" s="14" t="s">
        <v>3051</v>
      </c>
      <c r="E555" s="14" t="s">
        <v>3052</v>
      </c>
      <c r="F555" s="14" t="s">
        <v>3053</v>
      </c>
    </row>
    <row r="556" spans="1:6" x14ac:dyDescent="0.25">
      <c r="A556" s="13">
        <v>555</v>
      </c>
      <c r="B556" s="14" t="s">
        <v>3054</v>
      </c>
      <c r="C556" s="14" t="s">
        <v>3055</v>
      </c>
      <c r="D556" s="14" t="s">
        <v>3055</v>
      </c>
      <c r="E556" s="14" t="s">
        <v>3056</v>
      </c>
      <c r="F556" s="14" t="s">
        <v>3057</v>
      </c>
    </row>
    <row r="557" spans="1:6" x14ac:dyDescent="0.25">
      <c r="A557" s="13">
        <v>556</v>
      </c>
      <c r="B557" s="14" t="s">
        <v>3058</v>
      </c>
      <c r="C557" s="14" t="s">
        <v>3059</v>
      </c>
      <c r="D557" s="14" t="s">
        <v>3059</v>
      </c>
      <c r="E557" s="14" t="s">
        <v>3060</v>
      </c>
      <c r="F557" s="14" t="s">
        <v>3061</v>
      </c>
    </row>
    <row r="558" spans="1:6" x14ac:dyDescent="0.25">
      <c r="A558" s="13">
        <v>557</v>
      </c>
      <c r="B558" s="14" t="s">
        <v>3062</v>
      </c>
      <c r="C558" s="14" t="s">
        <v>3063</v>
      </c>
      <c r="D558" s="14" t="s">
        <v>3063</v>
      </c>
      <c r="E558" s="14" t="s">
        <v>3064</v>
      </c>
      <c r="F558" s="14" t="s">
        <v>3065</v>
      </c>
    </row>
    <row r="559" spans="1:6" x14ac:dyDescent="0.25">
      <c r="A559" s="13">
        <v>558</v>
      </c>
      <c r="B559" s="14" t="s">
        <v>3066</v>
      </c>
      <c r="C559" s="14" t="s">
        <v>3067</v>
      </c>
      <c r="D559" s="14" t="s">
        <v>3067</v>
      </c>
      <c r="E559" s="14" t="s">
        <v>3068</v>
      </c>
      <c r="F559" s="14" t="s">
        <v>3069</v>
      </c>
    </row>
    <row r="560" spans="1:6" x14ac:dyDescent="0.25">
      <c r="A560" s="13">
        <v>559</v>
      </c>
      <c r="B560" s="14" t="s">
        <v>3070</v>
      </c>
      <c r="C560" s="14" t="s">
        <v>3071</v>
      </c>
      <c r="D560" s="14" t="s">
        <v>3071</v>
      </c>
      <c r="E560" s="14" t="s">
        <v>3072</v>
      </c>
      <c r="F560" s="14" t="s">
        <v>3073</v>
      </c>
    </row>
    <row r="561" spans="1:6" x14ac:dyDescent="0.25">
      <c r="A561" s="13">
        <v>560</v>
      </c>
      <c r="B561" s="14" t="s">
        <v>3074</v>
      </c>
      <c r="C561" s="14" t="s">
        <v>3075</v>
      </c>
      <c r="D561" s="14" t="s">
        <v>3075</v>
      </c>
      <c r="E561" s="14" t="s">
        <v>3076</v>
      </c>
      <c r="F561" s="14" t="s">
        <v>3077</v>
      </c>
    </row>
    <row r="562" spans="1:6" x14ac:dyDescent="0.25">
      <c r="A562" s="13">
        <v>561</v>
      </c>
      <c r="B562" s="14" t="s">
        <v>3078</v>
      </c>
      <c r="C562" s="14" t="s">
        <v>3079</v>
      </c>
      <c r="D562" s="14" t="s">
        <v>3079</v>
      </c>
      <c r="E562" s="14" t="s">
        <v>3080</v>
      </c>
      <c r="F562" s="14" t="s">
        <v>3081</v>
      </c>
    </row>
    <row r="563" spans="1:6" x14ac:dyDescent="0.25">
      <c r="A563" s="13">
        <v>562</v>
      </c>
      <c r="B563" s="14" t="s">
        <v>3082</v>
      </c>
      <c r="C563" s="14" t="s">
        <v>3083</v>
      </c>
      <c r="D563" s="14" t="s">
        <v>3083</v>
      </c>
      <c r="E563" s="14" t="s">
        <v>3084</v>
      </c>
      <c r="F563" s="14" t="s">
        <v>3085</v>
      </c>
    </row>
    <row r="564" spans="1:6" x14ac:dyDescent="0.25">
      <c r="A564" s="13">
        <v>563</v>
      </c>
      <c r="B564" s="14" t="s">
        <v>3086</v>
      </c>
      <c r="C564" s="14" t="s">
        <v>3087</v>
      </c>
      <c r="D564" s="14" t="s">
        <v>3087</v>
      </c>
      <c r="E564" s="14" t="s">
        <v>3088</v>
      </c>
      <c r="F564" s="14" t="s">
        <v>3089</v>
      </c>
    </row>
    <row r="565" spans="1:6" x14ac:dyDescent="0.25">
      <c r="A565" s="13">
        <v>564</v>
      </c>
      <c r="B565" s="14" t="s">
        <v>3090</v>
      </c>
      <c r="C565" s="14" t="s">
        <v>3091</v>
      </c>
      <c r="D565" s="14" t="s">
        <v>3091</v>
      </c>
      <c r="E565" s="14" t="s">
        <v>3092</v>
      </c>
      <c r="F565" s="14" t="s">
        <v>3093</v>
      </c>
    </row>
    <row r="566" spans="1:6" x14ac:dyDescent="0.25">
      <c r="A566" s="13">
        <v>565</v>
      </c>
      <c r="B566" s="14" t="s">
        <v>3094</v>
      </c>
      <c r="C566" s="14" t="s">
        <v>3095</v>
      </c>
      <c r="D566" s="14" t="s">
        <v>3095</v>
      </c>
      <c r="E566" s="14" t="s">
        <v>3096</v>
      </c>
      <c r="F566" s="14" t="s">
        <v>3097</v>
      </c>
    </row>
    <row r="567" spans="1:6" x14ac:dyDescent="0.25">
      <c r="A567" s="13">
        <v>566</v>
      </c>
      <c r="B567" s="14" t="s">
        <v>3098</v>
      </c>
      <c r="C567" s="14" t="s">
        <v>3099</v>
      </c>
      <c r="D567" s="14" t="s">
        <v>3099</v>
      </c>
      <c r="E567" s="14" t="s">
        <v>3100</v>
      </c>
      <c r="F567" s="14" t="s">
        <v>3101</v>
      </c>
    </row>
    <row r="568" spans="1:6" x14ac:dyDescent="0.25">
      <c r="A568" s="13">
        <v>567</v>
      </c>
      <c r="B568" s="14" t="s">
        <v>3102</v>
      </c>
      <c r="C568" s="14" t="s">
        <v>3103</v>
      </c>
      <c r="D568" s="14" t="s">
        <v>3103</v>
      </c>
      <c r="E568" s="14" t="s">
        <v>3104</v>
      </c>
      <c r="F568" s="14" t="s">
        <v>3105</v>
      </c>
    </row>
    <row r="569" spans="1:6" x14ac:dyDescent="0.25">
      <c r="A569" s="13">
        <v>568</v>
      </c>
      <c r="B569" s="14" t="s">
        <v>3106</v>
      </c>
      <c r="C569" s="14" t="s">
        <v>3107</v>
      </c>
      <c r="D569" s="14" t="s">
        <v>3107</v>
      </c>
      <c r="E569" s="14" t="s">
        <v>3108</v>
      </c>
      <c r="F569" s="14" t="s">
        <v>3109</v>
      </c>
    </row>
    <row r="570" spans="1:6" x14ac:dyDescent="0.25">
      <c r="A570" s="13">
        <v>569</v>
      </c>
      <c r="B570" s="14" t="s">
        <v>3110</v>
      </c>
      <c r="C570" s="14" t="s">
        <v>3111</v>
      </c>
      <c r="D570" s="14" t="s">
        <v>3111</v>
      </c>
      <c r="E570" s="14" t="s">
        <v>3112</v>
      </c>
      <c r="F570" s="14" t="s">
        <v>3113</v>
      </c>
    </row>
    <row r="571" spans="1:6" x14ac:dyDescent="0.25">
      <c r="A571" s="13">
        <v>570</v>
      </c>
      <c r="B571" s="14" t="s">
        <v>3114</v>
      </c>
      <c r="C571" s="14" t="s">
        <v>3114</v>
      </c>
      <c r="D571" s="14" t="s">
        <v>3114</v>
      </c>
      <c r="E571" s="14" t="s">
        <v>3115</v>
      </c>
      <c r="F571" s="14" t="s">
        <v>3116</v>
      </c>
    </row>
    <row r="572" spans="1:6" x14ac:dyDescent="0.25">
      <c r="A572" s="13">
        <v>571</v>
      </c>
      <c r="B572" s="14" t="s">
        <v>3117</v>
      </c>
      <c r="C572" s="14" t="s">
        <v>3118</v>
      </c>
      <c r="D572" s="14" t="s">
        <v>3118</v>
      </c>
      <c r="E572" s="14" t="s">
        <v>3119</v>
      </c>
      <c r="F572" s="14" t="s">
        <v>3120</v>
      </c>
    </row>
    <row r="573" spans="1:6" x14ac:dyDescent="0.25">
      <c r="A573" s="13">
        <v>572</v>
      </c>
      <c r="B573" s="14" t="s">
        <v>3121</v>
      </c>
      <c r="C573" s="14" t="s">
        <v>3122</v>
      </c>
      <c r="D573" s="14" t="s">
        <v>3122</v>
      </c>
      <c r="E573" s="14" t="s">
        <v>3123</v>
      </c>
      <c r="F573" s="14" t="s">
        <v>3124</v>
      </c>
    </row>
    <row r="574" spans="1:6" x14ac:dyDescent="0.25">
      <c r="A574" s="13">
        <v>573</v>
      </c>
      <c r="B574" s="14" t="s">
        <v>3125</v>
      </c>
      <c r="C574" s="14" t="s">
        <v>3126</v>
      </c>
      <c r="D574" s="14" t="s">
        <v>3126</v>
      </c>
      <c r="E574" s="14" t="s">
        <v>3127</v>
      </c>
      <c r="F574" s="14" t="s">
        <v>3128</v>
      </c>
    </row>
    <row r="575" spans="1:6" x14ac:dyDescent="0.25">
      <c r="A575" s="13">
        <v>574</v>
      </c>
      <c r="B575" s="14" t="s">
        <v>3129</v>
      </c>
      <c r="C575" s="14" t="s">
        <v>3130</v>
      </c>
      <c r="D575" s="14" t="s">
        <v>3130</v>
      </c>
      <c r="E575" s="14" t="s">
        <v>3131</v>
      </c>
      <c r="F575" s="14" t="s">
        <v>3132</v>
      </c>
    </row>
    <row r="576" spans="1:6" x14ac:dyDescent="0.25">
      <c r="A576" s="13">
        <v>575</v>
      </c>
      <c r="B576" s="14" t="s">
        <v>3133</v>
      </c>
      <c r="C576" s="14" t="s">
        <v>3134</v>
      </c>
      <c r="D576" s="14" t="s">
        <v>3134</v>
      </c>
      <c r="E576" s="14" t="s">
        <v>3135</v>
      </c>
      <c r="F576" s="14" t="s">
        <v>3136</v>
      </c>
    </row>
    <row r="577" spans="1:6" x14ac:dyDescent="0.25">
      <c r="A577" s="13">
        <v>576</v>
      </c>
      <c r="B577" s="14" t="s">
        <v>3137</v>
      </c>
      <c r="C577" s="14" t="s">
        <v>3138</v>
      </c>
      <c r="D577" s="14" t="s">
        <v>3138</v>
      </c>
      <c r="E577" s="14" t="s">
        <v>3139</v>
      </c>
      <c r="F577" s="14" t="s">
        <v>3140</v>
      </c>
    </row>
    <row r="578" spans="1:6" x14ac:dyDescent="0.25">
      <c r="A578" s="13">
        <v>577</v>
      </c>
      <c r="B578" s="14" t="s">
        <v>3141</v>
      </c>
      <c r="C578" s="14" t="s">
        <v>3142</v>
      </c>
      <c r="D578" s="14" t="s">
        <v>3142</v>
      </c>
      <c r="E578" s="14" t="s">
        <v>3143</v>
      </c>
      <c r="F578" s="14" t="s">
        <v>3144</v>
      </c>
    </row>
    <row r="579" spans="1:6" x14ac:dyDescent="0.25">
      <c r="A579" s="13">
        <v>578</v>
      </c>
      <c r="B579" s="14" t="s">
        <v>3145</v>
      </c>
      <c r="C579" s="14" t="s">
        <v>3146</v>
      </c>
      <c r="D579" s="14" t="s">
        <v>3146</v>
      </c>
      <c r="E579" s="14" t="s">
        <v>3147</v>
      </c>
      <c r="F579" s="14" t="s">
        <v>3148</v>
      </c>
    </row>
    <row r="580" spans="1:6" x14ac:dyDescent="0.25">
      <c r="A580" s="13">
        <v>579</v>
      </c>
      <c r="B580" s="14" t="s">
        <v>3149</v>
      </c>
      <c r="C580" s="14" t="s">
        <v>3150</v>
      </c>
      <c r="D580" s="14" t="s">
        <v>3150</v>
      </c>
      <c r="E580" s="14" t="s">
        <v>3151</v>
      </c>
      <c r="F580" s="14" t="s">
        <v>3152</v>
      </c>
    </row>
    <row r="581" spans="1:6" x14ac:dyDescent="0.25">
      <c r="A581" s="13">
        <v>580</v>
      </c>
      <c r="B581" s="14" t="s">
        <v>3153</v>
      </c>
      <c r="C581" s="14" t="s">
        <v>3154</v>
      </c>
      <c r="D581" s="14" t="s">
        <v>3154</v>
      </c>
      <c r="E581" s="14" t="s">
        <v>3155</v>
      </c>
      <c r="F581" s="14" t="s">
        <v>3156</v>
      </c>
    </row>
    <row r="582" spans="1:6" x14ac:dyDescent="0.25">
      <c r="A582" s="13">
        <v>581</v>
      </c>
      <c r="B582" s="14" t="s">
        <v>3157</v>
      </c>
      <c r="C582" s="14" t="s">
        <v>3158</v>
      </c>
      <c r="D582" s="14" t="s">
        <v>3158</v>
      </c>
      <c r="E582" s="14" t="s">
        <v>3159</v>
      </c>
      <c r="F582" s="14" t="s">
        <v>3160</v>
      </c>
    </row>
    <row r="583" spans="1:6" x14ac:dyDescent="0.25">
      <c r="A583" s="13">
        <v>582</v>
      </c>
      <c r="B583" s="14" t="s">
        <v>3161</v>
      </c>
      <c r="C583" s="14" t="s">
        <v>3161</v>
      </c>
      <c r="D583" s="14" t="s">
        <v>3161</v>
      </c>
      <c r="E583" s="14" t="s">
        <v>3162</v>
      </c>
      <c r="F583" s="14" t="s">
        <v>3163</v>
      </c>
    </row>
    <row r="584" spans="1:6" x14ac:dyDescent="0.25">
      <c r="A584" s="13">
        <v>583</v>
      </c>
      <c r="B584" s="14" t="s">
        <v>3164</v>
      </c>
      <c r="C584" s="14" t="s">
        <v>3165</v>
      </c>
      <c r="D584" s="14" t="s">
        <v>3165</v>
      </c>
      <c r="E584" s="14" t="s">
        <v>3166</v>
      </c>
      <c r="F584" s="14" t="s">
        <v>3167</v>
      </c>
    </row>
    <row r="585" spans="1:6" x14ac:dyDescent="0.25">
      <c r="A585" s="13">
        <v>584</v>
      </c>
      <c r="B585" s="14" t="s">
        <v>3168</v>
      </c>
      <c r="C585" s="14" t="s">
        <v>3169</v>
      </c>
      <c r="D585" s="14" t="s">
        <v>3170</v>
      </c>
      <c r="E585" s="14" t="s">
        <v>3171</v>
      </c>
      <c r="F585" s="14" t="s">
        <v>3172</v>
      </c>
    </row>
    <row r="586" spans="1:6" x14ac:dyDescent="0.25">
      <c r="A586" s="13">
        <v>585</v>
      </c>
      <c r="B586" s="14" t="s">
        <v>3173</v>
      </c>
      <c r="C586" s="14" t="s">
        <v>3174</v>
      </c>
      <c r="D586" s="14" t="s">
        <v>3174</v>
      </c>
      <c r="E586" s="14" t="s">
        <v>3175</v>
      </c>
      <c r="F586" s="14" t="s">
        <v>3176</v>
      </c>
    </row>
    <row r="587" spans="1:6" x14ac:dyDescent="0.25">
      <c r="A587" s="13">
        <v>586</v>
      </c>
      <c r="B587" s="14" t="s">
        <v>3177</v>
      </c>
      <c r="C587" s="14" t="s">
        <v>3178</v>
      </c>
      <c r="D587" s="14" t="s">
        <v>3178</v>
      </c>
      <c r="E587" s="14" t="s">
        <v>3179</v>
      </c>
      <c r="F587" s="14" t="s">
        <v>3180</v>
      </c>
    </row>
    <row r="588" spans="1:6" x14ac:dyDescent="0.25">
      <c r="A588" s="13">
        <v>587</v>
      </c>
      <c r="B588" s="14" t="s">
        <v>3181</v>
      </c>
      <c r="C588" s="14" t="s">
        <v>3182</v>
      </c>
      <c r="D588" s="14" t="s">
        <v>3182</v>
      </c>
      <c r="E588" s="14" t="s">
        <v>3183</v>
      </c>
      <c r="F588" s="14" t="s">
        <v>3184</v>
      </c>
    </row>
    <row r="589" spans="1:6" x14ac:dyDescent="0.25">
      <c r="A589" s="13">
        <v>588</v>
      </c>
      <c r="B589" s="14" t="s">
        <v>3185</v>
      </c>
      <c r="C589" s="14" t="s">
        <v>3186</v>
      </c>
      <c r="D589" s="14" t="s">
        <v>3186</v>
      </c>
      <c r="E589" s="14" t="s">
        <v>3187</v>
      </c>
      <c r="F589" s="14" t="s">
        <v>3188</v>
      </c>
    </row>
    <row r="590" spans="1:6" x14ac:dyDescent="0.25">
      <c r="A590" s="13">
        <v>589</v>
      </c>
      <c r="B590" s="14" t="s">
        <v>3189</v>
      </c>
      <c r="C590" s="14" t="s">
        <v>3190</v>
      </c>
      <c r="D590" s="14" t="s">
        <v>3190</v>
      </c>
      <c r="E590" s="14" t="s">
        <v>3191</v>
      </c>
      <c r="F590" s="14" t="s">
        <v>3192</v>
      </c>
    </row>
    <row r="591" spans="1:6" x14ac:dyDescent="0.25">
      <c r="A591" s="13">
        <v>590</v>
      </c>
      <c r="B591" s="14" t="s">
        <v>3193</v>
      </c>
      <c r="C591" s="14" t="s">
        <v>3194</v>
      </c>
      <c r="D591" s="14" t="s">
        <v>3194</v>
      </c>
      <c r="E591" s="14" t="s">
        <v>3195</v>
      </c>
      <c r="F591" s="14" t="s">
        <v>3196</v>
      </c>
    </row>
    <row r="592" spans="1:6" x14ac:dyDescent="0.25">
      <c r="A592" s="13">
        <v>591</v>
      </c>
      <c r="B592" s="14" t="s">
        <v>472</v>
      </c>
      <c r="C592" s="14" t="s">
        <v>473</v>
      </c>
      <c r="D592" s="14" t="s">
        <v>474</v>
      </c>
      <c r="E592" s="14" t="s">
        <v>3197</v>
      </c>
      <c r="F592" s="14" t="s">
        <v>3198</v>
      </c>
    </row>
    <row r="593" spans="1:6" x14ac:dyDescent="0.25">
      <c r="A593" s="13">
        <v>592</v>
      </c>
      <c r="B593" s="14" t="s">
        <v>3199</v>
      </c>
      <c r="C593" s="14" t="s">
        <v>3200</v>
      </c>
      <c r="D593" s="14" t="s">
        <v>3200</v>
      </c>
      <c r="E593" s="14" t="s">
        <v>3201</v>
      </c>
      <c r="F593" s="14" t="s">
        <v>3202</v>
      </c>
    </row>
    <row r="594" spans="1:6" x14ac:dyDescent="0.25">
      <c r="A594" s="13">
        <v>593</v>
      </c>
      <c r="B594" s="14" t="s">
        <v>3203</v>
      </c>
      <c r="C594" s="14" t="s">
        <v>3204</v>
      </c>
      <c r="D594" s="14" t="s">
        <v>3204</v>
      </c>
      <c r="E594" s="14" t="s">
        <v>3205</v>
      </c>
      <c r="F594" s="14" t="s">
        <v>3206</v>
      </c>
    </row>
    <row r="595" spans="1:6" x14ac:dyDescent="0.25">
      <c r="A595" s="13">
        <v>594</v>
      </c>
      <c r="B595" s="14" t="s">
        <v>3207</v>
      </c>
      <c r="C595" s="14" t="s">
        <v>3208</v>
      </c>
      <c r="D595" s="14" t="s">
        <v>3208</v>
      </c>
      <c r="E595" s="14" t="s">
        <v>3209</v>
      </c>
      <c r="F595" s="14" t="s">
        <v>3210</v>
      </c>
    </row>
    <row r="596" spans="1:6" x14ac:dyDescent="0.25">
      <c r="A596" s="13">
        <v>595</v>
      </c>
      <c r="B596" s="14" t="s">
        <v>3211</v>
      </c>
      <c r="C596" s="14" t="s">
        <v>3212</v>
      </c>
      <c r="D596" s="14" t="s">
        <v>3212</v>
      </c>
      <c r="E596" s="14" t="s">
        <v>3213</v>
      </c>
      <c r="F596" s="14" t="s">
        <v>3214</v>
      </c>
    </row>
    <row r="597" spans="1:6" x14ac:dyDescent="0.25">
      <c r="A597" s="13">
        <v>596</v>
      </c>
      <c r="B597" s="14" t="s">
        <v>3215</v>
      </c>
      <c r="C597" s="14" t="s">
        <v>3216</v>
      </c>
      <c r="D597" s="14" t="s">
        <v>3216</v>
      </c>
      <c r="E597" s="14" t="s">
        <v>3217</v>
      </c>
      <c r="F597" s="14" t="s">
        <v>3218</v>
      </c>
    </row>
    <row r="598" spans="1:6" x14ac:dyDescent="0.25">
      <c r="A598" s="13">
        <v>597</v>
      </c>
      <c r="B598" s="14" t="s">
        <v>3219</v>
      </c>
      <c r="C598" s="14" t="s">
        <v>3220</v>
      </c>
      <c r="D598" s="14" t="s">
        <v>3220</v>
      </c>
      <c r="E598" s="14" t="s">
        <v>3221</v>
      </c>
      <c r="F598" s="14" t="s">
        <v>3222</v>
      </c>
    </row>
    <row r="599" spans="1:6" x14ac:dyDescent="0.25">
      <c r="A599" s="13">
        <v>598</v>
      </c>
      <c r="B599" s="14" t="s">
        <v>78</v>
      </c>
      <c r="C599" s="14" t="s">
        <v>213</v>
      </c>
      <c r="D599" s="14" t="s">
        <v>213</v>
      </c>
      <c r="E599" s="14" t="s">
        <v>3223</v>
      </c>
      <c r="F599" s="14" t="s">
        <v>3224</v>
      </c>
    </row>
    <row r="600" spans="1:6" x14ac:dyDescent="0.25">
      <c r="A600" s="13">
        <v>599</v>
      </c>
      <c r="B600" s="14" t="s">
        <v>3225</v>
      </c>
      <c r="C600" s="14" t="s">
        <v>3226</v>
      </c>
      <c r="D600" s="14" t="s">
        <v>3226</v>
      </c>
      <c r="E600" s="14" t="s">
        <v>3227</v>
      </c>
      <c r="F600" s="14" t="s">
        <v>3228</v>
      </c>
    </row>
    <row r="601" spans="1:6" x14ac:dyDescent="0.25">
      <c r="A601" s="13">
        <v>600</v>
      </c>
      <c r="B601" s="14" t="s">
        <v>3229</v>
      </c>
      <c r="C601" s="14" t="s">
        <v>3230</v>
      </c>
      <c r="D601" s="14" t="s">
        <v>3230</v>
      </c>
      <c r="E601" s="14" t="s">
        <v>3231</v>
      </c>
      <c r="F601" s="14" t="s">
        <v>3232</v>
      </c>
    </row>
    <row r="602" spans="1:6" x14ac:dyDescent="0.25">
      <c r="A602" s="13">
        <v>601</v>
      </c>
      <c r="B602" s="14" t="s">
        <v>3233</v>
      </c>
      <c r="C602" s="14" t="s">
        <v>3234</v>
      </c>
      <c r="D602" s="14" t="s">
        <v>3234</v>
      </c>
      <c r="E602" s="14" t="s">
        <v>3235</v>
      </c>
      <c r="F602" s="14" t="s">
        <v>3236</v>
      </c>
    </row>
    <row r="603" spans="1:6" x14ac:dyDescent="0.25">
      <c r="A603" s="13">
        <v>602</v>
      </c>
      <c r="B603" s="14" t="s">
        <v>3237</v>
      </c>
      <c r="C603" s="14" t="s">
        <v>3238</v>
      </c>
      <c r="D603" s="14" t="s">
        <v>3238</v>
      </c>
      <c r="E603" s="14" t="s">
        <v>3239</v>
      </c>
      <c r="F603" s="14" t="s">
        <v>3240</v>
      </c>
    </row>
    <row r="604" spans="1:6" x14ac:dyDescent="0.25">
      <c r="A604" s="13">
        <v>603</v>
      </c>
      <c r="B604" s="14" t="s">
        <v>3241</v>
      </c>
      <c r="C604" s="14" t="s">
        <v>3242</v>
      </c>
      <c r="D604" s="14" t="s">
        <v>3242</v>
      </c>
      <c r="E604" s="14" t="s">
        <v>3243</v>
      </c>
      <c r="F604" s="14" t="s">
        <v>3244</v>
      </c>
    </row>
    <row r="605" spans="1:6" x14ac:dyDescent="0.25">
      <c r="A605" s="13">
        <v>604</v>
      </c>
      <c r="B605" s="14" t="s">
        <v>3245</v>
      </c>
      <c r="C605" s="14" t="s">
        <v>3246</v>
      </c>
      <c r="D605" s="14" t="s">
        <v>3246</v>
      </c>
      <c r="E605" s="14" t="s">
        <v>3247</v>
      </c>
      <c r="F605" s="14" t="s">
        <v>3248</v>
      </c>
    </row>
    <row r="606" spans="1:6" x14ac:dyDescent="0.25">
      <c r="A606" s="13">
        <v>605</v>
      </c>
      <c r="B606" s="14" t="s">
        <v>433</v>
      </c>
      <c r="C606" s="14" t="s">
        <v>434</v>
      </c>
      <c r="D606" s="14" t="s">
        <v>434</v>
      </c>
      <c r="E606" s="14" t="s">
        <v>3249</v>
      </c>
      <c r="F606" s="14" t="s">
        <v>3250</v>
      </c>
    </row>
    <row r="607" spans="1:6" x14ac:dyDescent="0.25">
      <c r="A607" s="13">
        <v>606</v>
      </c>
      <c r="B607" s="14" t="s">
        <v>3251</v>
      </c>
      <c r="C607" s="14" t="s">
        <v>3252</v>
      </c>
      <c r="D607" s="14" t="s">
        <v>3252</v>
      </c>
      <c r="E607" s="14" t="s">
        <v>3253</v>
      </c>
      <c r="F607" s="14" t="s">
        <v>3254</v>
      </c>
    </row>
    <row r="608" spans="1:6" x14ac:dyDescent="0.25">
      <c r="A608" s="13">
        <v>607</v>
      </c>
      <c r="B608" s="14" t="s">
        <v>991</v>
      </c>
      <c r="C608" s="14" t="s">
        <v>3255</v>
      </c>
      <c r="D608" s="14" t="s">
        <v>3255</v>
      </c>
      <c r="E608" s="14" t="s">
        <v>3256</v>
      </c>
      <c r="F608" s="14" t="s">
        <v>3257</v>
      </c>
    </row>
    <row r="609" spans="1:6" x14ac:dyDescent="0.25">
      <c r="A609" s="13">
        <v>608</v>
      </c>
      <c r="B609" s="14" t="s">
        <v>3258</v>
      </c>
      <c r="C609" s="14" t="s">
        <v>3259</v>
      </c>
      <c r="D609" s="14" t="s">
        <v>3259</v>
      </c>
      <c r="E609" s="14" t="s">
        <v>3260</v>
      </c>
      <c r="F609" s="14" t="s">
        <v>3261</v>
      </c>
    </row>
    <row r="610" spans="1:6" x14ac:dyDescent="0.25">
      <c r="A610" s="13">
        <v>609</v>
      </c>
      <c r="B610" s="14" t="s">
        <v>3262</v>
      </c>
      <c r="C610" s="14" t="s">
        <v>3263</v>
      </c>
      <c r="D610" s="14" t="s">
        <v>3263</v>
      </c>
      <c r="E610" s="14" t="s">
        <v>3264</v>
      </c>
      <c r="F610" s="14" t="s">
        <v>3265</v>
      </c>
    </row>
    <row r="611" spans="1:6" x14ac:dyDescent="0.25">
      <c r="A611" s="13">
        <v>610</v>
      </c>
      <c r="B611" s="14" t="s">
        <v>3266</v>
      </c>
      <c r="C611" s="14" t="s">
        <v>3267</v>
      </c>
      <c r="D611" s="14" t="s">
        <v>3267</v>
      </c>
      <c r="E611" s="14" t="s">
        <v>3268</v>
      </c>
      <c r="F611" s="14" t="s">
        <v>3269</v>
      </c>
    </row>
    <row r="612" spans="1:6" x14ac:dyDescent="0.25">
      <c r="A612" s="13">
        <v>611</v>
      </c>
      <c r="B612" s="14" t="s">
        <v>3270</v>
      </c>
      <c r="C612" s="14" t="s">
        <v>3271</v>
      </c>
      <c r="D612" s="14" t="s">
        <v>3271</v>
      </c>
      <c r="E612" s="14" t="s">
        <v>3272</v>
      </c>
      <c r="F612" s="14" t="s">
        <v>3273</v>
      </c>
    </row>
    <row r="613" spans="1:6" x14ac:dyDescent="0.25">
      <c r="A613" s="13">
        <v>612</v>
      </c>
      <c r="B613" s="14" t="s">
        <v>3274</v>
      </c>
      <c r="C613" s="14" t="s">
        <v>3275</v>
      </c>
      <c r="D613" s="14" t="s">
        <v>3275</v>
      </c>
      <c r="E613" s="14" t="s">
        <v>3276</v>
      </c>
      <c r="F613" s="14" t="s">
        <v>3277</v>
      </c>
    </row>
    <row r="614" spans="1:6" x14ac:dyDescent="0.25">
      <c r="A614" s="13">
        <v>613</v>
      </c>
      <c r="B614" s="14" t="s">
        <v>3278</v>
      </c>
      <c r="C614" s="14" t="s">
        <v>3279</v>
      </c>
      <c r="D614" s="14" t="s">
        <v>3279</v>
      </c>
      <c r="E614" s="14" t="s">
        <v>3280</v>
      </c>
      <c r="F614" s="14" t="s">
        <v>3281</v>
      </c>
    </row>
    <row r="615" spans="1:6" x14ac:dyDescent="0.25">
      <c r="A615" s="13">
        <v>614</v>
      </c>
      <c r="B615" s="14" t="s">
        <v>3282</v>
      </c>
      <c r="C615" s="14" t="s">
        <v>437</v>
      </c>
      <c r="D615" s="14" t="s">
        <v>437</v>
      </c>
      <c r="E615" s="14" t="s">
        <v>3283</v>
      </c>
      <c r="F615" s="14" t="s">
        <v>3284</v>
      </c>
    </row>
    <row r="616" spans="1:6" x14ac:dyDescent="0.25">
      <c r="A616" s="13">
        <v>615</v>
      </c>
      <c r="B616" s="14" t="s">
        <v>3285</v>
      </c>
      <c r="C616" s="14" t="s">
        <v>3286</v>
      </c>
      <c r="D616" s="14" t="s">
        <v>3286</v>
      </c>
      <c r="E616" s="14" t="s">
        <v>3287</v>
      </c>
      <c r="F616" s="14" t="s">
        <v>3288</v>
      </c>
    </row>
    <row r="617" spans="1:6" x14ac:dyDescent="0.25">
      <c r="A617" s="13">
        <v>616</v>
      </c>
      <c r="B617" s="14" t="s">
        <v>3289</v>
      </c>
      <c r="C617" s="14" t="s">
        <v>3290</v>
      </c>
      <c r="D617" s="14" t="s">
        <v>3290</v>
      </c>
      <c r="E617" s="14" t="s">
        <v>3291</v>
      </c>
      <c r="F617" s="14" t="s">
        <v>3292</v>
      </c>
    </row>
    <row r="618" spans="1:6" x14ac:dyDescent="0.25">
      <c r="A618" s="13">
        <v>617</v>
      </c>
      <c r="B618" s="14" t="s">
        <v>3293</v>
      </c>
      <c r="C618" s="14" t="s">
        <v>3294</v>
      </c>
      <c r="D618" s="14" t="s">
        <v>3294</v>
      </c>
      <c r="E618" s="14" t="s">
        <v>3295</v>
      </c>
      <c r="F618" s="14" t="s">
        <v>3296</v>
      </c>
    </row>
    <row r="619" spans="1:6" x14ac:dyDescent="0.25">
      <c r="A619" s="13">
        <v>618</v>
      </c>
      <c r="B619" s="14" t="s">
        <v>3297</v>
      </c>
      <c r="C619" s="14" t="s">
        <v>3298</v>
      </c>
      <c r="D619" s="14" t="s">
        <v>3298</v>
      </c>
      <c r="E619" s="14" t="s">
        <v>3299</v>
      </c>
      <c r="F619" s="14" t="s">
        <v>3300</v>
      </c>
    </row>
    <row r="620" spans="1:6" x14ac:dyDescent="0.25">
      <c r="A620" s="13">
        <v>619</v>
      </c>
      <c r="B620" s="14" t="s">
        <v>3301</v>
      </c>
      <c r="C620" s="14" t="s">
        <v>3302</v>
      </c>
      <c r="D620" s="14" t="s">
        <v>3302</v>
      </c>
      <c r="E620" s="14" t="s">
        <v>3303</v>
      </c>
      <c r="F620" s="14" t="s">
        <v>3304</v>
      </c>
    </row>
    <row r="621" spans="1:6" x14ac:dyDescent="0.25">
      <c r="A621" s="13">
        <v>620</v>
      </c>
      <c r="B621" s="14" t="s">
        <v>3305</v>
      </c>
      <c r="C621" s="14" t="s">
        <v>3306</v>
      </c>
      <c r="D621" s="14" t="s">
        <v>3306</v>
      </c>
      <c r="E621" s="14" t="s">
        <v>3307</v>
      </c>
      <c r="F621" s="14" t="s">
        <v>3308</v>
      </c>
    </row>
    <row r="622" spans="1:6" x14ac:dyDescent="0.25">
      <c r="A622" s="13">
        <v>621</v>
      </c>
      <c r="B622" s="14" t="s">
        <v>3309</v>
      </c>
      <c r="C622" s="14" t="s">
        <v>3310</v>
      </c>
      <c r="D622" s="14" t="s">
        <v>3310</v>
      </c>
      <c r="E622" s="14" t="s">
        <v>3311</v>
      </c>
      <c r="F622" s="14" t="s">
        <v>3312</v>
      </c>
    </row>
    <row r="623" spans="1:6" x14ac:dyDescent="0.25">
      <c r="A623" s="13">
        <v>622</v>
      </c>
      <c r="B623" s="14" t="s">
        <v>3313</v>
      </c>
      <c r="C623" s="14" t="s">
        <v>3314</v>
      </c>
      <c r="D623" s="14" t="s">
        <v>3314</v>
      </c>
      <c r="E623" s="14" t="s">
        <v>3315</v>
      </c>
      <c r="F623" s="14" t="s">
        <v>3316</v>
      </c>
    </row>
    <row r="624" spans="1:6" x14ac:dyDescent="0.25">
      <c r="A624" s="13">
        <v>623</v>
      </c>
      <c r="B624" s="14" t="s">
        <v>3317</v>
      </c>
      <c r="C624" s="14" t="s">
        <v>3318</v>
      </c>
      <c r="D624" s="14" t="s">
        <v>3318</v>
      </c>
      <c r="E624" s="14" t="s">
        <v>3319</v>
      </c>
      <c r="F624" s="14" t="s">
        <v>3320</v>
      </c>
    </row>
    <row r="625" spans="1:6" x14ac:dyDescent="0.25">
      <c r="A625" s="13">
        <v>624</v>
      </c>
      <c r="B625" s="14" t="s">
        <v>3321</v>
      </c>
      <c r="C625" s="14" t="s">
        <v>3322</v>
      </c>
      <c r="D625" s="14" t="s">
        <v>3322</v>
      </c>
      <c r="E625" s="14" t="s">
        <v>3323</v>
      </c>
      <c r="F625" s="14" t="s">
        <v>3324</v>
      </c>
    </row>
    <row r="626" spans="1:6" x14ac:dyDescent="0.25">
      <c r="A626" s="13">
        <v>625</v>
      </c>
      <c r="B626" s="14" t="s">
        <v>3325</v>
      </c>
      <c r="C626" s="14" t="s">
        <v>3326</v>
      </c>
      <c r="D626" s="14" t="s">
        <v>3326</v>
      </c>
      <c r="E626" s="14" t="s">
        <v>3327</v>
      </c>
      <c r="F626" s="14" t="s">
        <v>3328</v>
      </c>
    </row>
    <row r="627" spans="1:6" x14ac:dyDescent="0.25">
      <c r="A627" s="13">
        <v>626</v>
      </c>
      <c r="B627" s="14" t="s">
        <v>3329</v>
      </c>
      <c r="C627" s="14" t="s">
        <v>3330</v>
      </c>
      <c r="D627" s="14" t="s">
        <v>3330</v>
      </c>
      <c r="E627" s="14" t="s">
        <v>3331</v>
      </c>
      <c r="F627" s="14" t="s">
        <v>3332</v>
      </c>
    </row>
    <row r="628" spans="1:6" x14ac:dyDescent="0.25">
      <c r="A628" s="13">
        <v>627</v>
      </c>
      <c r="B628" s="14" t="s">
        <v>3333</v>
      </c>
      <c r="C628" s="14" t="s">
        <v>3334</v>
      </c>
      <c r="D628" s="14" t="s">
        <v>3334</v>
      </c>
      <c r="E628" s="14" t="s">
        <v>3335</v>
      </c>
      <c r="F628" s="14" t="s">
        <v>3336</v>
      </c>
    </row>
    <row r="629" spans="1:6" x14ac:dyDescent="0.25">
      <c r="A629" s="13">
        <v>628</v>
      </c>
      <c r="B629" s="14" t="s">
        <v>3337</v>
      </c>
      <c r="C629" s="14" t="s">
        <v>3337</v>
      </c>
      <c r="D629" s="14" t="s">
        <v>3337</v>
      </c>
      <c r="E629" s="14" t="s">
        <v>3338</v>
      </c>
      <c r="F629" s="14" t="s">
        <v>3339</v>
      </c>
    </row>
    <row r="630" spans="1:6" x14ac:dyDescent="0.25">
      <c r="A630" s="13">
        <v>629</v>
      </c>
      <c r="B630" s="14" t="s">
        <v>3340</v>
      </c>
      <c r="C630" s="14" t="s">
        <v>3341</v>
      </c>
      <c r="D630" s="14" t="s">
        <v>3341</v>
      </c>
      <c r="E630" s="14" t="s">
        <v>3342</v>
      </c>
      <c r="F630" s="14" t="s">
        <v>3343</v>
      </c>
    </row>
    <row r="631" spans="1:6" x14ac:dyDescent="0.25">
      <c r="A631" s="13">
        <v>630</v>
      </c>
      <c r="B631" s="14" t="s">
        <v>3344</v>
      </c>
      <c r="C631" s="14" t="s">
        <v>3345</v>
      </c>
      <c r="D631" s="14" t="s">
        <v>3345</v>
      </c>
      <c r="E631" s="14" t="s">
        <v>3346</v>
      </c>
      <c r="F631" s="14" t="s">
        <v>3347</v>
      </c>
    </row>
    <row r="632" spans="1:6" x14ac:dyDescent="0.25">
      <c r="A632" s="13">
        <v>631</v>
      </c>
      <c r="B632" s="14" t="s">
        <v>3348</v>
      </c>
      <c r="C632" s="14" t="s">
        <v>3349</v>
      </c>
      <c r="D632" s="14" t="s">
        <v>3349</v>
      </c>
      <c r="E632" s="14" t="s">
        <v>3350</v>
      </c>
      <c r="F632" s="14" t="s">
        <v>3351</v>
      </c>
    </row>
    <row r="633" spans="1:6" x14ac:dyDescent="0.25">
      <c r="A633" s="13">
        <v>632</v>
      </c>
      <c r="B633" s="14" t="s">
        <v>3352</v>
      </c>
      <c r="C633" s="14" t="s">
        <v>3353</v>
      </c>
      <c r="D633" s="14" t="s">
        <v>3353</v>
      </c>
      <c r="E633" s="14" t="s">
        <v>3354</v>
      </c>
      <c r="F633" s="14" t="s">
        <v>3355</v>
      </c>
    </row>
    <row r="634" spans="1:6" x14ac:dyDescent="0.25">
      <c r="A634" s="13">
        <v>633</v>
      </c>
      <c r="B634" s="14" t="s">
        <v>3356</v>
      </c>
      <c r="C634" s="14" t="s">
        <v>3357</v>
      </c>
      <c r="D634" s="14" t="s">
        <v>3357</v>
      </c>
      <c r="E634" s="14" t="s">
        <v>3358</v>
      </c>
      <c r="F634" s="14" t="s">
        <v>3359</v>
      </c>
    </row>
    <row r="635" spans="1:6" x14ac:dyDescent="0.25">
      <c r="A635" s="13">
        <v>634</v>
      </c>
      <c r="B635" s="14" t="s">
        <v>3360</v>
      </c>
      <c r="C635" s="14" t="s">
        <v>3361</v>
      </c>
      <c r="D635" s="14" t="s">
        <v>3361</v>
      </c>
      <c r="E635" s="14" t="s">
        <v>3362</v>
      </c>
      <c r="F635" s="14" t="s">
        <v>3363</v>
      </c>
    </row>
    <row r="636" spans="1:6" x14ac:dyDescent="0.25">
      <c r="A636" s="13">
        <v>635</v>
      </c>
      <c r="B636" s="14" t="s">
        <v>3364</v>
      </c>
      <c r="C636" s="14" t="s">
        <v>3365</v>
      </c>
      <c r="D636" s="14" t="s">
        <v>3365</v>
      </c>
      <c r="E636" s="14" t="s">
        <v>3366</v>
      </c>
      <c r="F636" s="14" t="s">
        <v>3367</v>
      </c>
    </row>
    <row r="637" spans="1:6" x14ac:dyDescent="0.25">
      <c r="A637" s="13">
        <v>636</v>
      </c>
      <c r="B637" s="14" t="s">
        <v>3368</v>
      </c>
      <c r="C637" s="14" t="s">
        <v>3369</v>
      </c>
      <c r="D637" s="14" t="s">
        <v>3369</v>
      </c>
      <c r="E637" s="14" t="s">
        <v>3370</v>
      </c>
      <c r="F637" s="14" t="s">
        <v>3371</v>
      </c>
    </row>
    <row r="638" spans="1:6" x14ac:dyDescent="0.25">
      <c r="A638" s="13">
        <v>637</v>
      </c>
      <c r="B638" s="14" t="s">
        <v>3372</v>
      </c>
      <c r="C638" s="14" t="s">
        <v>3373</v>
      </c>
      <c r="D638" s="14" t="s">
        <v>3373</v>
      </c>
      <c r="E638" s="14" t="s">
        <v>3374</v>
      </c>
      <c r="F638" s="14" t="s">
        <v>3375</v>
      </c>
    </row>
    <row r="639" spans="1:6" x14ac:dyDescent="0.25">
      <c r="A639" s="13">
        <v>638</v>
      </c>
      <c r="B639" s="14" t="s">
        <v>3376</v>
      </c>
      <c r="C639" s="14" t="s">
        <v>3377</v>
      </c>
      <c r="D639" s="14" t="s">
        <v>3377</v>
      </c>
      <c r="E639" s="14" t="s">
        <v>3378</v>
      </c>
      <c r="F639" s="14" t="s">
        <v>3379</v>
      </c>
    </row>
    <row r="640" spans="1:6" x14ac:dyDescent="0.25">
      <c r="A640" s="13">
        <v>639</v>
      </c>
      <c r="B640" s="14" t="s">
        <v>3380</v>
      </c>
      <c r="C640" s="14" t="s">
        <v>3381</v>
      </c>
      <c r="D640" s="14" t="s">
        <v>3381</v>
      </c>
      <c r="E640" s="14" t="s">
        <v>3382</v>
      </c>
      <c r="F640" s="14" t="s">
        <v>3383</v>
      </c>
    </row>
    <row r="641" spans="1:6" x14ac:dyDescent="0.25">
      <c r="A641" s="13">
        <v>640</v>
      </c>
      <c r="B641" s="14" t="s">
        <v>3384</v>
      </c>
      <c r="C641" s="14" t="s">
        <v>3385</v>
      </c>
      <c r="D641" s="14" t="s">
        <v>3385</v>
      </c>
      <c r="E641" s="14" t="s">
        <v>3386</v>
      </c>
      <c r="F641" s="14" t="s">
        <v>3387</v>
      </c>
    </row>
    <row r="642" spans="1:6" x14ac:dyDescent="0.25">
      <c r="A642" s="13">
        <v>641</v>
      </c>
      <c r="B642" s="14" t="s">
        <v>3388</v>
      </c>
      <c r="C642" s="14" t="s">
        <v>3389</v>
      </c>
      <c r="D642" s="14" t="s">
        <v>3389</v>
      </c>
      <c r="E642" s="14" t="s">
        <v>3390</v>
      </c>
      <c r="F642" s="14" t="s">
        <v>3391</v>
      </c>
    </row>
    <row r="643" spans="1:6" x14ac:dyDescent="0.25">
      <c r="A643" s="13">
        <v>642</v>
      </c>
      <c r="B643" s="14" t="s">
        <v>79</v>
      </c>
      <c r="C643" s="14" t="s">
        <v>214</v>
      </c>
      <c r="D643" s="14" t="s">
        <v>214</v>
      </c>
      <c r="E643" s="14" t="s">
        <v>3392</v>
      </c>
      <c r="F643" s="14" t="s">
        <v>3393</v>
      </c>
    </row>
    <row r="644" spans="1:6" x14ac:dyDescent="0.25">
      <c r="A644" s="13">
        <v>643</v>
      </c>
      <c r="B644" s="14" t="s">
        <v>3394</v>
      </c>
      <c r="C644" s="14" t="s">
        <v>3395</v>
      </c>
      <c r="D644" s="14" t="s">
        <v>3395</v>
      </c>
      <c r="E644" s="14" t="s">
        <v>3396</v>
      </c>
      <c r="F644" s="14" t="s">
        <v>3397</v>
      </c>
    </row>
    <row r="645" spans="1:6" x14ac:dyDescent="0.25">
      <c r="A645" s="13">
        <v>644</v>
      </c>
      <c r="B645" s="14" t="s">
        <v>3398</v>
      </c>
      <c r="C645" s="14" t="s">
        <v>3399</v>
      </c>
      <c r="D645" s="14" t="s">
        <v>3399</v>
      </c>
      <c r="E645" s="14" t="s">
        <v>3400</v>
      </c>
      <c r="F645" s="14" t="s">
        <v>3401</v>
      </c>
    </row>
    <row r="646" spans="1:6" x14ac:dyDescent="0.25">
      <c r="A646" s="13">
        <v>645</v>
      </c>
      <c r="B646" s="14" t="s">
        <v>3402</v>
      </c>
      <c r="C646" s="14" t="s">
        <v>3403</v>
      </c>
      <c r="D646" s="14" t="s">
        <v>3403</v>
      </c>
      <c r="E646" s="14" t="s">
        <v>3404</v>
      </c>
      <c r="F646" s="14" t="s">
        <v>3405</v>
      </c>
    </row>
    <row r="647" spans="1:6" x14ac:dyDescent="0.25">
      <c r="A647" s="13">
        <v>646</v>
      </c>
      <c r="B647" s="14" t="s">
        <v>3406</v>
      </c>
      <c r="C647" s="14" t="s">
        <v>3407</v>
      </c>
      <c r="D647" s="14" t="s">
        <v>3407</v>
      </c>
      <c r="E647" s="14" t="s">
        <v>3408</v>
      </c>
      <c r="F647" s="14" t="s">
        <v>3409</v>
      </c>
    </row>
    <row r="648" spans="1:6" x14ac:dyDescent="0.25">
      <c r="A648" s="13">
        <v>647</v>
      </c>
      <c r="B648" s="14" t="s">
        <v>3410</v>
      </c>
      <c r="C648" s="14" t="s">
        <v>3411</v>
      </c>
      <c r="D648" s="14" t="s">
        <v>3411</v>
      </c>
      <c r="E648" s="14" t="s">
        <v>3412</v>
      </c>
      <c r="F648" s="14" t="s">
        <v>3413</v>
      </c>
    </row>
    <row r="649" spans="1:6" x14ac:dyDescent="0.25">
      <c r="A649" s="13">
        <v>648</v>
      </c>
      <c r="B649" s="14" t="s">
        <v>80</v>
      </c>
      <c r="C649" s="14" t="s">
        <v>80</v>
      </c>
      <c r="D649" s="14" t="s">
        <v>80</v>
      </c>
      <c r="E649" s="14" t="s">
        <v>3414</v>
      </c>
      <c r="F649" s="14" t="s">
        <v>3415</v>
      </c>
    </row>
    <row r="650" spans="1:6" x14ac:dyDescent="0.25">
      <c r="A650" s="13">
        <v>649</v>
      </c>
      <c r="B650" s="14" t="s">
        <v>3416</v>
      </c>
      <c r="C650" s="14" t="s">
        <v>3417</v>
      </c>
      <c r="D650" s="14" t="s">
        <v>3417</v>
      </c>
      <c r="E650" s="14" t="s">
        <v>3418</v>
      </c>
      <c r="F650" s="14" t="s">
        <v>3419</v>
      </c>
    </row>
    <row r="651" spans="1:6" x14ac:dyDescent="0.25">
      <c r="A651" s="13">
        <v>650</v>
      </c>
      <c r="B651" s="14" t="s">
        <v>3420</v>
      </c>
      <c r="C651" s="14" t="s">
        <v>3421</v>
      </c>
      <c r="D651" s="14" t="s">
        <v>3421</v>
      </c>
      <c r="E651" s="14" t="s">
        <v>3422</v>
      </c>
      <c r="F651" s="14" t="s">
        <v>3423</v>
      </c>
    </row>
    <row r="652" spans="1:6" x14ac:dyDescent="0.25">
      <c r="A652" s="13">
        <v>651</v>
      </c>
      <c r="B652" s="14" t="s">
        <v>3424</v>
      </c>
      <c r="C652" s="14" t="s">
        <v>3425</v>
      </c>
      <c r="D652" s="14" t="s">
        <v>3425</v>
      </c>
      <c r="E652" s="14" t="s">
        <v>3426</v>
      </c>
      <c r="F652" s="14" t="s">
        <v>3427</v>
      </c>
    </row>
    <row r="653" spans="1:6" x14ac:dyDescent="0.25">
      <c r="A653" s="13">
        <v>652</v>
      </c>
      <c r="B653" s="14" t="s">
        <v>81</v>
      </c>
      <c r="C653" s="14" t="s">
        <v>81</v>
      </c>
      <c r="D653" s="14" t="s">
        <v>81</v>
      </c>
      <c r="E653" s="14" t="s">
        <v>3428</v>
      </c>
      <c r="F653" s="14" t="s">
        <v>3429</v>
      </c>
    </row>
    <row r="654" spans="1:6" x14ac:dyDescent="0.25">
      <c r="A654" s="13">
        <v>653</v>
      </c>
      <c r="B654" s="14" t="s">
        <v>438</v>
      </c>
      <c r="C654" s="14" t="s">
        <v>439</v>
      </c>
      <c r="D654" s="14" t="s">
        <v>439</v>
      </c>
      <c r="E654" s="14" t="s">
        <v>3430</v>
      </c>
      <c r="F654" s="14" t="s">
        <v>3431</v>
      </c>
    </row>
    <row r="655" spans="1:6" x14ac:dyDescent="0.25">
      <c r="A655" s="13">
        <v>654</v>
      </c>
      <c r="B655" s="14" t="s">
        <v>3432</v>
      </c>
      <c r="C655" s="14" t="s">
        <v>3433</v>
      </c>
      <c r="D655" s="14" t="s">
        <v>3433</v>
      </c>
      <c r="E655" s="14" t="s">
        <v>3434</v>
      </c>
      <c r="F655" s="14" t="s">
        <v>3435</v>
      </c>
    </row>
    <row r="656" spans="1:6" x14ac:dyDescent="0.25">
      <c r="A656" s="13">
        <v>655</v>
      </c>
      <c r="B656" s="14" t="s">
        <v>3436</v>
      </c>
      <c r="C656" s="14" t="s">
        <v>3437</v>
      </c>
      <c r="D656" s="14" t="s">
        <v>3437</v>
      </c>
      <c r="E656" s="14" t="s">
        <v>3438</v>
      </c>
      <c r="F656" s="14" t="s">
        <v>3439</v>
      </c>
    </row>
    <row r="657" spans="1:6" x14ac:dyDescent="0.25">
      <c r="A657" s="13">
        <v>656</v>
      </c>
      <c r="B657" s="14" t="s">
        <v>3440</v>
      </c>
      <c r="C657" s="14" t="s">
        <v>3441</v>
      </c>
      <c r="D657" s="14" t="s">
        <v>3441</v>
      </c>
      <c r="E657" s="14" t="s">
        <v>3442</v>
      </c>
      <c r="F657" s="14" t="s">
        <v>3443</v>
      </c>
    </row>
    <row r="658" spans="1:6" x14ac:dyDescent="0.25">
      <c r="A658" s="13">
        <v>657</v>
      </c>
      <c r="B658" s="14" t="s">
        <v>82</v>
      </c>
      <c r="C658" s="14" t="s">
        <v>82</v>
      </c>
      <c r="D658" s="14" t="s">
        <v>82</v>
      </c>
      <c r="E658" s="14" t="s">
        <v>3444</v>
      </c>
      <c r="F658" s="14" t="s">
        <v>3445</v>
      </c>
    </row>
    <row r="659" spans="1:6" x14ac:dyDescent="0.25">
      <c r="A659" s="13">
        <v>658</v>
      </c>
      <c r="B659" s="14" t="s">
        <v>3446</v>
      </c>
      <c r="C659" s="14" t="s">
        <v>3447</v>
      </c>
      <c r="D659" s="14" t="s">
        <v>3447</v>
      </c>
      <c r="E659" s="14" t="s">
        <v>3448</v>
      </c>
      <c r="F659" s="14" t="s">
        <v>3449</v>
      </c>
    </row>
    <row r="660" spans="1:6" x14ac:dyDescent="0.25">
      <c r="A660" s="13">
        <v>659</v>
      </c>
      <c r="B660" s="14" t="s">
        <v>3450</v>
      </c>
      <c r="C660" s="14" t="s">
        <v>3451</v>
      </c>
      <c r="D660" s="14" t="s">
        <v>3451</v>
      </c>
      <c r="E660" s="14" t="s">
        <v>3452</v>
      </c>
      <c r="F660" s="14" t="s">
        <v>3453</v>
      </c>
    </row>
    <row r="661" spans="1:6" x14ac:dyDescent="0.25">
      <c r="A661" s="13">
        <v>660</v>
      </c>
      <c r="B661" s="14" t="s">
        <v>3454</v>
      </c>
      <c r="C661" s="14" t="s">
        <v>3455</v>
      </c>
      <c r="D661" s="14" t="s">
        <v>3455</v>
      </c>
      <c r="E661" s="14" t="s">
        <v>3456</v>
      </c>
      <c r="F661" s="14" t="s">
        <v>3457</v>
      </c>
    </row>
    <row r="662" spans="1:6" x14ac:dyDescent="0.25">
      <c r="A662" s="13">
        <v>661</v>
      </c>
      <c r="B662" s="14" t="s">
        <v>3458</v>
      </c>
      <c r="C662" s="14" t="s">
        <v>3458</v>
      </c>
      <c r="D662" s="14" t="s">
        <v>3458</v>
      </c>
      <c r="E662" s="14" t="s">
        <v>3459</v>
      </c>
      <c r="F662" s="14" t="s">
        <v>3460</v>
      </c>
    </row>
    <row r="663" spans="1:6" x14ac:dyDescent="0.25">
      <c r="A663" s="13">
        <v>662</v>
      </c>
      <c r="B663" s="14" t="s">
        <v>3461</v>
      </c>
      <c r="C663" s="14" t="s">
        <v>3462</v>
      </c>
      <c r="D663" s="14" t="s">
        <v>3462</v>
      </c>
      <c r="E663" s="14" t="s">
        <v>3463</v>
      </c>
      <c r="F663" s="14" t="s">
        <v>3464</v>
      </c>
    </row>
    <row r="664" spans="1:6" x14ac:dyDescent="0.25">
      <c r="A664" s="13">
        <v>663</v>
      </c>
      <c r="B664" s="14" t="s">
        <v>3465</v>
      </c>
      <c r="C664" s="14" t="s">
        <v>3466</v>
      </c>
      <c r="D664" s="14" t="s">
        <v>3466</v>
      </c>
      <c r="E664" s="14" t="s">
        <v>3467</v>
      </c>
      <c r="F664" s="14" t="s">
        <v>3468</v>
      </c>
    </row>
    <row r="665" spans="1:6" x14ac:dyDescent="0.25">
      <c r="A665" s="13">
        <v>664</v>
      </c>
      <c r="B665" s="14" t="s">
        <v>3469</v>
      </c>
      <c r="C665" s="14" t="s">
        <v>3470</v>
      </c>
      <c r="D665" s="14" t="s">
        <v>3470</v>
      </c>
      <c r="E665" s="14" t="s">
        <v>3471</v>
      </c>
      <c r="F665" s="14" t="s">
        <v>3472</v>
      </c>
    </row>
    <row r="666" spans="1:6" x14ac:dyDescent="0.25">
      <c r="A666" s="13">
        <v>665</v>
      </c>
      <c r="B666" s="14" t="s">
        <v>3473</v>
      </c>
      <c r="C666" s="14" t="s">
        <v>3474</v>
      </c>
      <c r="D666" s="14" t="s">
        <v>3474</v>
      </c>
      <c r="E666" s="14" t="s">
        <v>3475</v>
      </c>
      <c r="F666" s="14" t="s">
        <v>3476</v>
      </c>
    </row>
    <row r="667" spans="1:6" x14ac:dyDescent="0.25">
      <c r="A667" s="13">
        <v>666</v>
      </c>
      <c r="B667" s="14" t="s">
        <v>3477</v>
      </c>
      <c r="C667" s="14" t="s">
        <v>3478</v>
      </c>
      <c r="D667" s="14" t="s">
        <v>3478</v>
      </c>
      <c r="E667" s="14" t="s">
        <v>3479</v>
      </c>
      <c r="F667" s="14" t="s">
        <v>3480</v>
      </c>
    </row>
    <row r="668" spans="1:6" x14ac:dyDescent="0.25">
      <c r="A668" s="13">
        <v>667</v>
      </c>
      <c r="B668" s="14" t="s">
        <v>3481</v>
      </c>
      <c r="C668" s="14" t="s">
        <v>3482</v>
      </c>
      <c r="D668" s="14" t="s">
        <v>3483</v>
      </c>
      <c r="E668" s="14" t="s">
        <v>3484</v>
      </c>
      <c r="F668" s="14" t="s">
        <v>3485</v>
      </c>
    </row>
    <row r="669" spans="1:6" x14ac:dyDescent="0.25">
      <c r="A669" s="13">
        <v>668</v>
      </c>
      <c r="B669" s="14" t="s">
        <v>3486</v>
      </c>
      <c r="C669" s="14" t="s">
        <v>3487</v>
      </c>
      <c r="D669" s="14" t="s">
        <v>3487</v>
      </c>
      <c r="E669" s="14" t="s">
        <v>3488</v>
      </c>
      <c r="F669" s="14" t="s">
        <v>3489</v>
      </c>
    </row>
    <row r="670" spans="1:6" x14ac:dyDescent="0.25">
      <c r="A670" s="13">
        <v>669</v>
      </c>
      <c r="B670" s="14" t="s">
        <v>3490</v>
      </c>
      <c r="C670" s="14" t="s">
        <v>3491</v>
      </c>
      <c r="D670" s="14" t="s">
        <v>3491</v>
      </c>
      <c r="E670" s="14" t="s">
        <v>3492</v>
      </c>
      <c r="F670" s="14" t="s">
        <v>3493</v>
      </c>
    </row>
    <row r="671" spans="1:6" x14ac:dyDescent="0.25">
      <c r="A671" s="13">
        <v>670</v>
      </c>
      <c r="B671" s="14" t="s">
        <v>3494</v>
      </c>
      <c r="C671" s="14" t="s">
        <v>3495</v>
      </c>
      <c r="D671" s="14" t="s">
        <v>3495</v>
      </c>
      <c r="E671" s="14" t="s">
        <v>3496</v>
      </c>
      <c r="F671" s="14" t="s">
        <v>3497</v>
      </c>
    </row>
    <row r="672" spans="1:6" x14ac:dyDescent="0.25">
      <c r="A672" s="13">
        <v>671</v>
      </c>
      <c r="B672" s="14" t="s">
        <v>3498</v>
      </c>
      <c r="C672" s="14" t="s">
        <v>3499</v>
      </c>
      <c r="D672" s="14" t="s">
        <v>3499</v>
      </c>
      <c r="E672" s="14" t="s">
        <v>3500</v>
      </c>
      <c r="F672" s="14" t="s">
        <v>3501</v>
      </c>
    </row>
    <row r="673" spans="1:6" x14ac:dyDescent="0.25">
      <c r="A673" s="13">
        <v>672</v>
      </c>
      <c r="B673" s="14" t="s">
        <v>3502</v>
      </c>
      <c r="C673" s="14" t="s">
        <v>3503</v>
      </c>
      <c r="D673" s="14" t="s">
        <v>3503</v>
      </c>
      <c r="E673" s="14" t="s">
        <v>3504</v>
      </c>
      <c r="F673" s="14" t="s">
        <v>3505</v>
      </c>
    </row>
    <row r="674" spans="1:6" x14ac:dyDescent="0.25">
      <c r="A674" s="13">
        <v>673</v>
      </c>
      <c r="B674" s="14" t="s">
        <v>3506</v>
      </c>
      <c r="C674" s="14" t="s">
        <v>3507</v>
      </c>
      <c r="D674" s="14" t="s">
        <v>3507</v>
      </c>
      <c r="E674" s="14" t="s">
        <v>3508</v>
      </c>
      <c r="F674" s="14" t="s">
        <v>3509</v>
      </c>
    </row>
    <row r="675" spans="1:6" x14ac:dyDescent="0.25">
      <c r="A675" s="13">
        <v>674</v>
      </c>
      <c r="B675" s="14" t="s">
        <v>3510</v>
      </c>
      <c r="C675" s="14" t="s">
        <v>3511</v>
      </c>
      <c r="D675" s="14" t="s">
        <v>3511</v>
      </c>
      <c r="E675" s="14" t="s">
        <v>3512</v>
      </c>
      <c r="F675" s="14" t="s">
        <v>3513</v>
      </c>
    </row>
    <row r="676" spans="1:6" x14ac:dyDescent="0.25">
      <c r="A676" s="13">
        <v>675</v>
      </c>
      <c r="B676" s="14" t="s">
        <v>3514</v>
      </c>
      <c r="C676" s="14" t="s">
        <v>3515</v>
      </c>
      <c r="D676" s="14" t="s">
        <v>3515</v>
      </c>
      <c r="E676" s="14" t="s">
        <v>3516</v>
      </c>
      <c r="F676" s="14" t="s">
        <v>3517</v>
      </c>
    </row>
    <row r="677" spans="1:6" x14ac:dyDescent="0.25">
      <c r="A677" s="13">
        <v>676</v>
      </c>
      <c r="B677" s="14" t="s">
        <v>3518</v>
      </c>
      <c r="C677" s="14" t="s">
        <v>3519</v>
      </c>
      <c r="D677" s="14" t="s">
        <v>3519</v>
      </c>
      <c r="E677" s="14" t="s">
        <v>3520</v>
      </c>
      <c r="F677" s="14" t="s">
        <v>3521</v>
      </c>
    </row>
    <row r="678" spans="1:6" x14ac:dyDescent="0.25">
      <c r="A678" s="13">
        <v>677</v>
      </c>
      <c r="B678" s="14" t="s">
        <v>3522</v>
      </c>
      <c r="C678" s="14" t="s">
        <v>3523</v>
      </c>
      <c r="D678" s="14" t="s">
        <v>3523</v>
      </c>
      <c r="E678" s="14" t="s">
        <v>3524</v>
      </c>
      <c r="F678" s="14" t="s">
        <v>3525</v>
      </c>
    </row>
    <row r="679" spans="1:6" x14ac:dyDescent="0.25">
      <c r="A679" s="13">
        <v>678</v>
      </c>
      <c r="B679" s="14" t="s">
        <v>3526</v>
      </c>
      <c r="C679" s="14" t="s">
        <v>3527</v>
      </c>
      <c r="D679" s="14" t="s">
        <v>3527</v>
      </c>
      <c r="E679" s="14" t="s">
        <v>3528</v>
      </c>
      <c r="F679" s="14" t="s">
        <v>3529</v>
      </c>
    </row>
    <row r="680" spans="1:6" x14ac:dyDescent="0.25">
      <c r="A680" s="13">
        <v>679</v>
      </c>
      <c r="B680" s="14" t="s">
        <v>3530</v>
      </c>
      <c r="C680" s="14" t="s">
        <v>3531</v>
      </c>
      <c r="D680" s="14" t="s">
        <v>3531</v>
      </c>
      <c r="E680" s="14" t="s">
        <v>3532</v>
      </c>
      <c r="F680" s="14" t="s">
        <v>3533</v>
      </c>
    </row>
    <row r="681" spans="1:6" x14ac:dyDescent="0.25">
      <c r="A681" s="13">
        <v>680</v>
      </c>
      <c r="B681" s="14" t="s">
        <v>3534</v>
      </c>
      <c r="C681" s="14" t="s">
        <v>3535</v>
      </c>
      <c r="D681" s="14" t="s">
        <v>3535</v>
      </c>
      <c r="E681" s="14" t="s">
        <v>3536</v>
      </c>
      <c r="F681" s="14" t="s">
        <v>3537</v>
      </c>
    </row>
    <row r="682" spans="1:6" x14ac:dyDescent="0.25">
      <c r="A682" s="13">
        <v>681</v>
      </c>
      <c r="B682" s="14" t="s">
        <v>3538</v>
      </c>
      <c r="C682" s="14" t="s">
        <v>3539</v>
      </c>
      <c r="D682" s="14" t="s">
        <v>3539</v>
      </c>
      <c r="E682" s="14" t="s">
        <v>3540</v>
      </c>
      <c r="F682" s="14" t="s">
        <v>3541</v>
      </c>
    </row>
    <row r="683" spans="1:6" x14ac:dyDescent="0.25">
      <c r="A683" s="13">
        <v>682</v>
      </c>
      <c r="B683" s="14" t="s">
        <v>3542</v>
      </c>
      <c r="C683" s="14" t="s">
        <v>3543</v>
      </c>
      <c r="D683" s="14" t="s">
        <v>3543</v>
      </c>
      <c r="E683" s="14" t="s">
        <v>3544</v>
      </c>
      <c r="F683" s="14" t="s">
        <v>3545</v>
      </c>
    </row>
    <row r="684" spans="1:6" x14ac:dyDescent="0.25">
      <c r="A684" s="13">
        <v>683</v>
      </c>
      <c r="B684" s="14" t="s">
        <v>3546</v>
      </c>
      <c r="C684" s="14" t="s">
        <v>3547</v>
      </c>
      <c r="D684" s="14" t="s">
        <v>3547</v>
      </c>
      <c r="E684" s="14" t="s">
        <v>3548</v>
      </c>
      <c r="F684" s="14" t="s">
        <v>3549</v>
      </c>
    </row>
    <row r="685" spans="1:6" x14ac:dyDescent="0.25">
      <c r="A685" s="13">
        <v>684</v>
      </c>
      <c r="B685" s="14" t="s">
        <v>3550</v>
      </c>
      <c r="C685" s="14" t="s">
        <v>3551</v>
      </c>
      <c r="D685" s="14" t="s">
        <v>3551</v>
      </c>
      <c r="E685" s="14" t="s">
        <v>3552</v>
      </c>
      <c r="F685" s="14" t="s">
        <v>3553</v>
      </c>
    </row>
    <row r="686" spans="1:6" x14ac:dyDescent="0.25">
      <c r="A686" s="13">
        <v>685</v>
      </c>
      <c r="B686" s="14" t="s">
        <v>3554</v>
      </c>
      <c r="C686" s="14" t="s">
        <v>3555</v>
      </c>
      <c r="D686" s="14" t="s">
        <v>3555</v>
      </c>
      <c r="E686" s="14" t="s">
        <v>3556</v>
      </c>
      <c r="F686" s="14" t="s">
        <v>3557</v>
      </c>
    </row>
    <row r="687" spans="1:6" x14ac:dyDescent="0.25">
      <c r="A687" s="13">
        <v>686</v>
      </c>
      <c r="B687" s="14" t="s">
        <v>3558</v>
      </c>
      <c r="C687" s="14" t="s">
        <v>3559</v>
      </c>
      <c r="D687" s="14" t="s">
        <v>3559</v>
      </c>
      <c r="E687" s="14" t="s">
        <v>3560</v>
      </c>
      <c r="F687" s="14" t="s">
        <v>3561</v>
      </c>
    </row>
    <row r="688" spans="1:6" x14ac:dyDescent="0.25">
      <c r="A688" s="13">
        <v>687</v>
      </c>
      <c r="B688" s="14" t="s">
        <v>3562</v>
      </c>
      <c r="C688" s="14" t="s">
        <v>3563</v>
      </c>
      <c r="D688" s="14" t="s">
        <v>3563</v>
      </c>
      <c r="E688" s="14" t="s">
        <v>3564</v>
      </c>
      <c r="F688" s="14" t="s">
        <v>3565</v>
      </c>
    </row>
    <row r="689" spans="1:6" x14ac:dyDescent="0.25">
      <c r="A689" s="13">
        <v>688</v>
      </c>
      <c r="B689" s="14" t="s">
        <v>3566</v>
      </c>
      <c r="C689" s="14" t="s">
        <v>3567</v>
      </c>
      <c r="D689" s="14" t="s">
        <v>3567</v>
      </c>
      <c r="E689" s="14" t="s">
        <v>3568</v>
      </c>
      <c r="F689" s="14" t="s">
        <v>3569</v>
      </c>
    </row>
    <row r="690" spans="1:6" x14ac:dyDescent="0.25">
      <c r="A690" s="13">
        <v>689</v>
      </c>
      <c r="B690" s="14" t="s">
        <v>3570</v>
      </c>
      <c r="C690" s="14" t="s">
        <v>3571</v>
      </c>
      <c r="D690" s="14" t="s">
        <v>3571</v>
      </c>
      <c r="E690" s="14" t="s">
        <v>3572</v>
      </c>
      <c r="F690" s="14" t="s">
        <v>3573</v>
      </c>
    </row>
    <row r="691" spans="1:6" x14ac:dyDescent="0.25">
      <c r="A691" s="13">
        <v>690</v>
      </c>
      <c r="B691" s="14" t="s">
        <v>3574</v>
      </c>
      <c r="C691" s="14" t="s">
        <v>3575</v>
      </c>
      <c r="D691" s="14" t="s">
        <v>3575</v>
      </c>
      <c r="E691" s="14" t="s">
        <v>3576</v>
      </c>
      <c r="F691" s="14" t="s">
        <v>3577</v>
      </c>
    </row>
    <row r="692" spans="1:6" x14ac:dyDescent="0.25">
      <c r="A692" s="13">
        <v>691</v>
      </c>
      <c r="B692" s="14" t="s">
        <v>3578</v>
      </c>
      <c r="C692" s="14" t="s">
        <v>3578</v>
      </c>
      <c r="D692" s="14" t="s">
        <v>3578</v>
      </c>
      <c r="E692" s="14" t="s">
        <v>3579</v>
      </c>
      <c r="F692" s="14" t="s">
        <v>3580</v>
      </c>
    </row>
    <row r="693" spans="1:6" x14ac:dyDescent="0.25">
      <c r="A693" s="13">
        <v>692</v>
      </c>
      <c r="B693" s="14" t="s">
        <v>3581</v>
      </c>
      <c r="C693" s="14" t="s">
        <v>3582</v>
      </c>
      <c r="D693" s="14" t="s">
        <v>3582</v>
      </c>
      <c r="E693" s="14" t="s">
        <v>3583</v>
      </c>
      <c r="F693" s="14" t="s">
        <v>3584</v>
      </c>
    </row>
    <row r="694" spans="1:6" x14ac:dyDescent="0.25">
      <c r="A694" s="13">
        <v>693</v>
      </c>
      <c r="B694" s="14" t="s">
        <v>3585</v>
      </c>
      <c r="C694" s="14" t="s">
        <v>3586</v>
      </c>
      <c r="D694" s="14" t="s">
        <v>3586</v>
      </c>
      <c r="E694" s="14" t="s">
        <v>3587</v>
      </c>
      <c r="F694" s="14" t="s">
        <v>3588</v>
      </c>
    </row>
    <row r="695" spans="1:6" x14ac:dyDescent="0.25">
      <c r="A695" s="13">
        <v>694</v>
      </c>
      <c r="B695" s="14" t="s">
        <v>3589</v>
      </c>
      <c r="C695" s="14" t="s">
        <v>3590</v>
      </c>
      <c r="D695" s="14" t="s">
        <v>3590</v>
      </c>
      <c r="E695" s="14" t="s">
        <v>3591</v>
      </c>
      <c r="F695" s="14" t="s">
        <v>3592</v>
      </c>
    </row>
    <row r="696" spans="1:6" x14ac:dyDescent="0.25">
      <c r="A696" s="13">
        <v>695</v>
      </c>
      <c r="B696" s="14" t="s">
        <v>3593</v>
      </c>
      <c r="C696" s="14" t="s">
        <v>3594</v>
      </c>
      <c r="D696" s="14" t="s">
        <v>3594</v>
      </c>
      <c r="E696" s="14" t="s">
        <v>3595</v>
      </c>
      <c r="F696" s="14" t="s">
        <v>3596</v>
      </c>
    </row>
    <row r="697" spans="1:6" x14ac:dyDescent="0.25">
      <c r="A697" s="13">
        <v>696</v>
      </c>
      <c r="B697" s="14" t="s">
        <v>3597</v>
      </c>
      <c r="C697" s="14" t="s">
        <v>3598</v>
      </c>
      <c r="D697" s="14" t="s">
        <v>3598</v>
      </c>
      <c r="E697" s="14" t="s">
        <v>3599</v>
      </c>
      <c r="F697" s="14" t="s">
        <v>3600</v>
      </c>
    </row>
    <row r="698" spans="1:6" x14ac:dyDescent="0.25">
      <c r="A698" s="13">
        <v>697</v>
      </c>
      <c r="B698" s="14" t="s">
        <v>3601</v>
      </c>
      <c r="C698" s="14" t="s">
        <v>3602</v>
      </c>
      <c r="D698" s="14" t="s">
        <v>3602</v>
      </c>
      <c r="E698" s="14" t="s">
        <v>3603</v>
      </c>
      <c r="F698" s="14" t="s">
        <v>3604</v>
      </c>
    </row>
    <row r="699" spans="1:6" x14ac:dyDescent="0.25">
      <c r="A699" s="13">
        <v>698</v>
      </c>
      <c r="B699" s="14" t="s">
        <v>3605</v>
      </c>
      <c r="C699" s="14" t="s">
        <v>3606</v>
      </c>
      <c r="D699" s="14" t="s">
        <v>3606</v>
      </c>
      <c r="E699" s="14" t="s">
        <v>3607</v>
      </c>
      <c r="F699" s="14" t="s">
        <v>3608</v>
      </c>
    </row>
    <row r="700" spans="1:6" x14ac:dyDescent="0.25">
      <c r="A700" s="13">
        <v>699</v>
      </c>
      <c r="B700" s="14" t="s">
        <v>3609</v>
      </c>
      <c r="C700" s="14" t="s">
        <v>3610</v>
      </c>
      <c r="D700" s="14" t="s">
        <v>3610</v>
      </c>
      <c r="E700" s="14" t="s">
        <v>3611</v>
      </c>
      <c r="F700" s="14" t="s">
        <v>3612</v>
      </c>
    </row>
    <row r="701" spans="1:6" x14ac:dyDescent="0.25">
      <c r="A701" s="13">
        <v>700</v>
      </c>
      <c r="B701" s="14" t="s">
        <v>3613</v>
      </c>
      <c r="C701" s="14" t="s">
        <v>3614</v>
      </c>
      <c r="D701" s="14" t="s">
        <v>3614</v>
      </c>
      <c r="E701" s="14" t="s">
        <v>3615</v>
      </c>
      <c r="F701" s="14" t="s">
        <v>3616</v>
      </c>
    </row>
    <row r="702" spans="1:6" x14ac:dyDescent="0.25">
      <c r="A702" s="13">
        <v>701</v>
      </c>
      <c r="B702" s="14" t="s">
        <v>3617</v>
      </c>
      <c r="C702" s="14" t="s">
        <v>3618</v>
      </c>
      <c r="D702" s="14" t="s">
        <v>3618</v>
      </c>
      <c r="E702" s="14" t="s">
        <v>3619</v>
      </c>
      <c r="F702" s="14" t="s">
        <v>3620</v>
      </c>
    </row>
    <row r="703" spans="1:6" x14ac:dyDescent="0.25">
      <c r="A703" s="13">
        <v>702</v>
      </c>
      <c r="B703" s="14" t="s">
        <v>3621</v>
      </c>
      <c r="C703" s="14" t="s">
        <v>3622</v>
      </c>
      <c r="D703" s="14" t="s">
        <v>3622</v>
      </c>
      <c r="E703" s="14" t="s">
        <v>3623</v>
      </c>
      <c r="F703" s="14" t="s">
        <v>3624</v>
      </c>
    </row>
    <row r="704" spans="1:6" x14ac:dyDescent="0.25">
      <c r="A704" s="13">
        <v>703</v>
      </c>
      <c r="B704" s="14" t="s">
        <v>3625</v>
      </c>
      <c r="C704" s="14" t="s">
        <v>3626</v>
      </c>
      <c r="D704" s="14" t="s">
        <v>3626</v>
      </c>
      <c r="E704" s="14" t="s">
        <v>3627</v>
      </c>
      <c r="F704" s="14" t="s">
        <v>3628</v>
      </c>
    </row>
    <row r="705" spans="1:6" x14ac:dyDescent="0.25">
      <c r="A705" s="13">
        <v>704</v>
      </c>
      <c r="B705" s="14" t="s">
        <v>994</v>
      </c>
      <c r="C705" s="14" t="s">
        <v>994</v>
      </c>
      <c r="D705" s="14" t="s">
        <v>994</v>
      </c>
      <c r="E705" s="14" t="s">
        <v>3629</v>
      </c>
      <c r="F705" s="14" t="s">
        <v>3630</v>
      </c>
    </row>
    <row r="706" spans="1:6" x14ac:dyDescent="0.25">
      <c r="A706" s="13">
        <v>705</v>
      </c>
      <c r="B706" s="14" t="s">
        <v>83</v>
      </c>
      <c r="C706" s="14" t="s">
        <v>215</v>
      </c>
      <c r="D706" s="14" t="s">
        <v>302</v>
      </c>
      <c r="E706" s="14" t="s">
        <v>3631</v>
      </c>
      <c r="F706" s="14" t="s">
        <v>3632</v>
      </c>
    </row>
    <row r="707" spans="1:6" x14ac:dyDescent="0.25">
      <c r="A707" s="13">
        <v>706</v>
      </c>
      <c r="B707" s="14" t="s">
        <v>84</v>
      </c>
      <c r="C707" s="14" t="s">
        <v>216</v>
      </c>
      <c r="D707" s="14" t="s">
        <v>303</v>
      </c>
      <c r="E707" s="14" t="s">
        <v>3633</v>
      </c>
      <c r="F707" s="14" t="s">
        <v>3634</v>
      </c>
    </row>
    <row r="708" spans="1:6" x14ac:dyDescent="0.25">
      <c r="A708" s="13">
        <v>707</v>
      </c>
      <c r="B708" s="14" t="s">
        <v>85</v>
      </c>
      <c r="C708" s="14" t="s">
        <v>217</v>
      </c>
      <c r="D708" s="14" t="s">
        <v>304</v>
      </c>
      <c r="E708" s="14" t="s">
        <v>3635</v>
      </c>
      <c r="F708" s="14" t="s">
        <v>3636</v>
      </c>
    </row>
    <row r="709" spans="1:6" x14ac:dyDescent="0.25">
      <c r="A709" s="13">
        <v>708</v>
      </c>
      <c r="B709" s="14" t="s">
        <v>3637</v>
      </c>
      <c r="C709" s="14" t="s">
        <v>3638</v>
      </c>
      <c r="D709" s="14" t="s">
        <v>3638</v>
      </c>
      <c r="E709" s="14" t="s">
        <v>3639</v>
      </c>
      <c r="F709" s="14" t="s">
        <v>3640</v>
      </c>
    </row>
    <row r="710" spans="1:6" x14ac:dyDescent="0.25">
      <c r="A710" s="13">
        <v>709</v>
      </c>
      <c r="B710" s="14" t="s">
        <v>3641</v>
      </c>
      <c r="C710" s="14" t="s">
        <v>3642</v>
      </c>
      <c r="D710" s="14" t="s">
        <v>3642</v>
      </c>
      <c r="E710" s="14" t="s">
        <v>3643</v>
      </c>
      <c r="F710" s="14" t="s">
        <v>3644</v>
      </c>
    </row>
    <row r="711" spans="1:6" x14ac:dyDescent="0.25">
      <c r="A711" s="13">
        <v>710</v>
      </c>
      <c r="B711" s="14" t="s">
        <v>3645</v>
      </c>
      <c r="C711" s="14" t="s">
        <v>3646</v>
      </c>
      <c r="D711" s="14" t="s">
        <v>3646</v>
      </c>
      <c r="E711" s="14" t="s">
        <v>3647</v>
      </c>
      <c r="F711" s="14" t="s">
        <v>3648</v>
      </c>
    </row>
    <row r="712" spans="1:6" x14ac:dyDescent="0.25">
      <c r="A712" s="13">
        <v>711</v>
      </c>
      <c r="B712" s="14" t="s">
        <v>3649</v>
      </c>
      <c r="C712" s="14" t="s">
        <v>3650</v>
      </c>
      <c r="D712" s="14" t="s">
        <v>3650</v>
      </c>
      <c r="E712" s="14" t="s">
        <v>3651</v>
      </c>
      <c r="F712" s="14" t="s">
        <v>3652</v>
      </c>
    </row>
    <row r="713" spans="1:6" x14ac:dyDescent="0.25">
      <c r="A713" s="13">
        <v>712</v>
      </c>
      <c r="B713" s="14" t="s">
        <v>3653</v>
      </c>
      <c r="C713" s="14" t="s">
        <v>3654</v>
      </c>
      <c r="D713" s="14" t="s">
        <v>3654</v>
      </c>
      <c r="E713" s="14" t="s">
        <v>3655</v>
      </c>
      <c r="F713" s="14" t="s">
        <v>3656</v>
      </c>
    </row>
    <row r="714" spans="1:6" x14ac:dyDescent="0.25">
      <c r="A714" s="13">
        <v>713</v>
      </c>
      <c r="B714" s="14" t="s">
        <v>3657</v>
      </c>
      <c r="C714" s="14" t="s">
        <v>3658</v>
      </c>
      <c r="D714" s="14" t="s">
        <v>3658</v>
      </c>
      <c r="E714" s="14" t="s">
        <v>3659</v>
      </c>
      <c r="F714" s="14" t="s">
        <v>3660</v>
      </c>
    </row>
    <row r="715" spans="1:6" x14ac:dyDescent="0.25">
      <c r="A715" s="13">
        <v>714</v>
      </c>
      <c r="B715" s="14" t="s">
        <v>86</v>
      </c>
      <c r="C715" s="14" t="s">
        <v>218</v>
      </c>
      <c r="D715" s="14" t="s">
        <v>86</v>
      </c>
      <c r="E715" s="14" t="s">
        <v>3661</v>
      </c>
      <c r="F715" s="14" t="s">
        <v>3662</v>
      </c>
    </row>
    <row r="716" spans="1:6" x14ac:dyDescent="0.25">
      <c r="A716" s="13">
        <v>715</v>
      </c>
      <c r="B716" s="14" t="s">
        <v>3663</v>
      </c>
      <c r="C716" s="14" t="s">
        <v>3664</v>
      </c>
      <c r="D716" s="14" t="s">
        <v>3664</v>
      </c>
      <c r="E716" s="14" t="s">
        <v>3665</v>
      </c>
      <c r="F716" s="14" t="s">
        <v>3666</v>
      </c>
    </row>
    <row r="717" spans="1:6" x14ac:dyDescent="0.25">
      <c r="A717" s="13">
        <v>716</v>
      </c>
      <c r="B717" s="14" t="s">
        <v>3667</v>
      </c>
      <c r="C717" s="14" t="s">
        <v>3668</v>
      </c>
      <c r="D717" s="14" t="s">
        <v>3668</v>
      </c>
      <c r="E717" s="14" t="s">
        <v>3669</v>
      </c>
      <c r="F717" s="14" t="s">
        <v>3670</v>
      </c>
    </row>
    <row r="718" spans="1:6" x14ac:dyDescent="0.25">
      <c r="A718" s="13">
        <v>717</v>
      </c>
      <c r="B718" s="14" t="s">
        <v>3671</v>
      </c>
      <c r="C718" s="14" t="s">
        <v>3672</v>
      </c>
      <c r="D718" s="14" t="s">
        <v>3672</v>
      </c>
      <c r="E718" s="14" t="s">
        <v>3673</v>
      </c>
      <c r="F718" s="14" t="s">
        <v>3674</v>
      </c>
    </row>
    <row r="719" spans="1:6" x14ac:dyDescent="0.25">
      <c r="A719" s="13">
        <v>718</v>
      </c>
      <c r="B719" s="14" t="s">
        <v>3675</v>
      </c>
      <c r="C719" s="14" t="s">
        <v>3676</v>
      </c>
      <c r="D719" s="14" t="s">
        <v>3676</v>
      </c>
      <c r="E719" s="14" t="s">
        <v>3677</v>
      </c>
      <c r="F719" s="14" t="s">
        <v>3678</v>
      </c>
    </row>
    <row r="720" spans="1:6" x14ac:dyDescent="0.25">
      <c r="A720" s="13">
        <v>719</v>
      </c>
      <c r="B720" s="14" t="s">
        <v>3679</v>
      </c>
      <c r="C720" s="14" t="s">
        <v>3680</v>
      </c>
      <c r="D720" s="14" t="s">
        <v>3680</v>
      </c>
      <c r="E720" s="14" t="s">
        <v>3681</v>
      </c>
      <c r="F720" s="14" t="s">
        <v>3682</v>
      </c>
    </row>
    <row r="721" spans="1:6" x14ac:dyDescent="0.25">
      <c r="A721" s="13">
        <v>720</v>
      </c>
      <c r="B721" s="14" t="s">
        <v>3683</v>
      </c>
      <c r="C721" s="14" t="s">
        <v>3684</v>
      </c>
      <c r="D721" s="14" t="s">
        <v>3684</v>
      </c>
      <c r="E721" s="14" t="s">
        <v>3685</v>
      </c>
      <c r="F721" s="14" t="s">
        <v>3686</v>
      </c>
    </row>
    <row r="722" spans="1:6" x14ac:dyDescent="0.25">
      <c r="A722" s="13">
        <v>721</v>
      </c>
      <c r="B722" s="14" t="s">
        <v>3687</v>
      </c>
      <c r="C722" s="14" t="s">
        <v>3688</v>
      </c>
      <c r="D722" s="14" t="s">
        <v>3688</v>
      </c>
      <c r="E722" s="14" t="s">
        <v>3689</v>
      </c>
      <c r="F722" s="14" t="s">
        <v>3690</v>
      </c>
    </row>
    <row r="723" spans="1:6" x14ac:dyDescent="0.25">
      <c r="A723" s="13">
        <v>722</v>
      </c>
      <c r="B723" s="14" t="s">
        <v>3691</v>
      </c>
      <c r="C723" s="14" t="s">
        <v>3692</v>
      </c>
      <c r="D723" s="14" t="s">
        <v>3692</v>
      </c>
      <c r="E723" s="14" t="s">
        <v>3693</v>
      </c>
      <c r="F723" s="14" t="s">
        <v>3694</v>
      </c>
    </row>
    <row r="724" spans="1:6" x14ac:dyDescent="0.25">
      <c r="A724" s="13">
        <v>723</v>
      </c>
      <c r="B724" s="14" t="s">
        <v>3695</v>
      </c>
      <c r="C724" s="14" t="s">
        <v>3696</v>
      </c>
      <c r="D724" s="14" t="s">
        <v>3696</v>
      </c>
      <c r="E724" s="14" t="s">
        <v>3697</v>
      </c>
      <c r="F724" s="14" t="s">
        <v>3698</v>
      </c>
    </row>
    <row r="725" spans="1:6" x14ac:dyDescent="0.25">
      <c r="A725" s="13">
        <v>724</v>
      </c>
      <c r="B725" s="14" t="s">
        <v>3699</v>
      </c>
      <c r="C725" s="14" t="s">
        <v>3700</v>
      </c>
      <c r="D725" s="14" t="s">
        <v>3700</v>
      </c>
      <c r="E725" s="14" t="s">
        <v>3701</v>
      </c>
      <c r="F725" s="14" t="s">
        <v>3702</v>
      </c>
    </row>
    <row r="726" spans="1:6" x14ac:dyDescent="0.25">
      <c r="A726" s="13">
        <v>725</v>
      </c>
      <c r="B726" s="14" t="s">
        <v>3703</v>
      </c>
      <c r="C726" s="14" t="s">
        <v>3704</v>
      </c>
      <c r="D726" s="14" t="s">
        <v>3704</v>
      </c>
      <c r="E726" s="14" t="s">
        <v>3705</v>
      </c>
      <c r="F726" s="14" t="s">
        <v>3706</v>
      </c>
    </row>
    <row r="727" spans="1:6" x14ac:dyDescent="0.25">
      <c r="A727" s="13">
        <v>726</v>
      </c>
      <c r="B727" s="14" t="s">
        <v>3707</v>
      </c>
      <c r="C727" s="14" t="s">
        <v>3708</v>
      </c>
      <c r="D727" s="14" t="s">
        <v>3708</v>
      </c>
      <c r="E727" s="14" t="s">
        <v>3709</v>
      </c>
      <c r="F727" s="14" t="s">
        <v>3710</v>
      </c>
    </row>
    <row r="728" spans="1:6" x14ac:dyDescent="0.25">
      <c r="A728" s="13">
        <v>727</v>
      </c>
      <c r="B728" s="14" t="s">
        <v>3711</v>
      </c>
      <c r="C728" s="14" t="s">
        <v>3712</v>
      </c>
      <c r="D728" s="14" t="s">
        <v>3712</v>
      </c>
      <c r="E728" s="14" t="s">
        <v>3713</v>
      </c>
      <c r="F728" s="14" t="s">
        <v>3714</v>
      </c>
    </row>
    <row r="729" spans="1:6" x14ac:dyDescent="0.25">
      <c r="A729" s="13">
        <v>728</v>
      </c>
      <c r="B729" s="14" t="s">
        <v>3715</v>
      </c>
      <c r="C729" s="14" t="s">
        <v>3716</v>
      </c>
      <c r="D729" s="14" t="s">
        <v>3716</v>
      </c>
      <c r="E729" s="14" t="s">
        <v>3717</v>
      </c>
      <c r="F729" s="14" t="s">
        <v>3718</v>
      </c>
    </row>
    <row r="730" spans="1:6" x14ac:dyDescent="0.25">
      <c r="A730" s="13">
        <v>729</v>
      </c>
      <c r="B730" s="14" t="s">
        <v>3719</v>
      </c>
      <c r="C730" s="14" t="s">
        <v>3720</v>
      </c>
      <c r="D730" s="14" t="s">
        <v>3720</v>
      </c>
      <c r="E730" s="14" t="s">
        <v>3721</v>
      </c>
      <c r="F730" s="14" t="s">
        <v>3722</v>
      </c>
    </row>
    <row r="731" spans="1:6" x14ac:dyDescent="0.25">
      <c r="A731" s="13">
        <v>730</v>
      </c>
      <c r="B731" s="14" t="s">
        <v>3723</v>
      </c>
      <c r="C731" s="14" t="s">
        <v>3724</v>
      </c>
      <c r="D731" s="14" t="s">
        <v>3724</v>
      </c>
      <c r="E731" s="14" t="s">
        <v>3725</v>
      </c>
      <c r="F731" s="14" t="s">
        <v>3726</v>
      </c>
    </row>
    <row r="732" spans="1:6" x14ac:dyDescent="0.25">
      <c r="A732" s="13">
        <v>731</v>
      </c>
      <c r="B732" s="14" t="s">
        <v>3727</v>
      </c>
      <c r="C732" s="14" t="s">
        <v>3728</v>
      </c>
      <c r="D732" s="14" t="s">
        <v>3728</v>
      </c>
      <c r="E732" s="14" t="s">
        <v>3729</v>
      </c>
      <c r="F732" s="14" t="s">
        <v>3730</v>
      </c>
    </row>
    <row r="733" spans="1:6" x14ac:dyDescent="0.25">
      <c r="A733" s="13">
        <v>732</v>
      </c>
      <c r="B733" s="14" t="s">
        <v>3731</v>
      </c>
      <c r="C733" s="14" t="s">
        <v>3732</v>
      </c>
      <c r="D733" s="14" t="s">
        <v>3732</v>
      </c>
      <c r="E733" s="14" t="s">
        <v>3733</v>
      </c>
      <c r="F733" s="14" t="s">
        <v>3734</v>
      </c>
    </row>
    <row r="734" spans="1:6" x14ac:dyDescent="0.25">
      <c r="A734" s="13">
        <v>733</v>
      </c>
      <c r="B734" s="14" t="s">
        <v>3735</v>
      </c>
      <c r="C734" s="14" t="s">
        <v>3736</v>
      </c>
      <c r="D734" s="14" t="s">
        <v>3736</v>
      </c>
      <c r="E734" s="14" t="s">
        <v>3737</v>
      </c>
      <c r="F734" s="14" t="s">
        <v>3738</v>
      </c>
    </row>
    <row r="735" spans="1:6" x14ac:dyDescent="0.25">
      <c r="A735" s="13">
        <v>734</v>
      </c>
      <c r="B735" s="14" t="s">
        <v>3739</v>
      </c>
      <c r="C735" s="14" t="s">
        <v>3740</v>
      </c>
      <c r="D735" s="14" t="s">
        <v>3740</v>
      </c>
      <c r="E735" s="14" t="s">
        <v>3741</v>
      </c>
      <c r="F735" s="14" t="s">
        <v>3742</v>
      </c>
    </row>
    <row r="736" spans="1:6" x14ac:dyDescent="0.25">
      <c r="A736" s="13">
        <v>735</v>
      </c>
      <c r="B736" s="14" t="s">
        <v>3743</v>
      </c>
      <c r="C736" s="14" t="s">
        <v>3744</v>
      </c>
      <c r="D736" s="14" t="s">
        <v>3744</v>
      </c>
      <c r="E736" s="14" t="s">
        <v>3745</v>
      </c>
      <c r="F736" s="14" t="s">
        <v>3746</v>
      </c>
    </row>
    <row r="737" spans="1:6" x14ac:dyDescent="0.25">
      <c r="A737" s="13">
        <v>736</v>
      </c>
      <c r="B737" s="14" t="s">
        <v>3747</v>
      </c>
      <c r="C737" s="14" t="s">
        <v>3748</v>
      </c>
      <c r="D737" s="14" t="s">
        <v>3748</v>
      </c>
      <c r="E737" s="14" t="s">
        <v>3749</v>
      </c>
      <c r="F737" s="14" t="s">
        <v>3750</v>
      </c>
    </row>
    <row r="738" spans="1:6" x14ac:dyDescent="0.25">
      <c r="A738" s="13">
        <v>737</v>
      </c>
      <c r="B738" s="14" t="s">
        <v>3751</v>
      </c>
      <c r="C738" s="14" t="s">
        <v>3752</v>
      </c>
      <c r="D738" s="14" t="s">
        <v>3752</v>
      </c>
      <c r="E738" s="14" t="s">
        <v>3753</v>
      </c>
      <c r="F738" s="14" t="s">
        <v>3754</v>
      </c>
    </row>
    <row r="739" spans="1:6" x14ac:dyDescent="0.25">
      <c r="A739" s="13">
        <v>738</v>
      </c>
      <c r="B739" s="14" t="s">
        <v>3755</v>
      </c>
      <c r="C739" s="14" t="s">
        <v>3756</v>
      </c>
      <c r="D739" s="14" t="s">
        <v>3756</v>
      </c>
      <c r="E739" s="14" t="s">
        <v>3757</v>
      </c>
      <c r="F739" s="14" t="s">
        <v>3758</v>
      </c>
    </row>
    <row r="740" spans="1:6" x14ac:dyDescent="0.25">
      <c r="A740" s="13">
        <v>739</v>
      </c>
      <c r="B740" s="14" t="s">
        <v>3759</v>
      </c>
      <c r="C740" s="14" t="s">
        <v>3760</v>
      </c>
      <c r="D740" s="14" t="s">
        <v>3760</v>
      </c>
      <c r="E740" s="14" t="s">
        <v>3761</v>
      </c>
      <c r="F740" s="14" t="s">
        <v>3762</v>
      </c>
    </row>
    <row r="741" spans="1:6" x14ac:dyDescent="0.25">
      <c r="A741" s="13">
        <v>740</v>
      </c>
      <c r="B741" s="14" t="s">
        <v>3763</v>
      </c>
      <c r="C741" s="14" t="s">
        <v>3764</v>
      </c>
      <c r="D741" s="14" t="s">
        <v>3764</v>
      </c>
      <c r="E741" s="14" t="s">
        <v>3765</v>
      </c>
      <c r="F741" s="14" t="s">
        <v>3766</v>
      </c>
    </row>
    <row r="742" spans="1:6" x14ac:dyDescent="0.25">
      <c r="A742" s="13">
        <v>741</v>
      </c>
      <c r="B742" s="14" t="s">
        <v>3767</v>
      </c>
      <c r="C742" s="14" t="s">
        <v>3768</v>
      </c>
      <c r="D742" s="14" t="s">
        <v>3768</v>
      </c>
      <c r="E742" s="14" t="s">
        <v>3769</v>
      </c>
      <c r="F742" s="14" t="s">
        <v>3770</v>
      </c>
    </row>
    <row r="743" spans="1:6" x14ac:dyDescent="0.25">
      <c r="A743" s="13">
        <v>742</v>
      </c>
      <c r="B743" s="14" t="s">
        <v>3771</v>
      </c>
      <c r="C743" s="14" t="s">
        <v>3772</v>
      </c>
      <c r="D743" s="14" t="s">
        <v>3772</v>
      </c>
      <c r="E743" s="14" t="s">
        <v>3773</v>
      </c>
      <c r="F743" s="14" t="s">
        <v>3774</v>
      </c>
    </row>
    <row r="744" spans="1:6" x14ac:dyDescent="0.25">
      <c r="A744" s="13">
        <v>743</v>
      </c>
      <c r="B744" s="14" t="s">
        <v>3775</v>
      </c>
      <c r="C744" s="14" t="s">
        <v>3776</v>
      </c>
      <c r="D744" s="14" t="s">
        <v>3776</v>
      </c>
      <c r="E744" s="14" t="s">
        <v>3777</v>
      </c>
      <c r="F744" s="14" t="s">
        <v>3778</v>
      </c>
    </row>
    <row r="745" spans="1:6" x14ac:dyDescent="0.25">
      <c r="A745" s="13">
        <v>744</v>
      </c>
      <c r="B745" s="14" t="s">
        <v>87</v>
      </c>
      <c r="C745" s="14" t="s">
        <v>219</v>
      </c>
      <c r="D745" s="14" t="s">
        <v>3779</v>
      </c>
      <c r="E745" s="14" t="s">
        <v>3780</v>
      </c>
      <c r="F745" s="14" t="s">
        <v>3781</v>
      </c>
    </row>
    <row r="746" spans="1:6" x14ac:dyDescent="0.25">
      <c r="A746" s="13">
        <v>745</v>
      </c>
      <c r="B746" s="14" t="s">
        <v>88</v>
      </c>
      <c r="C746" s="14" t="s">
        <v>220</v>
      </c>
      <c r="D746" s="14" t="s">
        <v>220</v>
      </c>
      <c r="E746" s="14" t="s">
        <v>3782</v>
      </c>
      <c r="F746" s="14" t="s">
        <v>3783</v>
      </c>
    </row>
    <row r="747" spans="1:6" x14ac:dyDescent="0.25">
      <c r="A747" s="13">
        <v>746</v>
      </c>
      <c r="B747" s="14" t="s">
        <v>3784</v>
      </c>
      <c r="C747" s="14" t="s">
        <v>3785</v>
      </c>
      <c r="D747" s="14" t="s">
        <v>3785</v>
      </c>
      <c r="E747" s="14" t="s">
        <v>3786</v>
      </c>
      <c r="F747" s="14" t="s">
        <v>3787</v>
      </c>
    </row>
    <row r="748" spans="1:6" x14ac:dyDescent="0.25">
      <c r="A748" s="13">
        <v>747</v>
      </c>
      <c r="B748" s="14" t="s">
        <v>3788</v>
      </c>
      <c r="C748" s="14" t="s">
        <v>3789</v>
      </c>
      <c r="D748" s="14" t="s">
        <v>3789</v>
      </c>
      <c r="E748" s="14" t="s">
        <v>3790</v>
      </c>
      <c r="F748" s="14" t="s">
        <v>3791</v>
      </c>
    </row>
    <row r="749" spans="1:6" x14ac:dyDescent="0.25">
      <c r="A749" s="13">
        <v>748</v>
      </c>
      <c r="B749" s="14" t="s">
        <v>3792</v>
      </c>
      <c r="C749" s="14" t="s">
        <v>3793</v>
      </c>
      <c r="D749" s="14" t="s">
        <v>3793</v>
      </c>
      <c r="E749" s="14" t="s">
        <v>3794</v>
      </c>
      <c r="F749" s="14" t="s">
        <v>3795</v>
      </c>
    </row>
    <row r="750" spans="1:6" x14ac:dyDescent="0.25">
      <c r="A750" s="13">
        <v>749</v>
      </c>
      <c r="B750" s="14" t="s">
        <v>3796</v>
      </c>
      <c r="C750" s="14" t="s">
        <v>3797</v>
      </c>
      <c r="D750" s="14" t="s">
        <v>3797</v>
      </c>
      <c r="E750" s="14" t="s">
        <v>3798</v>
      </c>
      <c r="F750" s="14" t="s">
        <v>3799</v>
      </c>
    </row>
    <row r="751" spans="1:6" x14ac:dyDescent="0.25">
      <c r="A751" s="13">
        <v>750</v>
      </c>
      <c r="B751" s="14" t="s">
        <v>3800</v>
      </c>
      <c r="C751" s="14" t="s">
        <v>3801</v>
      </c>
      <c r="D751" s="14" t="s">
        <v>3801</v>
      </c>
      <c r="E751" s="14" t="s">
        <v>3802</v>
      </c>
      <c r="F751" s="14" t="s">
        <v>3803</v>
      </c>
    </row>
    <row r="752" spans="1:6" x14ac:dyDescent="0.25">
      <c r="A752" s="13">
        <v>751</v>
      </c>
      <c r="B752" s="14" t="s">
        <v>3804</v>
      </c>
      <c r="C752" s="14" t="s">
        <v>3805</v>
      </c>
      <c r="D752" s="14" t="s">
        <v>3805</v>
      </c>
      <c r="E752" s="14" t="s">
        <v>3806</v>
      </c>
      <c r="F752" s="14" t="s">
        <v>3807</v>
      </c>
    </row>
    <row r="753" spans="1:6" x14ac:dyDescent="0.25">
      <c r="A753" s="13">
        <v>752</v>
      </c>
      <c r="B753" s="14" t="s">
        <v>3808</v>
      </c>
      <c r="C753" s="14" t="s">
        <v>3809</v>
      </c>
      <c r="D753" s="14" t="s">
        <v>3809</v>
      </c>
      <c r="E753" s="14" t="s">
        <v>3810</v>
      </c>
      <c r="F753" s="14" t="s">
        <v>3811</v>
      </c>
    </row>
    <row r="754" spans="1:6" x14ac:dyDescent="0.25">
      <c r="A754" s="13">
        <v>753</v>
      </c>
      <c r="B754" s="14" t="s">
        <v>3812</v>
      </c>
      <c r="C754" s="14" t="s">
        <v>3813</v>
      </c>
      <c r="D754" s="14" t="s">
        <v>3813</v>
      </c>
      <c r="E754" s="14" t="s">
        <v>3814</v>
      </c>
      <c r="F754" s="14" t="s">
        <v>3815</v>
      </c>
    </row>
    <row r="755" spans="1:6" x14ac:dyDescent="0.25">
      <c r="A755" s="13">
        <v>754</v>
      </c>
      <c r="B755" s="14" t="s">
        <v>3816</v>
      </c>
      <c r="C755" s="14" t="s">
        <v>3817</v>
      </c>
      <c r="D755" s="14" t="s">
        <v>3817</v>
      </c>
      <c r="E755" s="14" t="s">
        <v>3818</v>
      </c>
      <c r="F755" s="14" t="s">
        <v>3819</v>
      </c>
    </row>
    <row r="756" spans="1:6" x14ac:dyDescent="0.25">
      <c r="A756" s="13">
        <v>755</v>
      </c>
      <c r="B756" s="14" t="s">
        <v>3820</v>
      </c>
      <c r="C756" s="14" t="s">
        <v>3821</v>
      </c>
      <c r="D756" s="14" t="s">
        <v>3821</v>
      </c>
      <c r="E756" s="14" t="s">
        <v>3822</v>
      </c>
      <c r="F756" s="14" t="s">
        <v>3823</v>
      </c>
    </row>
    <row r="757" spans="1:6" x14ac:dyDescent="0.25">
      <c r="A757" s="13">
        <v>756</v>
      </c>
      <c r="B757" s="14" t="s">
        <v>3824</v>
      </c>
      <c r="C757" s="14" t="s">
        <v>3825</v>
      </c>
      <c r="D757" s="14" t="s">
        <v>3825</v>
      </c>
      <c r="E757" s="14" t="s">
        <v>3826</v>
      </c>
      <c r="F757" s="14" t="s">
        <v>3827</v>
      </c>
    </row>
    <row r="758" spans="1:6" x14ac:dyDescent="0.25">
      <c r="A758" s="13">
        <v>757</v>
      </c>
      <c r="B758" s="14" t="s">
        <v>3828</v>
      </c>
      <c r="C758" s="14" t="s">
        <v>3829</v>
      </c>
      <c r="D758" s="14" t="s">
        <v>3829</v>
      </c>
      <c r="E758" s="14" t="s">
        <v>3830</v>
      </c>
      <c r="F758" s="14" t="s">
        <v>3831</v>
      </c>
    </row>
    <row r="759" spans="1:6" x14ac:dyDescent="0.25">
      <c r="A759" s="13">
        <v>758</v>
      </c>
      <c r="B759" s="14" t="s">
        <v>3832</v>
      </c>
      <c r="C759" s="14" t="s">
        <v>3833</v>
      </c>
      <c r="D759" s="14" t="s">
        <v>3833</v>
      </c>
      <c r="E759" s="14" t="s">
        <v>3834</v>
      </c>
      <c r="F759" s="14" t="s">
        <v>3835</v>
      </c>
    </row>
    <row r="760" spans="1:6" x14ac:dyDescent="0.25">
      <c r="A760" s="13">
        <v>759</v>
      </c>
      <c r="B760" s="14" t="s">
        <v>3836</v>
      </c>
      <c r="C760" s="14" t="s">
        <v>3837</v>
      </c>
      <c r="D760" s="14" t="s">
        <v>3837</v>
      </c>
      <c r="E760" s="14" t="s">
        <v>3838</v>
      </c>
      <c r="F760" s="14" t="s">
        <v>3839</v>
      </c>
    </row>
    <row r="761" spans="1:6" x14ac:dyDescent="0.25">
      <c r="A761" s="13">
        <v>760</v>
      </c>
      <c r="B761" s="14" t="s">
        <v>3840</v>
      </c>
      <c r="C761" s="14" t="s">
        <v>3841</v>
      </c>
      <c r="D761" s="14" t="s">
        <v>3841</v>
      </c>
      <c r="E761" s="14" t="s">
        <v>3842</v>
      </c>
      <c r="F761" s="14" t="s">
        <v>3843</v>
      </c>
    </row>
    <row r="762" spans="1:6" x14ac:dyDescent="0.25">
      <c r="A762" s="13">
        <v>761</v>
      </c>
      <c r="B762" s="14" t="s">
        <v>3844</v>
      </c>
      <c r="C762" s="14" t="s">
        <v>3845</v>
      </c>
      <c r="D762" s="14" t="s">
        <v>3845</v>
      </c>
      <c r="E762" s="14" t="s">
        <v>3846</v>
      </c>
      <c r="F762" s="14" t="s">
        <v>3847</v>
      </c>
    </row>
    <row r="763" spans="1:6" x14ac:dyDescent="0.25">
      <c r="A763" s="13">
        <v>762</v>
      </c>
      <c r="B763" s="14" t="s">
        <v>3848</v>
      </c>
      <c r="C763" s="14" t="s">
        <v>3849</v>
      </c>
      <c r="D763" s="14" t="s">
        <v>3849</v>
      </c>
      <c r="E763" s="14" t="s">
        <v>3850</v>
      </c>
      <c r="F763" s="14" t="s">
        <v>3851</v>
      </c>
    </row>
    <row r="764" spans="1:6" x14ac:dyDescent="0.25">
      <c r="A764" s="13">
        <v>763</v>
      </c>
      <c r="B764" s="14" t="s">
        <v>3852</v>
      </c>
      <c r="C764" s="14" t="s">
        <v>3853</v>
      </c>
      <c r="D764" s="14" t="s">
        <v>3853</v>
      </c>
      <c r="E764" s="14" t="s">
        <v>3854</v>
      </c>
      <c r="F764" s="14" t="s">
        <v>3855</v>
      </c>
    </row>
    <row r="765" spans="1:6" x14ac:dyDescent="0.25">
      <c r="A765" s="13">
        <v>764</v>
      </c>
      <c r="B765" s="14" t="s">
        <v>3856</v>
      </c>
      <c r="C765" s="14" t="s">
        <v>3857</v>
      </c>
      <c r="D765" s="14" t="s">
        <v>3857</v>
      </c>
      <c r="E765" s="14" t="s">
        <v>3858</v>
      </c>
      <c r="F765" s="14" t="s">
        <v>3859</v>
      </c>
    </row>
    <row r="766" spans="1:6" x14ac:dyDescent="0.25">
      <c r="A766" s="13">
        <v>765</v>
      </c>
      <c r="B766" s="14" t="s">
        <v>3860</v>
      </c>
      <c r="C766" s="14" t="s">
        <v>3861</v>
      </c>
      <c r="D766" s="14" t="s">
        <v>3861</v>
      </c>
      <c r="E766" s="14" t="s">
        <v>3862</v>
      </c>
      <c r="F766" s="14" t="s">
        <v>3863</v>
      </c>
    </row>
    <row r="767" spans="1:6" x14ac:dyDescent="0.25">
      <c r="A767" s="13">
        <v>766</v>
      </c>
      <c r="B767" s="14" t="s">
        <v>3864</v>
      </c>
      <c r="C767" s="14" t="s">
        <v>3865</v>
      </c>
      <c r="D767" s="14" t="s">
        <v>3865</v>
      </c>
      <c r="E767" s="14" t="s">
        <v>3866</v>
      </c>
      <c r="F767" s="14" t="s">
        <v>3867</v>
      </c>
    </row>
    <row r="768" spans="1:6" x14ac:dyDescent="0.25">
      <c r="A768" s="13">
        <v>767</v>
      </c>
      <c r="B768" s="14" t="s">
        <v>3868</v>
      </c>
      <c r="C768" s="14" t="s">
        <v>3869</v>
      </c>
      <c r="D768" s="14" t="s">
        <v>3869</v>
      </c>
      <c r="E768" s="14" t="s">
        <v>3870</v>
      </c>
      <c r="F768" s="14" t="s">
        <v>3871</v>
      </c>
    </row>
    <row r="769" spans="1:6" x14ac:dyDescent="0.25">
      <c r="A769" s="13">
        <v>768</v>
      </c>
      <c r="B769" s="14" t="s">
        <v>3872</v>
      </c>
      <c r="C769" s="14" t="s">
        <v>3873</v>
      </c>
      <c r="D769" s="14" t="s">
        <v>3873</v>
      </c>
      <c r="E769" s="14" t="s">
        <v>3874</v>
      </c>
      <c r="F769" s="14" t="s">
        <v>3875</v>
      </c>
    </row>
    <row r="770" spans="1:6" x14ac:dyDescent="0.25">
      <c r="A770" s="13">
        <v>769</v>
      </c>
      <c r="B770" s="14" t="s">
        <v>89</v>
      </c>
      <c r="C770" s="14" t="s">
        <v>87</v>
      </c>
      <c r="D770" s="14" t="s">
        <v>306</v>
      </c>
      <c r="E770" s="14" t="s">
        <v>3876</v>
      </c>
      <c r="F770" s="14" t="s">
        <v>3877</v>
      </c>
    </row>
    <row r="771" spans="1:6" x14ac:dyDescent="0.25">
      <c r="A771" s="13">
        <v>770</v>
      </c>
      <c r="B771" s="14" t="s">
        <v>90</v>
      </c>
      <c r="C771" s="14" t="s">
        <v>221</v>
      </c>
      <c r="D771" s="14" t="s">
        <v>221</v>
      </c>
      <c r="E771" s="14" t="s">
        <v>3878</v>
      </c>
      <c r="F771" s="14" t="s">
        <v>3879</v>
      </c>
    </row>
    <row r="772" spans="1:6" x14ac:dyDescent="0.25">
      <c r="A772" s="13">
        <v>771</v>
      </c>
      <c r="B772" s="14" t="s">
        <v>3880</v>
      </c>
      <c r="C772" s="14" t="s">
        <v>3881</v>
      </c>
      <c r="D772" s="14" t="s">
        <v>3881</v>
      </c>
      <c r="E772" s="14" t="s">
        <v>3882</v>
      </c>
      <c r="F772" s="14" t="s">
        <v>3883</v>
      </c>
    </row>
    <row r="773" spans="1:6" x14ac:dyDescent="0.25">
      <c r="A773" s="13">
        <v>772</v>
      </c>
      <c r="B773" s="14" t="s">
        <v>3884</v>
      </c>
      <c r="C773" s="14" t="s">
        <v>3885</v>
      </c>
      <c r="D773" s="14" t="s">
        <v>3885</v>
      </c>
      <c r="E773" s="14" t="s">
        <v>3886</v>
      </c>
      <c r="F773" s="14" t="s">
        <v>3887</v>
      </c>
    </row>
    <row r="774" spans="1:6" x14ac:dyDescent="0.25">
      <c r="A774" s="13">
        <v>773</v>
      </c>
      <c r="B774" s="14" t="s">
        <v>3888</v>
      </c>
      <c r="C774" s="14" t="s">
        <v>3889</v>
      </c>
      <c r="D774" s="14" t="s">
        <v>3889</v>
      </c>
      <c r="E774" s="14" t="s">
        <v>3890</v>
      </c>
      <c r="F774" s="14" t="s">
        <v>3891</v>
      </c>
    </row>
    <row r="775" spans="1:6" x14ac:dyDescent="0.25">
      <c r="A775" s="13">
        <v>774</v>
      </c>
      <c r="B775" s="14" t="s">
        <v>91</v>
      </c>
      <c r="C775" s="14" t="s">
        <v>222</v>
      </c>
      <c r="D775" s="14" t="s">
        <v>222</v>
      </c>
      <c r="E775" s="14" t="s">
        <v>3892</v>
      </c>
      <c r="F775" s="14" t="s">
        <v>3893</v>
      </c>
    </row>
    <row r="776" spans="1:6" x14ac:dyDescent="0.25">
      <c r="A776" s="13">
        <v>775</v>
      </c>
      <c r="B776" s="14" t="s">
        <v>92</v>
      </c>
      <c r="C776" s="14" t="s">
        <v>223</v>
      </c>
      <c r="D776" s="14" t="s">
        <v>223</v>
      </c>
      <c r="E776" s="14" t="s">
        <v>3894</v>
      </c>
      <c r="F776" s="14" t="s">
        <v>3895</v>
      </c>
    </row>
    <row r="777" spans="1:6" x14ac:dyDescent="0.25">
      <c r="A777" s="13">
        <v>776</v>
      </c>
      <c r="B777" s="14" t="s">
        <v>3896</v>
      </c>
      <c r="C777" s="14" t="s">
        <v>3897</v>
      </c>
      <c r="D777" s="14" t="s">
        <v>3897</v>
      </c>
      <c r="E777" s="14" t="s">
        <v>3898</v>
      </c>
      <c r="F777" s="14" t="s">
        <v>3899</v>
      </c>
    </row>
    <row r="778" spans="1:6" x14ac:dyDescent="0.25">
      <c r="A778" s="13">
        <v>777</v>
      </c>
      <c r="B778" s="14" t="s">
        <v>3900</v>
      </c>
      <c r="C778" s="14" t="s">
        <v>3901</v>
      </c>
      <c r="D778" s="14" t="s">
        <v>3901</v>
      </c>
      <c r="E778" s="14" t="s">
        <v>3902</v>
      </c>
      <c r="F778" s="14" t="s">
        <v>3903</v>
      </c>
    </row>
    <row r="779" spans="1:6" x14ac:dyDescent="0.25">
      <c r="A779" s="13">
        <v>778</v>
      </c>
      <c r="B779" s="14" t="s">
        <v>93</v>
      </c>
      <c r="C779" s="14" t="s">
        <v>93</v>
      </c>
      <c r="D779" s="14" t="s">
        <v>93</v>
      </c>
      <c r="E779" s="14" t="s">
        <v>3904</v>
      </c>
      <c r="F779" s="14" t="s">
        <v>3905</v>
      </c>
    </row>
    <row r="780" spans="1:6" x14ac:dyDescent="0.25">
      <c r="A780" s="13">
        <v>779</v>
      </c>
      <c r="B780" s="14" t="s">
        <v>3906</v>
      </c>
      <c r="C780" s="14" t="s">
        <v>3907</v>
      </c>
      <c r="D780" s="14" t="s">
        <v>3907</v>
      </c>
      <c r="E780" s="14" t="s">
        <v>3908</v>
      </c>
      <c r="F780" s="14" t="s">
        <v>3909</v>
      </c>
    </row>
    <row r="781" spans="1:6" x14ac:dyDescent="0.25">
      <c r="A781" s="13">
        <v>780</v>
      </c>
      <c r="B781" s="14" t="s">
        <v>94</v>
      </c>
      <c r="C781" s="14" t="s">
        <v>224</v>
      </c>
      <c r="D781" s="14" t="s">
        <v>3910</v>
      </c>
      <c r="E781" s="14" t="s">
        <v>3911</v>
      </c>
      <c r="F781" s="14" t="s">
        <v>3912</v>
      </c>
    </row>
    <row r="782" spans="1:6" x14ac:dyDescent="0.25">
      <c r="A782" s="13">
        <v>781</v>
      </c>
      <c r="B782" s="14" t="s">
        <v>95</v>
      </c>
      <c r="C782" s="14" t="s">
        <v>225</v>
      </c>
      <c r="D782" s="14" t="s">
        <v>308</v>
      </c>
      <c r="E782" s="14" t="s">
        <v>3913</v>
      </c>
      <c r="F782" s="14" t="s">
        <v>3914</v>
      </c>
    </row>
    <row r="783" spans="1:6" x14ac:dyDescent="0.25">
      <c r="A783" s="13">
        <v>782</v>
      </c>
      <c r="B783" s="14" t="s">
        <v>3915</v>
      </c>
      <c r="C783" s="14" t="s">
        <v>3916</v>
      </c>
      <c r="D783" s="14" t="s">
        <v>3916</v>
      </c>
      <c r="E783" s="14" t="s">
        <v>3917</v>
      </c>
      <c r="F783" s="14" t="s">
        <v>3918</v>
      </c>
    </row>
    <row r="784" spans="1:6" x14ac:dyDescent="0.25">
      <c r="A784" s="13">
        <v>783</v>
      </c>
      <c r="B784" s="14" t="s">
        <v>3919</v>
      </c>
      <c r="C784" s="14" t="s">
        <v>3920</v>
      </c>
      <c r="D784" s="14" t="s">
        <v>3920</v>
      </c>
      <c r="E784" s="14" t="s">
        <v>3921</v>
      </c>
      <c r="F784" s="14" t="s">
        <v>3922</v>
      </c>
    </row>
    <row r="785" spans="1:6" x14ac:dyDescent="0.25">
      <c r="A785" s="13">
        <v>784</v>
      </c>
      <c r="B785" s="14" t="s">
        <v>3923</v>
      </c>
      <c r="C785" s="14" t="s">
        <v>3924</v>
      </c>
      <c r="D785" s="14" t="s">
        <v>3924</v>
      </c>
      <c r="E785" s="14" t="s">
        <v>3925</v>
      </c>
      <c r="F785" s="14" t="s">
        <v>3926</v>
      </c>
    </row>
    <row r="786" spans="1:6" x14ac:dyDescent="0.25">
      <c r="A786" s="13">
        <v>785</v>
      </c>
      <c r="B786" s="14" t="s">
        <v>96</v>
      </c>
      <c r="C786" s="14" t="s">
        <v>3927</v>
      </c>
      <c r="D786" s="14" t="s">
        <v>3928</v>
      </c>
      <c r="E786" s="14" t="s">
        <v>3929</v>
      </c>
      <c r="F786" s="14" t="s">
        <v>3930</v>
      </c>
    </row>
    <row r="787" spans="1:6" x14ac:dyDescent="0.25">
      <c r="A787" s="13">
        <v>786</v>
      </c>
      <c r="B787" s="14" t="s">
        <v>97</v>
      </c>
      <c r="C787" s="14" t="s">
        <v>3931</v>
      </c>
      <c r="D787" s="14" t="s">
        <v>3932</v>
      </c>
      <c r="E787" s="14" t="s">
        <v>3933</v>
      </c>
      <c r="F787" s="14" t="s">
        <v>3934</v>
      </c>
    </row>
    <row r="788" spans="1:6" x14ac:dyDescent="0.25">
      <c r="A788" s="13">
        <v>787</v>
      </c>
      <c r="B788" s="14" t="s">
        <v>475</v>
      </c>
      <c r="C788" s="14" t="s">
        <v>475</v>
      </c>
      <c r="D788" s="14" t="s">
        <v>475</v>
      </c>
      <c r="E788" s="14" t="s">
        <v>3935</v>
      </c>
      <c r="F788" s="14" t="s">
        <v>3936</v>
      </c>
    </row>
    <row r="789" spans="1:6" x14ac:dyDescent="0.25">
      <c r="A789" s="13">
        <v>788</v>
      </c>
      <c r="B789" s="14" t="s">
        <v>98</v>
      </c>
      <c r="C789" s="14" t="s">
        <v>348</v>
      </c>
      <c r="D789" s="14" t="s">
        <v>348</v>
      </c>
      <c r="E789" s="14" t="s">
        <v>3937</v>
      </c>
      <c r="F789" s="14" t="s">
        <v>3938</v>
      </c>
    </row>
    <row r="790" spans="1:6" x14ac:dyDescent="0.25">
      <c r="A790" s="13">
        <v>789</v>
      </c>
      <c r="B790" s="14" t="s">
        <v>3939</v>
      </c>
      <c r="C790" s="14" t="s">
        <v>3940</v>
      </c>
      <c r="D790" s="14" t="s">
        <v>3940</v>
      </c>
      <c r="E790" s="14" t="s">
        <v>3941</v>
      </c>
      <c r="F790" s="14" t="s">
        <v>3942</v>
      </c>
    </row>
    <row r="791" spans="1:6" x14ac:dyDescent="0.25">
      <c r="A791" s="13">
        <v>790</v>
      </c>
      <c r="B791" s="14" t="s">
        <v>999</v>
      </c>
      <c r="C791" s="14" t="s">
        <v>999</v>
      </c>
      <c r="D791" s="14" t="s">
        <v>999</v>
      </c>
      <c r="E791" s="14" t="s">
        <v>3943</v>
      </c>
      <c r="F791" s="14" t="s">
        <v>3944</v>
      </c>
    </row>
    <row r="792" spans="1:6" x14ac:dyDescent="0.25">
      <c r="A792" s="13">
        <v>791</v>
      </c>
      <c r="B792" s="14" t="s">
        <v>3945</v>
      </c>
      <c r="C792" s="14" t="s">
        <v>3946</v>
      </c>
      <c r="D792" s="14" t="s">
        <v>3946</v>
      </c>
      <c r="E792" s="14" t="s">
        <v>3947</v>
      </c>
      <c r="F792" s="14" t="s">
        <v>3948</v>
      </c>
    </row>
    <row r="793" spans="1:6" x14ac:dyDescent="0.25">
      <c r="A793" s="13">
        <v>792</v>
      </c>
      <c r="B793" s="14" t="s">
        <v>3949</v>
      </c>
      <c r="C793" s="14" t="s">
        <v>3950</v>
      </c>
      <c r="D793" s="14" t="s">
        <v>3950</v>
      </c>
      <c r="E793" s="14" t="s">
        <v>3951</v>
      </c>
      <c r="F793" s="14" t="s">
        <v>3952</v>
      </c>
    </row>
    <row r="794" spans="1:6" x14ac:dyDescent="0.25">
      <c r="A794" s="13">
        <v>793</v>
      </c>
      <c r="B794" s="14" t="s">
        <v>1001</v>
      </c>
      <c r="C794" s="14" t="s">
        <v>3953</v>
      </c>
      <c r="D794" s="14" t="s">
        <v>3953</v>
      </c>
      <c r="E794" s="14" t="s">
        <v>3954</v>
      </c>
      <c r="F794" s="14" t="s">
        <v>3955</v>
      </c>
    </row>
    <row r="795" spans="1:6" x14ac:dyDescent="0.25">
      <c r="A795" s="13">
        <v>794</v>
      </c>
      <c r="B795" s="14" t="s">
        <v>99</v>
      </c>
      <c r="C795" s="14" t="s">
        <v>228</v>
      </c>
      <c r="D795" s="14" t="s">
        <v>228</v>
      </c>
      <c r="E795" s="14" t="s">
        <v>3956</v>
      </c>
      <c r="F795" s="14" t="s">
        <v>3957</v>
      </c>
    </row>
    <row r="796" spans="1:6" x14ac:dyDescent="0.25">
      <c r="A796" s="13">
        <v>795</v>
      </c>
      <c r="B796" s="14" t="s">
        <v>3958</v>
      </c>
      <c r="C796" s="14" t="s">
        <v>3959</v>
      </c>
      <c r="D796" s="14" t="s">
        <v>3959</v>
      </c>
      <c r="E796" s="14" t="s">
        <v>3960</v>
      </c>
      <c r="F796" s="14" t="s">
        <v>3961</v>
      </c>
    </row>
    <row r="797" spans="1:6" x14ac:dyDescent="0.25">
      <c r="A797" s="13">
        <v>796</v>
      </c>
      <c r="B797" s="14" t="s">
        <v>3962</v>
      </c>
      <c r="C797" s="14" t="s">
        <v>3963</v>
      </c>
      <c r="D797" s="14" t="s">
        <v>3963</v>
      </c>
      <c r="E797" s="14" t="s">
        <v>3964</v>
      </c>
      <c r="F797" s="14" t="s">
        <v>3965</v>
      </c>
    </row>
    <row r="798" spans="1:6" x14ac:dyDescent="0.25">
      <c r="A798" s="13">
        <v>797</v>
      </c>
      <c r="B798" s="14" t="s">
        <v>100</v>
      </c>
      <c r="C798" s="14" t="s">
        <v>229</v>
      </c>
      <c r="D798" s="14" t="s">
        <v>349</v>
      </c>
      <c r="E798" s="14" t="s">
        <v>3966</v>
      </c>
      <c r="F798" s="14" t="s">
        <v>3967</v>
      </c>
    </row>
    <row r="799" spans="1:6" x14ac:dyDescent="0.25">
      <c r="A799" s="13">
        <v>798</v>
      </c>
      <c r="B799" s="14" t="s">
        <v>101</v>
      </c>
      <c r="C799" s="14" t="s">
        <v>3968</v>
      </c>
      <c r="D799" s="14" t="s">
        <v>1007</v>
      </c>
      <c r="E799" s="14" t="s">
        <v>3969</v>
      </c>
      <c r="F799" s="14" t="s">
        <v>3970</v>
      </c>
    </row>
    <row r="800" spans="1:6" x14ac:dyDescent="0.25">
      <c r="A800" s="13">
        <v>799</v>
      </c>
      <c r="B800" s="14" t="s">
        <v>3971</v>
      </c>
      <c r="C800" s="14" t="s">
        <v>3972</v>
      </c>
      <c r="D800" s="14" t="s">
        <v>3972</v>
      </c>
      <c r="E800" s="14" t="s">
        <v>3973</v>
      </c>
      <c r="F800" s="14" t="s">
        <v>3974</v>
      </c>
    </row>
    <row r="801" spans="1:6" x14ac:dyDescent="0.25">
      <c r="A801" s="13">
        <v>800</v>
      </c>
      <c r="B801" s="14" t="s">
        <v>102</v>
      </c>
      <c r="C801" s="14" t="s">
        <v>102</v>
      </c>
      <c r="D801" s="14" t="s">
        <v>102</v>
      </c>
      <c r="E801" s="14" t="s">
        <v>3975</v>
      </c>
      <c r="F801" s="14" t="s">
        <v>3976</v>
      </c>
    </row>
    <row r="802" spans="1:6" x14ac:dyDescent="0.25">
      <c r="A802" s="13">
        <v>801</v>
      </c>
      <c r="B802" s="14" t="s">
        <v>3977</v>
      </c>
      <c r="C802" s="14" t="s">
        <v>3978</v>
      </c>
      <c r="D802" s="14" t="s">
        <v>3978</v>
      </c>
      <c r="E802" s="14" t="s">
        <v>3979</v>
      </c>
      <c r="F802" s="14" t="s">
        <v>3980</v>
      </c>
    </row>
    <row r="803" spans="1:6" x14ac:dyDescent="0.25">
      <c r="A803" s="13">
        <v>802</v>
      </c>
      <c r="B803" s="14" t="s">
        <v>3981</v>
      </c>
      <c r="C803" s="14" t="s">
        <v>3982</v>
      </c>
      <c r="D803" s="14" t="s">
        <v>3982</v>
      </c>
      <c r="E803" s="14" t="s">
        <v>3983</v>
      </c>
      <c r="F803" s="14" t="s">
        <v>3984</v>
      </c>
    </row>
    <row r="804" spans="1:6" x14ac:dyDescent="0.25">
      <c r="A804" s="13">
        <v>803</v>
      </c>
      <c r="B804" s="14" t="s">
        <v>3985</v>
      </c>
      <c r="C804" s="14" t="s">
        <v>3986</v>
      </c>
      <c r="D804" s="14" t="s">
        <v>3986</v>
      </c>
      <c r="E804" s="14" t="s">
        <v>3987</v>
      </c>
      <c r="F804" s="14" t="s">
        <v>3988</v>
      </c>
    </row>
    <row r="805" spans="1:6" x14ac:dyDescent="0.25">
      <c r="A805" s="13">
        <v>804</v>
      </c>
      <c r="B805" s="14" t="s">
        <v>103</v>
      </c>
      <c r="C805" s="14" t="s">
        <v>231</v>
      </c>
      <c r="D805" s="14" t="s">
        <v>312</v>
      </c>
      <c r="E805" s="14" t="s">
        <v>3989</v>
      </c>
      <c r="F805" s="14" t="s">
        <v>3990</v>
      </c>
    </row>
    <row r="806" spans="1:6" x14ac:dyDescent="0.25">
      <c r="A806" s="13">
        <v>805</v>
      </c>
      <c r="B806" s="14" t="s">
        <v>104</v>
      </c>
      <c r="C806" s="14" t="s">
        <v>232</v>
      </c>
      <c r="D806" s="14" t="s">
        <v>313</v>
      </c>
      <c r="E806" s="14" t="s">
        <v>3991</v>
      </c>
      <c r="F806" s="14" t="s">
        <v>3992</v>
      </c>
    </row>
    <row r="807" spans="1:6" x14ac:dyDescent="0.25">
      <c r="A807" s="13">
        <v>806</v>
      </c>
      <c r="B807" s="14" t="s">
        <v>3993</v>
      </c>
      <c r="C807" s="14" t="s">
        <v>3994</v>
      </c>
      <c r="D807" s="14" t="s">
        <v>3994</v>
      </c>
      <c r="E807" s="14" t="s">
        <v>3995</v>
      </c>
      <c r="F807" s="14" t="s">
        <v>3996</v>
      </c>
    </row>
    <row r="808" spans="1:6" x14ac:dyDescent="0.25">
      <c r="A808" s="13">
        <v>807</v>
      </c>
      <c r="B808" s="14" t="s">
        <v>105</v>
      </c>
      <c r="C808" s="14" t="s">
        <v>233</v>
      </c>
      <c r="D808" s="14" t="s">
        <v>233</v>
      </c>
      <c r="E808" s="14" t="s">
        <v>3997</v>
      </c>
      <c r="F808" s="14" t="s">
        <v>3998</v>
      </c>
    </row>
    <row r="809" spans="1:6" x14ac:dyDescent="0.25">
      <c r="A809" s="13">
        <v>808</v>
      </c>
      <c r="B809" s="14" t="s">
        <v>3999</v>
      </c>
      <c r="C809" s="14" t="s">
        <v>4000</v>
      </c>
      <c r="D809" s="14" t="s">
        <v>4000</v>
      </c>
      <c r="E809" s="14" t="s">
        <v>4001</v>
      </c>
      <c r="F809" s="14" t="s">
        <v>4002</v>
      </c>
    </row>
    <row r="810" spans="1:6" x14ac:dyDescent="0.25">
      <c r="A810" s="13">
        <v>809</v>
      </c>
      <c r="B810" s="14" t="s">
        <v>4003</v>
      </c>
      <c r="C810" s="14" t="s">
        <v>4004</v>
      </c>
      <c r="D810" s="14" t="s">
        <v>4004</v>
      </c>
      <c r="E810" s="14" t="s">
        <v>4005</v>
      </c>
      <c r="F810" s="14" t="s">
        <v>4006</v>
      </c>
    </row>
    <row r="811" spans="1:6" x14ac:dyDescent="0.25">
      <c r="A811" s="13">
        <v>810</v>
      </c>
      <c r="B811" s="14" t="s">
        <v>4007</v>
      </c>
      <c r="C811" s="14" t="s">
        <v>4008</v>
      </c>
      <c r="D811" s="14" t="s">
        <v>4008</v>
      </c>
      <c r="E811" s="14" t="s">
        <v>4009</v>
      </c>
      <c r="F811" s="14" t="s">
        <v>4010</v>
      </c>
    </row>
    <row r="812" spans="1:6" x14ac:dyDescent="0.25">
      <c r="A812" s="13">
        <v>811</v>
      </c>
      <c r="B812" s="14" t="s">
        <v>106</v>
      </c>
      <c r="C812" s="14" t="s">
        <v>234</v>
      </c>
      <c r="D812" s="14" t="s">
        <v>314</v>
      </c>
      <c r="E812" s="14" t="s">
        <v>4011</v>
      </c>
      <c r="F812" s="14" t="s">
        <v>4012</v>
      </c>
    </row>
    <row r="813" spans="1:6" x14ac:dyDescent="0.25">
      <c r="A813" s="13">
        <v>812</v>
      </c>
      <c r="B813" s="14" t="s">
        <v>107</v>
      </c>
      <c r="C813" s="14" t="s">
        <v>235</v>
      </c>
      <c r="D813" s="14" t="s">
        <v>235</v>
      </c>
      <c r="E813" s="14" t="s">
        <v>4013</v>
      </c>
      <c r="F813" s="14" t="s">
        <v>4014</v>
      </c>
    </row>
    <row r="814" spans="1:6" x14ac:dyDescent="0.25">
      <c r="A814" s="13">
        <v>813</v>
      </c>
      <c r="B814" s="14" t="s">
        <v>108</v>
      </c>
      <c r="C814" s="14" t="s">
        <v>236</v>
      </c>
      <c r="D814" s="14" t="s">
        <v>4015</v>
      </c>
      <c r="E814" s="14" t="s">
        <v>4016</v>
      </c>
      <c r="F814" s="14" t="s">
        <v>4017</v>
      </c>
    </row>
    <row r="815" spans="1:6" x14ac:dyDescent="0.25">
      <c r="A815" s="13">
        <v>814</v>
      </c>
      <c r="B815" s="14" t="s">
        <v>4018</v>
      </c>
      <c r="C815" s="14" t="s">
        <v>4019</v>
      </c>
      <c r="D815" s="14" t="s">
        <v>4019</v>
      </c>
      <c r="E815" s="14" t="s">
        <v>4020</v>
      </c>
      <c r="F815" s="14" t="s">
        <v>4021</v>
      </c>
    </row>
    <row r="816" spans="1:6" x14ac:dyDescent="0.25">
      <c r="A816" s="13">
        <v>815</v>
      </c>
      <c r="B816" s="14" t="s">
        <v>1008</v>
      </c>
      <c r="C816" s="14" t="s">
        <v>1009</v>
      </c>
      <c r="D816" s="14" t="s">
        <v>1009</v>
      </c>
      <c r="E816" s="14" t="s">
        <v>4022</v>
      </c>
      <c r="F816" s="14" t="s">
        <v>4023</v>
      </c>
    </row>
    <row r="817" spans="1:6" x14ac:dyDescent="0.25">
      <c r="A817" s="13">
        <v>816</v>
      </c>
      <c r="B817" s="14" t="s">
        <v>1010</v>
      </c>
      <c r="C817" s="14" t="s">
        <v>1011</v>
      </c>
      <c r="D817" s="14" t="s">
        <v>1011</v>
      </c>
      <c r="E817" s="14" t="s">
        <v>4024</v>
      </c>
      <c r="F817" s="14" t="s">
        <v>4025</v>
      </c>
    </row>
    <row r="818" spans="1:6" x14ac:dyDescent="0.25">
      <c r="A818" s="13">
        <v>817</v>
      </c>
      <c r="B818" s="14" t="s">
        <v>4026</v>
      </c>
      <c r="C818" s="14" t="s">
        <v>4027</v>
      </c>
      <c r="D818" s="14" t="s">
        <v>4027</v>
      </c>
      <c r="E818" s="14" t="s">
        <v>4028</v>
      </c>
      <c r="F818" s="14" t="s">
        <v>4029</v>
      </c>
    </row>
    <row r="819" spans="1:6" x14ac:dyDescent="0.25">
      <c r="A819" s="13">
        <v>818</v>
      </c>
      <c r="B819" s="14" t="s">
        <v>4030</v>
      </c>
      <c r="C819" s="14" t="s">
        <v>4030</v>
      </c>
      <c r="D819" s="14" t="s">
        <v>4030</v>
      </c>
      <c r="E819" s="14" t="s">
        <v>4031</v>
      </c>
      <c r="F819" s="14" t="s">
        <v>4032</v>
      </c>
    </row>
    <row r="820" spans="1:6" x14ac:dyDescent="0.25">
      <c r="A820" s="13">
        <v>819</v>
      </c>
      <c r="B820" s="14" t="s">
        <v>4033</v>
      </c>
      <c r="C820" s="14" t="s">
        <v>4034</v>
      </c>
      <c r="D820" s="14" t="s">
        <v>4034</v>
      </c>
      <c r="E820" s="14" t="s">
        <v>4035</v>
      </c>
      <c r="F820" s="14" t="s">
        <v>4036</v>
      </c>
    </row>
    <row r="821" spans="1:6" x14ac:dyDescent="0.25">
      <c r="A821" s="13">
        <v>820</v>
      </c>
      <c r="B821" s="14" t="s">
        <v>355</v>
      </c>
      <c r="C821" s="14" t="s">
        <v>4037</v>
      </c>
      <c r="D821" s="14" t="s">
        <v>4037</v>
      </c>
      <c r="E821" s="14" t="s">
        <v>4038</v>
      </c>
      <c r="F821" s="14" t="s">
        <v>4039</v>
      </c>
    </row>
    <row r="822" spans="1:6" x14ac:dyDescent="0.25">
      <c r="A822" s="13">
        <v>821</v>
      </c>
      <c r="B822" s="14" t="s">
        <v>4040</v>
      </c>
      <c r="C822" s="14" t="s">
        <v>4041</v>
      </c>
      <c r="D822" s="14" t="s">
        <v>4041</v>
      </c>
      <c r="E822" s="14" t="s">
        <v>4042</v>
      </c>
      <c r="F822" s="14" t="s">
        <v>4043</v>
      </c>
    </row>
    <row r="823" spans="1:6" x14ac:dyDescent="0.25">
      <c r="A823" s="13">
        <v>822</v>
      </c>
      <c r="B823" s="14" t="s">
        <v>1013</v>
      </c>
      <c r="C823" s="14" t="s">
        <v>1014</v>
      </c>
      <c r="D823" s="14" t="s">
        <v>1015</v>
      </c>
      <c r="E823" s="14" t="s">
        <v>4044</v>
      </c>
      <c r="F823" s="14" t="s">
        <v>4045</v>
      </c>
    </row>
    <row r="824" spans="1:6" x14ac:dyDescent="0.25">
      <c r="A824" s="13">
        <v>823</v>
      </c>
      <c r="B824" s="14" t="s">
        <v>4046</v>
      </c>
      <c r="C824" s="14" t="s">
        <v>4047</v>
      </c>
      <c r="D824" s="14" t="s">
        <v>4047</v>
      </c>
      <c r="E824" s="14" t="s">
        <v>4048</v>
      </c>
      <c r="F824" s="14" t="s">
        <v>4049</v>
      </c>
    </row>
    <row r="825" spans="1:6" x14ac:dyDescent="0.25">
      <c r="A825" s="13">
        <v>824</v>
      </c>
      <c r="B825" s="14" t="s">
        <v>4050</v>
      </c>
      <c r="C825" s="14" t="s">
        <v>4051</v>
      </c>
      <c r="D825" s="14" t="s">
        <v>4051</v>
      </c>
      <c r="E825" s="14" t="s">
        <v>4052</v>
      </c>
      <c r="F825" s="14" t="s">
        <v>4053</v>
      </c>
    </row>
    <row r="826" spans="1:6" x14ac:dyDescent="0.25">
      <c r="A826" s="13">
        <v>825</v>
      </c>
      <c r="B826" s="14" t="s">
        <v>4054</v>
      </c>
      <c r="C826" s="14" t="s">
        <v>4055</v>
      </c>
      <c r="D826" s="14" t="s">
        <v>4055</v>
      </c>
      <c r="E826" s="14" t="s">
        <v>4056</v>
      </c>
      <c r="F826" s="14" t="s">
        <v>4057</v>
      </c>
    </row>
    <row r="827" spans="1:6" x14ac:dyDescent="0.25">
      <c r="A827" s="13">
        <v>826</v>
      </c>
      <c r="B827" s="14" t="s">
        <v>4058</v>
      </c>
      <c r="C827" s="14" t="s">
        <v>4059</v>
      </c>
      <c r="D827" s="14" t="s">
        <v>4059</v>
      </c>
      <c r="E827" s="14" t="s">
        <v>4060</v>
      </c>
      <c r="F827" s="14" t="s">
        <v>4061</v>
      </c>
    </row>
    <row r="828" spans="1:6" x14ac:dyDescent="0.25">
      <c r="A828" s="13">
        <v>827</v>
      </c>
      <c r="B828" s="14" t="s">
        <v>109</v>
      </c>
      <c r="C828" s="14" t="s">
        <v>4062</v>
      </c>
      <c r="D828" s="14" t="s">
        <v>4062</v>
      </c>
      <c r="E828" s="14" t="s">
        <v>4063</v>
      </c>
      <c r="F828" s="14" t="s">
        <v>4064</v>
      </c>
    </row>
    <row r="829" spans="1:6" x14ac:dyDescent="0.25">
      <c r="A829" s="13">
        <v>828</v>
      </c>
      <c r="B829" s="14" t="s">
        <v>4065</v>
      </c>
      <c r="C829" s="14" t="s">
        <v>4066</v>
      </c>
      <c r="D829" s="14" t="s">
        <v>4066</v>
      </c>
      <c r="E829" s="14" t="s">
        <v>4067</v>
      </c>
      <c r="F829" s="14" t="s">
        <v>4068</v>
      </c>
    </row>
    <row r="830" spans="1:6" x14ac:dyDescent="0.25">
      <c r="A830" s="13">
        <v>829</v>
      </c>
      <c r="B830" s="14" t="s">
        <v>4069</v>
      </c>
      <c r="C830" s="14" t="s">
        <v>4070</v>
      </c>
      <c r="D830" s="14" t="s">
        <v>4070</v>
      </c>
      <c r="E830" s="14" t="s">
        <v>4071</v>
      </c>
      <c r="F830" s="14" t="s">
        <v>4072</v>
      </c>
    </row>
    <row r="831" spans="1:6" x14ac:dyDescent="0.25">
      <c r="A831" s="13">
        <v>830</v>
      </c>
      <c r="B831" s="14" t="s">
        <v>4073</v>
      </c>
      <c r="C831" s="14" t="s">
        <v>4074</v>
      </c>
      <c r="D831" s="14" t="s">
        <v>4074</v>
      </c>
      <c r="E831" s="14" t="s">
        <v>4075</v>
      </c>
      <c r="F831" s="14" t="s">
        <v>4076</v>
      </c>
    </row>
    <row r="832" spans="1:6" x14ac:dyDescent="0.25">
      <c r="A832" s="13">
        <v>831</v>
      </c>
      <c r="B832" s="14" t="s">
        <v>4077</v>
      </c>
      <c r="C832" s="14" t="s">
        <v>4078</v>
      </c>
      <c r="D832" s="14" t="s">
        <v>4078</v>
      </c>
      <c r="E832" s="14" t="s">
        <v>4079</v>
      </c>
      <c r="F832" s="14" t="s">
        <v>4080</v>
      </c>
    </row>
    <row r="833" spans="1:6" x14ac:dyDescent="0.25">
      <c r="A833" s="13">
        <v>832</v>
      </c>
      <c r="B833" s="14" t="s">
        <v>4081</v>
      </c>
      <c r="C833" s="14" t="s">
        <v>4082</v>
      </c>
      <c r="D833" s="14" t="s">
        <v>4082</v>
      </c>
      <c r="E833" s="14" t="s">
        <v>4083</v>
      </c>
      <c r="F833" s="14" t="s">
        <v>4084</v>
      </c>
    </row>
    <row r="834" spans="1:6" x14ac:dyDescent="0.25">
      <c r="A834" s="13">
        <v>833</v>
      </c>
      <c r="B834" s="14" t="s">
        <v>4085</v>
      </c>
      <c r="C834" s="14" t="s">
        <v>4086</v>
      </c>
      <c r="D834" s="14" t="s">
        <v>4086</v>
      </c>
      <c r="E834" s="14" t="s">
        <v>4087</v>
      </c>
      <c r="F834" s="14" t="s">
        <v>4088</v>
      </c>
    </row>
    <row r="835" spans="1:6" x14ac:dyDescent="0.25">
      <c r="A835" s="13">
        <v>834</v>
      </c>
      <c r="B835" s="14" t="s">
        <v>4089</v>
      </c>
      <c r="C835" s="14" t="s">
        <v>4090</v>
      </c>
      <c r="D835" s="14" t="s">
        <v>4090</v>
      </c>
      <c r="E835" s="14" t="s">
        <v>4091</v>
      </c>
      <c r="F835" s="14" t="s">
        <v>4092</v>
      </c>
    </row>
    <row r="836" spans="1:6" x14ac:dyDescent="0.25">
      <c r="A836" s="13">
        <v>835</v>
      </c>
      <c r="B836" s="14" t="s">
        <v>4093</v>
      </c>
      <c r="C836" s="14" t="s">
        <v>4094</v>
      </c>
      <c r="D836" s="14" t="s">
        <v>4094</v>
      </c>
      <c r="E836" s="14" t="s">
        <v>4095</v>
      </c>
      <c r="F836" s="14" t="s">
        <v>4096</v>
      </c>
    </row>
    <row r="837" spans="1:6" x14ac:dyDescent="0.25">
      <c r="A837" s="13">
        <v>836</v>
      </c>
      <c r="B837" s="14" t="s">
        <v>1016</v>
      </c>
      <c r="C837" s="14" t="s">
        <v>1017</v>
      </c>
      <c r="D837" s="14" t="s">
        <v>1017</v>
      </c>
      <c r="E837" s="14" t="s">
        <v>4097</v>
      </c>
      <c r="F837" s="14" t="s">
        <v>4098</v>
      </c>
    </row>
    <row r="838" spans="1:6" x14ac:dyDescent="0.25">
      <c r="A838" s="13">
        <v>837</v>
      </c>
      <c r="B838" s="14" t="s">
        <v>4099</v>
      </c>
      <c r="C838" s="14" t="s">
        <v>4100</v>
      </c>
      <c r="D838" s="14" t="s">
        <v>4100</v>
      </c>
      <c r="E838" s="14" t="s">
        <v>4101</v>
      </c>
      <c r="F838" s="14" t="s">
        <v>4102</v>
      </c>
    </row>
    <row r="839" spans="1:6" x14ac:dyDescent="0.25">
      <c r="A839" s="13">
        <v>838</v>
      </c>
      <c r="B839" s="14" t="s">
        <v>110</v>
      </c>
      <c r="C839" s="14" t="s">
        <v>238</v>
      </c>
      <c r="D839" s="14" t="s">
        <v>315</v>
      </c>
      <c r="E839" s="14" t="s">
        <v>4103</v>
      </c>
      <c r="F839" s="14" t="s">
        <v>4104</v>
      </c>
    </row>
    <row r="840" spans="1:6" x14ac:dyDescent="0.25">
      <c r="A840" s="13">
        <v>839</v>
      </c>
      <c r="B840" s="14" t="s">
        <v>111</v>
      </c>
      <c r="C840" s="14" t="s">
        <v>239</v>
      </c>
      <c r="D840" s="14" t="s">
        <v>239</v>
      </c>
      <c r="E840" s="14" t="s">
        <v>4105</v>
      </c>
      <c r="F840" s="14" t="s">
        <v>4106</v>
      </c>
    </row>
    <row r="841" spans="1:6" x14ac:dyDescent="0.25">
      <c r="A841" s="13">
        <v>840</v>
      </c>
      <c r="B841" s="14" t="s">
        <v>1020</v>
      </c>
      <c r="C841" s="14" t="s">
        <v>4107</v>
      </c>
      <c r="D841" s="14" t="s">
        <v>4107</v>
      </c>
      <c r="E841" s="14" t="s">
        <v>4108</v>
      </c>
      <c r="F841" s="14" t="s">
        <v>4109</v>
      </c>
    </row>
    <row r="842" spans="1:6" x14ac:dyDescent="0.25">
      <c r="A842" s="13">
        <v>841</v>
      </c>
      <c r="B842" s="14" t="s">
        <v>112</v>
      </c>
      <c r="C842" s="14" t="s">
        <v>240</v>
      </c>
      <c r="D842" s="14" t="s">
        <v>240</v>
      </c>
      <c r="E842" s="14" t="s">
        <v>4110</v>
      </c>
      <c r="F842" s="14" t="s">
        <v>4111</v>
      </c>
    </row>
    <row r="843" spans="1:6" x14ac:dyDescent="0.25">
      <c r="A843" s="13">
        <v>842</v>
      </c>
      <c r="B843" s="14" t="s">
        <v>113</v>
      </c>
      <c r="C843" s="14" t="s">
        <v>4112</v>
      </c>
      <c r="D843" s="14" t="s">
        <v>4112</v>
      </c>
      <c r="E843" s="14" t="s">
        <v>4113</v>
      </c>
      <c r="F843" s="14" t="s">
        <v>4114</v>
      </c>
    </row>
    <row r="844" spans="1:6" x14ac:dyDescent="0.25">
      <c r="A844" s="13">
        <v>843</v>
      </c>
      <c r="B844" s="14" t="s">
        <v>114</v>
      </c>
      <c r="C844" s="14" t="s">
        <v>4115</v>
      </c>
      <c r="D844" s="14" t="s">
        <v>242</v>
      </c>
      <c r="E844" s="14" t="s">
        <v>4116</v>
      </c>
      <c r="F844" s="14" t="s">
        <v>4117</v>
      </c>
    </row>
    <row r="845" spans="1:6" x14ac:dyDescent="0.25">
      <c r="A845" s="13">
        <v>844</v>
      </c>
      <c r="B845" s="14" t="s">
        <v>115</v>
      </c>
      <c r="C845" s="14" t="s">
        <v>4118</v>
      </c>
      <c r="D845" s="14" t="s">
        <v>4118</v>
      </c>
      <c r="E845" s="14" t="s">
        <v>4119</v>
      </c>
      <c r="F845" s="14" t="s">
        <v>4120</v>
      </c>
    </row>
    <row r="846" spans="1:6" x14ac:dyDescent="0.25">
      <c r="A846" s="13">
        <v>845</v>
      </c>
      <c r="B846" s="14" t="s">
        <v>116</v>
      </c>
      <c r="C846" s="14" t="s">
        <v>116</v>
      </c>
      <c r="D846" s="14" t="s">
        <v>116</v>
      </c>
      <c r="E846" s="14" t="s">
        <v>4121</v>
      </c>
      <c r="F846" s="14" t="s">
        <v>4122</v>
      </c>
    </row>
    <row r="847" spans="1:6" x14ac:dyDescent="0.25">
      <c r="A847" s="13">
        <v>846</v>
      </c>
      <c r="B847" s="14" t="s">
        <v>444</v>
      </c>
      <c r="C847" s="14" t="s">
        <v>4123</v>
      </c>
      <c r="D847" s="14" t="s">
        <v>4123</v>
      </c>
      <c r="E847" s="14" t="s">
        <v>4124</v>
      </c>
      <c r="F847" s="14" t="s">
        <v>4125</v>
      </c>
    </row>
    <row r="848" spans="1:6" x14ac:dyDescent="0.25">
      <c r="A848" s="13">
        <v>847</v>
      </c>
      <c r="B848" s="14" t="s">
        <v>4126</v>
      </c>
      <c r="C848" s="14" t="s">
        <v>4127</v>
      </c>
      <c r="D848" s="14" t="s">
        <v>4127</v>
      </c>
      <c r="E848" s="14" t="s">
        <v>4128</v>
      </c>
      <c r="F848" s="14" t="s">
        <v>4129</v>
      </c>
    </row>
    <row r="849" spans="1:6" x14ac:dyDescent="0.25">
      <c r="A849" s="13">
        <v>848</v>
      </c>
      <c r="B849" s="14" t="s">
        <v>117</v>
      </c>
      <c r="C849" s="14" t="s">
        <v>117</v>
      </c>
      <c r="D849" s="14" t="s">
        <v>117</v>
      </c>
      <c r="E849" s="14" t="s">
        <v>4130</v>
      </c>
      <c r="F849" s="14" t="s">
        <v>4131</v>
      </c>
    </row>
    <row r="850" spans="1:6" x14ac:dyDescent="0.25">
      <c r="A850" s="13">
        <v>849</v>
      </c>
      <c r="B850" s="14" t="s">
        <v>118</v>
      </c>
      <c r="C850" s="14" t="s">
        <v>244</v>
      </c>
      <c r="D850" s="14" t="s">
        <v>316</v>
      </c>
      <c r="E850" s="14" t="s">
        <v>4132</v>
      </c>
      <c r="F850" s="14" t="s">
        <v>4133</v>
      </c>
    </row>
    <row r="851" spans="1:6" x14ac:dyDescent="0.25">
      <c r="A851" s="13">
        <v>850</v>
      </c>
      <c r="B851" s="14" t="s">
        <v>4134</v>
      </c>
      <c r="C851" s="14" t="s">
        <v>4135</v>
      </c>
      <c r="D851" s="14" t="s">
        <v>4135</v>
      </c>
      <c r="E851" s="14" t="s">
        <v>4136</v>
      </c>
      <c r="F851" s="14" t="s">
        <v>4137</v>
      </c>
    </row>
    <row r="852" spans="1:6" x14ac:dyDescent="0.25">
      <c r="A852" s="13">
        <v>851</v>
      </c>
      <c r="B852" s="14" t="s">
        <v>448</v>
      </c>
      <c r="C852" s="14" t="s">
        <v>449</v>
      </c>
      <c r="D852" s="14" t="s">
        <v>449</v>
      </c>
      <c r="E852" s="14" t="s">
        <v>4138</v>
      </c>
      <c r="F852" s="14" t="s">
        <v>4139</v>
      </c>
    </row>
    <row r="853" spans="1:6" x14ac:dyDescent="0.25">
      <c r="A853" s="13">
        <v>852</v>
      </c>
      <c r="B853" s="14" t="s">
        <v>119</v>
      </c>
      <c r="C853" s="14" t="s">
        <v>245</v>
      </c>
      <c r="D853" s="14" t="s">
        <v>245</v>
      </c>
      <c r="E853" s="14" t="s">
        <v>4140</v>
      </c>
      <c r="F853" s="14" t="s">
        <v>4141</v>
      </c>
    </row>
    <row r="854" spans="1:6" x14ac:dyDescent="0.25">
      <c r="A854" s="13">
        <v>853</v>
      </c>
      <c r="B854" s="14" t="s">
        <v>4142</v>
      </c>
      <c r="C854" s="14" t="s">
        <v>4143</v>
      </c>
      <c r="D854" s="14" t="s">
        <v>4143</v>
      </c>
      <c r="E854" s="14" t="s">
        <v>4144</v>
      </c>
      <c r="F854" s="14" t="s">
        <v>4145</v>
      </c>
    </row>
    <row r="855" spans="1:6" x14ac:dyDescent="0.25">
      <c r="A855" s="13">
        <v>854</v>
      </c>
      <c r="B855" s="14" t="s">
        <v>4146</v>
      </c>
      <c r="C855" s="14" t="s">
        <v>4147</v>
      </c>
      <c r="D855" s="14" t="s">
        <v>4147</v>
      </c>
      <c r="E855" s="14" t="s">
        <v>4148</v>
      </c>
      <c r="F855" s="14" t="s">
        <v>4149</v>
      </c>
    </row>
    <row r="856" spans="1:6" x14ac:dyDescent="0.25">
      <c r="A856" s="13">
        <v>855</v>
      </c>
      <c r="B856" s="14" t="s">
        <v>4150</v>
      </c>
      <c r="C856" s="14" t="s">
        <v>4151</v>
      </c>
      <c r="D856" s="14" t="s">
        <v>4151</v>
      </c>
      <c r="E856" s="14" t="s">
        <v>4152</v>
      </c>
      <c r="F856" s="14" t="s">
        <v>4153</v>
      </c>
    </row>
    <row r="857" spans="1:6" x14ac:dyDescent="0.25">
      <c r="A857" s="13">
        <v>856</v>
      </c>
      <c r="B857" s="13"/>
      <c r="C857" s="13"/>
      <c r="D857" s="13"/>
      <c r="E857" s="13"/>
      <c r="F857" s="13"/>
    </row>
    <row r="858" spans="1:6" x14ac:dyDescent="0.25">
      <c r="A858" s="13">
        <v>857</v>
      </c>
      <c r="B858" s="14" t="s">
        <v>4154</v>
      </c>
      <c r="C858" s="14" t="s">
        <v>4155</v>
      </c>
      <c r="D858" s="14" t="s">
        <v>4155</v>
      </c>
      <c r="E858" s="14" t="s">
        <v>4156</v>
      </c>
      <c r="F858" s="14" t="s">
        <v>4157</v>
      </c>
    </row>
    <row r="859" spans="1:6" x14ac:dyDescent="0.25">
      <c r="A859" s="13">
        <v>858</v>
      </c>
      <c r="B859" s="14" t="s">
        <v>120</v>
      </c>
      <c r="C859" s="14" t="s">
        <v>246</v>
      </c>
      <c r="D859" s="14" t="s">
        <v>317</v>
      </c>
      <c r="E859" s="14" t="s">
        <v>4158</v>
      </c>
      <c r="F859" s="14" t="s">
        <v>4159</v>
      </c>
    </row>
    <row r="860" spans="1:6" x14ac:dyDescent="0.25">
      <c r="A860" s="13">
        <v>859</v>
      </c>
      <c r="B860" s="14" t="s">
        <v>4160</v>
      </c>
      <c r="C860" s="14" t="s">
        <v>4161</v>
      </c>
      <c r="D860" s="14" t="s">
        <v>4161</v>
      </c>
      <c r="E860" s="14" t="s">
        <v>4162</v>
      </c>
      <c r="F860" s="14" t="s">
        <v>4163</v>
      </c>
    </row>
    <row r="861" spans="1:6" x14ac:dyDescent="0.25">
      <c r="A861" s="13">
        <v>860</v>
      </c>
      <c r="B861" s="14" t="s">
        <v>4164</v>
      </c>
      <c r="C861" s="14" t="s">
        <v>4165</v>
      </c>
      <c r="D861" s="14" t="s">
        <v>4165</v>
      </c>
      <c r="E861" s="14" t="s">
        <v>4166</v>
      </c>
      <c r="F861" s="14" t="s">
        <v>4167</v>
      </c>
    </row>
    <row r="862" spans="1:6" x14ac:dyDescent="0.25">
      <c r="A862" s="13">
        <v>861</v>
      </c>
      <c r="B862" s="14" t="s">
        <v>4168</v>
      </c>
      <c r="C862" s="14" t="s">
        <v>4169</v>
      </c>
      <c r="D862" s="14" t="s">
        <v>4169</v>
      </c>
      <c r="E862" s="14" t="s">
        <v>4170</v>
      </c>
      <c r="F862" s="14" t="s">
        <v>4171</v>
      </c>
    </row>
    <row r="863" spans="1:6" x14ac:dyDescent="0.25">
      <c r="A863" s="13">
        <v>862</v>
      </c>
      <c r="B863" s="14" t="s">
        <v>4172</v>
      </c>
      <c r="C863" s="14" t="s">
        <v>4173</v>
      </c>
      <c r="D863" s="14" t="s">
        <v>4173</v>
      </c>
      <c r="E863" s="14" t="s">
        <v>4174</v>
      </c>
      <c r="F863" s="14" t="s">
        <v>4175</v>
      </c>
    </row>
    <row r="864" spans="1:6" x14ac:dyDescent="0.25">
      <c r="A864" s="13">
        <v>863</v>
      </c>
      <c r="B864" s="14" t="s">
        <v>121</v>
      </c>
      <c r="C864" s="14" t="s">
        <v>247</v>
      </c>
      <c r="D864" s="14" t="s">
        <v>247</v>
      </c>
      <c r="E864" s="14" t="s">
        <v>4176</v>
      </c>
      <c r="F864" s="14" t="s">
        <v>4177</v>
      </c>
    </row>
    <row r="865" spans="1:6" x14ac:dyDescent="0.25">
      <c r="A865" s="13">
        <v>864</v>
      </c>
      <c r="B865" s="14" t="s">
        <v>4178</v>
      </c>
      <c r="C865" s="14" t="s">
        <v>4179</v>
      </c>
      <c r="D865" s="14" t="s">
        <v>4179</v>
      </c>
      <c r="E865" s="14" t="s">
        <v>4180</v>
      </c>
      <c r="F865" s="14" t="s">
        <v>4181</v>
      </c>
    </row>
    <row r="866" spans="1:6" x14ac:dyDescent="0.25">
      <c r="A866" s="13">
        <v>865</v>
      </c>
      <c r="B866" s="14" t="s">
        <v>122</v>
      </c>
      <c r="C866" s="14" t="s">
        <v>248</v>
      </c>
      <c r="D866" s="14" t="s">
        <v>248</v>
      </c>
      <c r="E866" s="14" t="s">
        <v>4182</v>
      </c>
      <c r="F866" s="14" t="s">
        <v>4183</v>
      </c>
    </row>
    <row r="867" spans="1:6" x14ac:dyDescent="0.25">
      <c r="A867" s="13">
        <v>866</v>
      </c>
      <c r="B867" s="14" t="s">
        <v>123</v>
      </c>
      <c r="C867" s="14" t="s">
        <v>4184</v>
      </c>
      <c r="D867" s="14" t="s">
        <v>318</v>
      </c>
      <c r="E867" s="14" t="s">
        <v>4185</v>
      </c>
      <c r="F867" s="14" t="s">
        <v>4186</v>
      </c>
    </row>
    <row r="868" spans="1:6" x14ac:dyDescent="0.25">
      <c r="A868" s="13">
        <v>867</v>
      </c>
      <c r="B868" s="14" t="s">
        <v>4187</v>
      </c>
      <c r="C868" s="14" t="s">
        <v>4188</v>
      </c>
      <c r="D868" s="14" t="s">
        <v>4188</v>
      </c>
      <c r="E868" s="14" t="s">
        <v>4189</v>
      </c>
      <c r="F868" s="14" t="s">
        <v>4190</v>
      </c>
    </row>
    <row r="869" spans="1:6" x14ac:dyDescent="0.25">
      <c r="A869" s="13">
        <v>868</v>
      </c>
      <c r="B869" s="14" t="s">
        <v>4191</v>
      </c>
      <c r="C869" s="14" t="s">
        <v>4192</v>
      </c>
      <c r="D869" s="14" t="s">
        <v>4192</v>
      </c>
      <c r="E869" s="14" t="s">
        <v>4193</v>
      </c>
      <c r="F869" s="14" t="s">
        <v>4194</v>
      </c>
    </row>
    <row r="870" spans="1:6" x14ac:dyDescent="0.25">
      <c r="A870" s="13">
        <v>869</v>
      </c>
      <c r="B870" s="14" t="s">
        <v>4195</v>
      </c>
      <c r="C870" s="14" t="s">
        <v>4196</v>
      </c>
      <c r="D870" s="14" t="s">
        <v>4196</v>
      </c>
      <c r="E870" s="14" t="s">
        <v>4197</v>
      </c>
      <c r="F870" s="14" t="s">
        <v>4198</v>
      </c>
    </row>
    <row r="871" spans="1:6" x14ac:dyDescent="0.25">
      <c r="A871" s="13">
        <v>870</v>
      </c>
      <c r="B871" s="14" t="s">
        <v>4199</v>
      </c>
      <c r="C871" s="14" t="s">
        <v>4200</v>
      </c>
      <c r="D871" s="14" t="s">
        <v>4200</v>
      </c>
      <c r="E871" s="14" t="s">
        <v>4201</v>
      </c>
      <c r="F871" s="14" t="s">
        <v>4202</v>
      </c>
    </row>
    <row r="872" spans="1:6" x14ac:dyDescent="0.25">
      <c r="A872" s="13">
        <v>871</v>
      </c>
      <c r="B872" s="14" t="s">
        <v>4203</v>
      </c>
      <c r="C872" s="14" t="s">
        <v>4204</v>
      </c>
      <c r="D872" s="14" t="s">
        <v>4204</v>
      </c>
      <c r="E872" s="14" t="s">
        <v>4205</v>
      </c>
      <c r="F872" s="14" t="s">
        <v>4206</v>
      </c>
    </row>
    <row r="873" spans="1:6" x14ac:dyDescent="0.25">
      <c r="A873" s="13">
        <v>872</v>
      </c>
      <c r="B873" s="14" t="s">
        <v>4207</v>
      </c>
      <c r="C873" s="14" t="s">
        <v>4208</v>
      </c>
      <c r="D873" s="14" t="s">
        <v>4208</v>
      </c>
      <c r="E873" s="14" t="s">
        <v>4209</v>
      </c>
      <c r="F873" s="14" t="s">
        <v>4210</v>
      </c>
    </row>
    <row r="874" spans="1:6" x14ac:dyDescent="0.25">
      <c r="A874" s="13">
        <v>873</v>
      </c>
      <c r="B874" s="14" t="s">
        <v>4211</v>
      </c>
      <c r="C874" s="14" t="s">
        <v>4212</v>
      </c>
      <c r="D874" s="14" t="s">
        <v>4212</v>
      </c>
      <c r="E874" s="14" t="s">
        <v>4213</v>
      </c>
      <c r="F874" s="14" t="s">
        <v>4214</v>
      </c>
    </row>
    <row r="875" spans="1:6" x14ac:dyDescent="0.25">
      <c r="A875" s="13">
        <v>874</v>
      </c>
      <c r="B875" s="14" t="s">
        <v>4215</v>
      </c>
      <c r="C875" s="14" t="s">
        <v>4216</v>
      </c>
      <c r="D875" s="14" t="s">
        <v>4216</v>
      </c>
      <c r="E875" s="14" t="s">
        <v>4217</v>
      </c>
      <c r="F875" s="14" t="s">
        <v>4218</v>
      </c>
    </row>
    <row r="876" spans="1:6" x14ac:dyDescent="0.25">
      <c r="A876" s="13">
        <v>875</v>
      </c>
      <c r="B876" s="14" t="s">
        <v>4219</v>
      </c>
      <c r="C876" s="14" t="s">
        <v>4220</v>
      </c>
      <c r="D876" s="14" t="s">
        <v>4220</v>
      </c>
      <c r="E876" s="14" t="s">
        <v>4221</v>
      </c>
      <c r="F876" s="14" t="s">
        <v>4222</v>
      </c>
    </row>
    <row r="877" spans="1:6" x14ac:dyDescent="0.25">
      <c r="A877" s="13">
        <v>876</v>
      </c>
      <c r="B877" s="14" t="s">
        <v>124</v>
      </c>
      <c r="C877" s="14" t="s">
        <v>250</v>
      </c>
      <c r="D877" s="14" t="s">
        <v>319</v>
      </c>
      <c r="E877" s="14" t="s">
        <v>4223</v>
      </c>
      <c r="F877" s="14" t="s">
        <v>4224</v>
      </c>
    </row>
    <row r="878" spans="1:6" x14ac:dyDescent="0.25">
      <c r="A878" s="13">
        <v>877</v>
      </c>
      <c r="B878" s="14" t="s">
        <v>1024</v>
      </c>
      <c r="C878" s="14" t="s">
        <v>1025</v>
      </c>
      <c r="D878" s="14" t="s">
        <v>1026</v>
      </c>
      <c r="E878" s="14" t="s">
        <v>4225</v>
      </c>
      <c r="F878" s="14" t="s">
        <v>4226</v>
      </c>
    </row>
    <row r="879" spans="1:6" x14ac:dyDescent="0.25">
      <c r="A879" s="13">
        <v>878</v>
      </c>
      <c r="B879" s="14" t="s">
        <v>125</v>
      </c>
      <c r="C879" s="14" t="s">
        <v>251</v>
      </c>
      <c r="D879" s="14" t="s">
        <v>4227</v>
      </c>
      <c r="E879" s="14" t="s">
        <v>4228</v>
      </c>
      <c r="F879" s="14" t="s">
        <v>4229</v>
      </c>
    </row>
    <row r="880" spans="1:6" x14ac:dyDescent="0.25">
      <c r="A880" s="13">
        <v>879</v>
      </c>
      <c r="B880" s="14" t="s">
        <v>4230</v>
      </c>
      <c r="C880" s="14" t="s">
        <v>4231</v>
      </c>
      <c r="D880" s="14" t="s">
        <v>4231</v>
      </c>
      <c r="E880" s="14" t="s">
        <v>4232</v>
      </c>
      <c r="F880" s="14" t="s">
        <v>4233</v>
      </c>
    </row>
    <row r="881" spans="1:6" x14ac:dyDescent="0.25">
      <c r="A881" s="13">
        <v>880</v>
      </c>
      <c r="B881" s="14" t="s">
        <v>126</v>
      </c>
      <c r="C881" s="14" t="s">
        <v>1027</v>
      </c>
      <c r="D881" s="14" t="s">
        <v>1028</v>
      </c>
      <c r="E881" s="14" t="s">
        <v>4234</v>
      </c>
      <c r="F881" s="14" t="s">
        <v>4235</v>
      </c>
    </row>
    <row r="882" spans="1:6" x14ac:dyDescent="0.25">
      <c r="A882" s="13">
        <v>881</v>
      </c>
      <c r="B882" s="14" t="s">
        <v>4236</v>
      </c>
      <c r="C882" s="14" t="s">
        <v>4237</v>
      </c>
      <c r="D882" s="14" t="s">
        <v>4237</v>
      </c>
      <c r="E882" s="14" t="s">
        <v>4238</v>
      </c>
      <c r="F882" s="14" t="s">
        <v>4239</v>
      </c>
    </row>
    <row r="883" spans="1:6" x14ac:dyDescent="0.25">
      <c r="A883" s="13">
        <v>882</v>
      </c>
      <c r="B883" s="14" t="s">
        <v>4240</v>
      </c>
      <c r="C883" s="14" t="s">
        <v>4241</v>
      </c>
      <c r="D883" s="14" t="s">
        <v>4241</v>
      </c>
      <c r="E883" s="14" t="s">
        <v>4242</v>
      </c>
      <c r="F883" s="14" t="s">
        <v>4243</v>
      </c>
    </row>
    <row r="884" spans="1:6" x14ac:dyDescent="0.25">
      <c r="A884" s="13">
        <v>883</v>
      </c>
      <c r="B884" s="14" t="s">
        <v>4244</v>
      </c>
      <c r="C884" s="14" t="s">
        <v>4245</v>
      </c>
      <c r="D884" s="14" t="s">
        <v>4245</v>
      </c>
      <c r="E884" s="14" t="s">
        <v>4246</v>
      </c>
      <c r="F884" s="14" t="s">
        <v>4247</v>
      </c>
    </row>
    <row r="885" spans="1:6" x14ac:dyDescent="0.25">
      <c r="A885" s="13">
        <v>884</v>
      </c>
      <c r="B885" s="14" t="s">
        <v>446</v>
      </c>
      <c r="C885" s="14" t="s">
        <v>447</v>
      </c>
      <c r="D885" s="14" t="s">
        <v>447</v>
      </c>
      <c r="E885" s="14" t="s">
        <v>4248</v>
      </c>
      <c r="F885" s="14" t="s">
        <v>4249</v>
      </c>
    </row>
    <row r="886" spans="1:6" x14ac:dyDescent="0.25">
      <c r="A886" s="13">
        <v>885</v>
      </c>
      <c r="B886" s="14" t="s">
        <v>4250</v>
      </c>
      <c r="C886" s="14" t="s">
        <v>4251</v>
      </c>
      <c r="D886" s="14" t="s">
        <v>4251</v>
      </c>
      <c r="E886" s="14" t="s">
        <v>4252</v>
      </c>
      <c r="F886" s="14" t="s">
        <v>4253</v>
      </c>
    </row>
    <row r="887" spans="1:6" x14ac:dyDescent="0.25">
      <c r="A887" s="13">
        <v>886</v>
      </c>
      <c r="B887" s="14" t="s">
        <v>4254</v>
      </c>
      <c r="C887" s="14" t="s">
        <v>4255</v>
      </c>
      <c r="D887" s="14" t="s">
        <v>4255</v>
      </c>
      <c r="E887" s="14" t="s">
        <v>4256</v>
      </c>
      <c r="F887" s="14" t="s">
        <v>4257</v>
      </c>
    </row>
    <row r="888" spans="1:6" x14ac:dyDescent="0.25">
      <c r="A888" s="13">
        <v>887</v>
      </c>
      <c r="B888" s="14" t="s">
        <v>4258</v>
      </c>
      <c r="C888" s="14" t="s">
        <v>4259</v>
      </c>
      <c r="D888" s="14" t="s">
        <v>4259</v>
      </c>
      <c r="E888" s="14" t="s">
        <v>4260</v>
      </c>
      <c r="F888" s="14" t="s">
        <v>4261</v>
      </c>
    </row>
    <row r="889" spans="1:6" x14ac:dyDescent="0.25">
      <c r="A889" s="13">
        <v>888</v>
      </c>
      <c r="B889" s="14" t="s">
        <v>4262</v>
      </c>
      <c r="C889" s="14" t="s">
        <v>4263</v>
      </c>
      <c r="D889" s="14" t="s">
        <v>4263</v>
      </c>
      <c r="E889" s="14" t="s">
        <v>4264</v>
      </c>
      <c r="F889" s="14" t="s">
        <v>4265</v>
      </c>
    </row>
    <row r="890" spans="1:6" x14ac:dyDescent="0.25">
      <c r="A890" s="13">
        <v>889</v>
      </c>
      <c r="B890" s="14" t="s">
        <v>4266</v>
      </c>
      <c r="C890" s="14" t="s">
        <v>4267</v>
      </c>
      <c r="D890" s="14" t="s">
        <v>4267</v>
      </c>
      <c r="E890" s="14" t="s">
        <v>4268</v>
      </c>
      <c r="F890" s="14" t="s">
        <v>4269</v>
      </c>
    </row>
    <row r="891" spans="1:6" x14ac:dyDescent="0.25">
      <c r="A891" s="13">
        <v>890</v>
      </c>
      <c r="B891" s="14" t="s">
        <v>4270</v>
      </c>
      <c r="C891" s="14" t="s">
        <v>4271</v>
      </c>
      <c r="D891" s="14" t="s">
        <v>4271</v>
      </c>
      <c r="E891" s="14" t="s">
        <v>4272</v>
      </c>
      <c r="F891" s="14" t="s">
        <v>4273</v>
      </c>
    </row>
    <row r="892" spans="1:6" x14ac:dyDescent="0.25">
      <c r="A892" s="13">
        <v>891</v>
      </c>
      <c r="B892" s="14" t="s">
        <v>4274</v>
      </c>
      <c r="C892" s="14" t="s">
        <v>4275</v>
      </c>
      <c r="D892" s="14" t="s">
        <v>4275</v>
      </c>
      <c r="E892" s="14" t="s">
        <v>4276</v>
      </c>
      <c r="F892" s="14" t="s">
        <v>4277</v>
      </c>
    </row>
    <row r="893" spans="1:6" x14ac:dyDescent="0.25">
      <c r="A893" s="13">
        <v>892</v>
      </c>
      <c r="B893" s="14" t="s">
        <v>4278</v>
      </c>
      <c r="C893" s="14" t="s">
        <v>4279</v>
      </c>
      <c r="D893" s="14" t="s">
        <v>4279</v>
      </c>
      <c r="E893" s="14" t="s">
        <v>4280</v>
      </c>
      <c r="F893" s="14" t="s">
        <v>4281</v>
      </c>
    </row>
    <row r="894" spans="1:6" x14ac:dyDescent="0.25">
      <c r="A894" s="13">
        <v>893</v>
      </c>
      <c r="B894" s="14" t="s">
        <v>4282</v>
      </c>
      <c r="C894" s="14" t="s">
        <v>4283</v>
      </c>
      <c r="D894" s="14" t="s">
        <v>4283</v>
      </c>
      <c r="E894" s="14" t="s">
        <v>4284</v>
      </c>
      <c r="F894" s="14" t="s">
        <v>4285</v>
      </c>
    </row>
    <row r="895" spans="1:6" x14ac:dyDescent="0.25">
      <c r="A895" s="13">
        <v>894</v>
      </c>
      <c r="B895" s="14" t="s">
        <v>4286</v>
      </c>
      <c r="C895" s="14" t="s">
        <v>4287</v>
      </c>
      <c r="D895" s="14" t="s">
        <v>4287</v>
      </c>
      <c r="E895" s="14" t="s">
        <v>4288</v>
      </c>
      <c r="F895" s="14" t="s">
        <v>4289</v>
      </c>
    </row>
    <row r="896" spans="1:6" x14ac:dyDescent="0.25">
      <c r="A896" s="13">
        <v>895</v>
      </c>
      <c r="B896" s="14" t="s">
        <v>4290</v>
      </c>
      <c r="C896" s="14" t="s">
        <v>4291</v>
      </c>
      <c r="D896" s="14" t="s">
        <v>4291</v>
      </c>
      <c r="E896" s="14" t="s">
        <v>4292</v>
      </c>
      <c r="F896" s="14" t="s">
        <v>4293</v>
      </c>
    </row>
    <row r="897" spans="1:6" x14ac:dyDescent="0.25">
      <c r="A897" s="13">
        <v>896</v>
      </c>
      <c r="B897" s="14" t="s">
        <v>4294</v>
      </c>
      <c r="C897" s="14" t="s">
        <v>4295</v>
      </c>
      <c r="D897" s="14" t="s">
        <v>4295</v>
      </c>
      <c r="E897" s="14" t="s">
        <v>4296</v>
      </c>
      <c r="F897" s="14" t="s">
        <v>4297</v>
      </c>
    </row>
    <row r="898" spans="1:6" x14ac:dyDescent="0.25">
      <c r="A898" s="13">
        <v>897</v>
      </c>
      <c r="B898" s="14" t="s">
        <v>4298</v>
      </c>
      <c r="C898" s="14" t="s">
        <v>4299</v>
      </c>
      <c r="D898" s="14" t="s">
        <v>4299</v>
      </c>
      <c r="E898" s="14" t="s">
        <v>4300</v>
      </c>
      <c r="F898" s="14" t="s">
        <v>4301</v>
      </c>
    </row>
    <row r="899" spans="1:6" x14ac:dyDescent="0.25">
      <c r="A899" s="13">
        <v>898</v>
      </c>
      <c r="B899" s="14" t="s">
        <v>4302</v>
      </c>
      <c r="C899" s="14" t="s">
        <v>4303</v>
      </c>
      <c r="D899" s="14" t="s">
        <v>4303</v>
      </c>
      <c r="E899" s="14" t="s">
        <v>4304</v>
      </c>
      <c r="F899" s="14" t="s">
        <v>4305</v>
      </c>
    </row>
    <row r="900" spans="1:6" x14ac:dyDescent="0.25">
      <c r="A900" s="13">
        <v>899</v>
      </c>
      <c r="B900" s="14" t="s">
        <v>4306</v>
      </c>
      <c r="C900" s="14" t="s">
        <v>4307</v>
      </c>
      <c r="D900" s="14" t="s">
        <v>4307</v>
      </c>
      <c r="E900" s="14" t="s">
        <v>4308</v>
      </c>
      <c r="F900" s="14" t="s">
        <v>4309</v>
      </c>
    </row>
    <row r="901" spans="1:6" x14ac:dyDescent="0.25">
      <c r="A901" s="13">
        <v>900</v>
      </c>
      <c r="B901" s="14" t="s">
        <v>4310</v>
      </c>
      <c r="C901" s="14" t="s">
        <v>4311</v>
      </c>
      <c r="D901" s="14" t="s">
        <v>4311</v>
      </c>
      <c r="E901" s="14" t="s">
        <v>4312</v>
      </c>
      <c r="F901" s="14" t="s">
        <v>4313</v>
      </c>
    </row>
    <row r="902" spans="1:6" x14ac:dyDescent="0.25">
      <c r="A902" s="13">
        <v>901</v>
      </c>
      <c r="B902" s="14" t="s">
        <v>127</v>
      </c>
      <c r="C902" s="14" t="s">
        <v>253</v>
      </c>
      <c r="D902" s="14" t="s">
        <v>321</v>
      </c>
      <c r="E902" s="14" t="s">
        <v>4314</v>
      </c>
      <c r="F902" s="14" t="s">
        <v>4315</v>
      </c>
    </row>
    <row r="903" spans="1:6" x14ac:dyDescent="0.25">
      <c r="A903" s="13">
        <v>902</v>
      </c>
      <c r="B903" s="14" t="s">
        <v>1029</v>
      </c>
      <c r="C903" s="14" t="s">
        <v>1029</v>
      </c>
      <c r="D903" s="14" t="s">
        <v>1029</v>
      </c>
      <c r="E903" s="14" t="s">
        <v>4316</v>
      </c>
      <c r="F903" s="14" t="s">
        <v>4317</v>
      </c>
    </row>
    <row r="904" spans="1:6" x14ac:dyDescent="0.25">
      <c r="A904" s="13">
        <v>903</v>
      </c>
      <c r="B904" s="14" t="s">
        <v>128</v>
      </c>
      <c r="C904" s="14" t="s">
        <v>254</v>
      </c>
      <c r="D904" s="14" t="s">
        <v>254</v>
      </c>
      <c r="E904" s="14" t="s">
        <v>4318</v>
      </c>
      <c r="F904" s="14" t="s">
        <v>4319</v>
      </c>
    </row>
    <row r="905" spans="1:6" x14ac:dyDescent="0.25">
      <c r="A905" s="13">
        <v>904</v>
      </c>
      <c r="B905" s="14" t="s">
        <v>4320</v>
      </c>
      <c r="C905" s="14" t="s">
        <v>4321</v>
      </c>
      <c r="D905" s="14" t="s">
        <v>4322</v>
      </c>
      <c r="E905" s="14" t="s">
        <v>4323</v>
      </c>
      <c r="F905" s="14" t="s">
        <v>4324</v>
      </c>
    </row>
    <row r="906" spans="1:6" x14ac:dyDescent="0.25">
      <c r="A906" s="13">
        <v>905</v>
      </c>
      <c r="B906" s="14" t="s">
        <v>129</v>
      </c>
      <c r="C906" s="14" t="s">
        <v>255</v>
      </c>
      <c r="D906" s="14" t="s">
        <v>322</v>
      </c>
      <c r="E906" s="14" t="s">
        <v>4325</v>
      </c>
      <c r="F906" s="14" t="s">
        <v>4326</v>
      </c>
    </row>
    <row r="907" spans="1:6" x14ac:dyDescent="0.25">
      <c r="A907" s="13">
        <v>906</v>
      </c>
      <c r="B907" s="14" t="s">
        <v>130</v>
      </c>
      <c r="C907" s="14" t="s">
        <v>256</v>
      </c>
      <c r="D907" s="14" t="s">
        <v>256</v>
      </c>
      <c r="E907" s="14" t="s">
        <v>4327</v>
      </c>
      <c r="F907" s="14" t="s">
        <v>4328</v>
      </c>
    </row>
    <row r="908" spans="1:6" x14ac:dyDescent="0.25">
      <c r="A908" s="13">
        <v>907</v>
      </c>
      <c r="B908" s="14" t="s">
        <v>4329</v>
      </c>
      <c r="C908" s="14" t="s">
        <v>4330</v>
      </c>
      <c r="D908" s="14" t="s">
        <v>4330</v>
      </c>
      <c r="E908" s="14" t="s">
        <v>4331</v>
      </c>
      <c r="F908" s="14" t="s">
        <v>4332</v>
      </c>
    </row>
    <row r="909" spans="1:6" x14ac:dyDescent="0.25">
      <c r="A909" s="13">
        <v>908</v>
      </c>
      <c r="B909" s="14" t="s">
        <v>131</v>
      </c>
      <c r="C909" s="14" t="s">
        <v>257</v>
      </c>
      <c r="D909" s="14" t="s">
        <v>323</v>
      </c>
      <c r="E909" s="14" t="s">
        <v>4333</v>
      </c>
      <c r="F909" s="14" t="s">
        <v>4334</v>
      </c>
    </row>
    <row r="910" spans="1:6" x14ac:dyDescent="0.25">
      <c r="A910" s="13">
        <v>909</v>
      </c>
      <c r="B910" s="14" t="s">
        <v>450</v>
      </c>
      <c r="C910" s="14" t="s">
        <v>451</v>
      </c>
      <c r="D910" s="14" t="s">
        <v>451</v>
      </c>
      <c r="E910" s="14" t="s">
        <v>4335</v>
      </c>
      <c r="F910" s="14" t="s">
        <v>4336</v>
      </c>
    </row>
    <row r="911" spans="1:6" x14ac:dyDescent="0.25">
      <c r="A911" s="13">
        <v>910</v>
      </c>
      <c r="B911" s="14" t="s">
        <v>4337</v>
      </c>
      <c r="C911" s="14" t="s">
        <v>4338</v>
      </c>
      <c r="D911" s="14" t="s">
        <v>4338</v>
      </c>
      <c r="E911" s="14" t="s">
        <v>4339</v>
      </c>
      <c r="F911" s="14" t="s">
        <v>4340</v>
      </c>
    </row>
    <row r="912" spans="1:6" x14ac:dyDescent="0.25">
      <c r="A912" s="13">
        <v>911</v>
      </c>
      <c r="B912" s="14" t="s">
        <v>4341</v>
      </c>
      <c r="C912" s="14" t="s">
        <v>4342</v>
      </c>
      <c r="D912" s="14" t="s">
        <v>4342</v>
      </c>
      <c r="E912" s="14" t="s">
        <v>4343</v>
      </c>
      <c r="F912" s="14" t="s">
        <v>4344</v>
      </c>
    </row>
    <row r="913" spans="1:6" x14ac:dyDescent="0.25">
      <c r="A913" s="13">
        <v>912</v>
      </c>
      <c r="B913" s="14" t="s">
        <v>4345</v>
      </c>
      <c r="C913" s="14" t="s">
        <v>4346</v>
      </c>
      <c r="D913" s="14" t="s">
        <v>4346</v>
      </c>
      <c r="E913" s="14" t="s">
        <v>4347</v>
      </c>
      <c r="F913" s="14" t="s">
        <v>4348</v>
      </c>
    </row>
    <row r="914" spans="1:6" x14ac:dyDescent="0.25">
      <c r="A914" s="13">
        <v>913</v>
      </c>
      <c r="B914" s="14" t="s">
        <v>132</v>
      </c>
      <c r="C914" s="14" t="s">
        <v>258</v>
      </c>
      <c r="D914" s="14" t="s">
        <v>258</v>
      </c>
      <c r="E914" s="14" t="s">
        <v>4349</v>
      </c>
      <c r="F914" s="14" t="s">
        <v>4350</v>
      </c>
    </row>
    <row r="915" spans="1:6" x14ac:dyDescent="0.25">
      <c r="A915" s="13">
        <v>914</v>
      </c>
      <c r="B915" s="14" t="s">
        <v>133</v>
      </c>
      <c r="C915" s="14" t="s">
        <v>259</v>
      </c>
      <c r="D915" s="14" t="s">
        <v>324</v>
      </c>
      <c r="E915" s="14" t="s">
        <v>4351</v>
      </c>
      <c r="F915" s="14" t="s">
        <v>4352</v>
      </c>
    </row>
    <row r="916" spans="1:6" x14ac:dyDescent="0.25">
      <c r="A916" s="13">
        <v>915</v>
      </c>
      <c r="B916" s="14" t="s">
        <v>4353</v>
      </c>
      <c r="C916" s="14" t="s">
        <v>4354</v>
      </c>
      <c r="D916" s="14" t="s">
        <v>4354</v>
      </c>
      <c r="E916" s="14" t="s">
        <v>4355</v>
      </c>
      <c r="F916" s="14" t="s">
        <v>4356</v>
      </c>
    </row>
    <row r="917" spans="1:6" x14ac:dyDescent="0.25">
      <c r="A917" s="13">
        <v>916</v>
      </c>
      <c r="B917" s="14" t="s">
        <v>134</v>
      </c>
      <c r="C917" s="14" t="s">
        <v>260</v>
      </c>
      <c r="D917" s="14" t="s">
        <v>260</v>
      </c>
      <c r="E917" s="14" t="s">
        <v>4357</v>
      </c>
      <c r="F917" s="14" t="s">
        <v>4358</v>
      </c>
    </row>
    <row r="918" spans="1:6" x14ac:dyDescent="0.25">
      <c r="A918" s="13">
        <v>917</v>
      </c>
      <c r="B918" s="14" t="s">
        <v>4359</v>
      </c>
      <c r="C918" s="14" t="s">
        <v>4360</v>
      </c>
      <c r="D918" s="14" t="s">
        <v>4360</v>
      </c>
      <c r="E918" s="14" t="s">
        <v>4361</v>
      </c>
      <c r="F918" s="14" t="s">
        <v>4362</v>
      </c>
    </row>
    <row r="919" spans="1:6" x14ac:dyDescent="0.25">
      <c r="A919" s="13">
        <v>918</v>
      </c>
      <c r="B919" s="14" t="s">
        <v>4363</v>
      </c>
      <c r="C919" s="14" t="s">
        <v>4364</v>
      </c>
      <c r="D919" s="14" t="s">
        <v>4364</v>
      </c>
      <c r="E919" s="14" t="s">
        <v>4365</v>
      </c>
      <c r="F919" s="14" t="s">
        <v>4366</v>
      </c>
    </row>
    <row r="920" spans="1:6" x14ac:dyDescent="0.25">
      <c r="A920" s="13">
        <v>919</v>
      </c>
      <c r="B920" s="14" t="s">
        <v>4367</v>
      </c>
      <c r="C920" s="14" t="s">
        <v>4368</v>
      </c>
      <c r="D920" s="14" t="s">
        <v>4368</v>
      </c>
      <c r="E920" s="14" t="s">
        <v>4369</v>
      </c>
      <c r="F920" s="14" t="s">
        <v>4370</v>
      </c>
    </row>
    <row r="921" spans="1:6" x14ac:dyDescent="0.25">
      <c r="A921" s="13">
        <v>920</v>
      </c>
      <c r="B921" s="14" t="s">
        <v>4371</v>
      </c>
      <c r="C921" s="14" t="s">
        <v>4372</v>
      </c>
      <c r="D921" s="14" t="s">
        <v>4372</v>
      </c>
      <c r="E921" s="14" t="s">
        <v>4373</v>
      </c>
      <c r="F921" s="14" t="s">
        <v>4374</v>
      </c>
    </row>
    <row r="922" spans="1:6" x14ac:dyDescent="0.25">
      <c r="A922" s="13">
        <v>921</v>
      </c>
      <c r="B922" s="14" t="s">
        <v>4375</v>
      </c>
      <c r="C922" s="14" t="s">
        <v>4376</v>
      </c>
      <c r="D922" s="14" t="s">
        <v>4376</v>
      </c>
      <c r="E922" s="14" t="s">
        <v>4377</v>
      </c>
      <c r="F922" s="14" t="s">
        <v>4378</v>
      </c>
    </row>
    <row r="923" spans="1:6" x14ac:dyDescent="0.25">
      <c r="A923" s="13">
        <v>922</v>
      </c>
      <c r="B923" s="14" t="s">
        <v>4379</v>
      </c>
      <c r="C923" s="14" t="s">
        <v>4380</v>
      </c>
      <c r="D923" s="14" t="s">
        <v>4380</v>
      </c>
      <c r="E923" s="14" t="s">
        <v>4381</v>
      </c>
      <c r="F923" s="14" t="s">
        <v>4382</v>
      </c>
    </row>
    <row r="924" spans="1:6" x14ac:dyDescent="0.25">
      <c r="A924" s="13">
        <v>923</v>
      </c>
      <c r="B924" s="14" t="s">
        <v>135</v>
      </c>
      <c r="C924" s="14" t="s">
        <v>261</v>
      </c>
      <c r="D924" s="14" t="s">
        <v>261</v>
      </c>
      <c r="E924" s="14" t="s">
        <v>4383</v>
      </c>
      <c r="F924" s="14" t="s">
        <v>4384</v>
      </c>
    </row>
    <row r="925" spans="1:6" x14ac:dyDescent="0.25">
      <c r="A925" s="13">
        <v>924</v>
      </c>
      <c r="B925" s="14" t="s">
        <v>136</v>
      </c>
      <c r="C925" s="14" t="s">
        <v>4385</v>
      </c>
      <c r="D925" s="14" t="s">
        <v>4386</v>
      </c>
      <c r="E925" s="14" t="s">
        <v>4387</v>
      </c>
      <c r="F925" s="14" t="s">
        <v>4388</v>
      </c>
    </row>
    <row r="926" spans="1:6" x14ac:dyDescent="0.25">
      <c r="A926" s="13">
        <v>925</v>
      </c>
      <c r="B926" s="14" t="s">
        <v>137</v>
      </c>
      <c r="C926" s="14" t="s">
        <v>263</v>
      </c>
      <c r="D926" s="14" t="s">
        <v>326</v>
      </c>
      <c r="E926" s="14" t="s">
        <v>4389</v>
      </c>
      <c r="F926" s="14" t="s">
        <v>4390</v>
      </c>
    </row>
    <row r="927" spans="1:6" x14ac:dyDescent="0.25">
      <c r="A927" s="13">
        <v>926</v>
      </c>
      <c r="B927" s="14" t="s">
        <v>4391</v>
      </c>
      <c r="C927" s="14" t="s">
        <v>4391</v>
      </c>
      <c r="D927" s="14" t="s">
        <v>4391</v>
      </c>
      <c r="E927" s="14" t="s">
        <v>4392</v>
      </c>
      <c r="F927" s="14" t="s">
        <v>4393</v>
      </c>
    </row>
    <row r="928" spans="1:6" x14ac:dyDescent="0.25">
      <c r="A928" s="13">
        <v>927</v>
      </c>
      <c r="B928" s="14" t="s">
        <v>4394</v>
      </c>
      <c r="C928" s="14" t="s">
        <v>4395</v>
      </c>
      <c r="D928" s="14" t="s">
        <v>4395</v>
      </c>
      <c r="E928" s="14" t="s">
        <v>4396</v>
      </c>
      <c r="F928" s="14" t="s">
        <v>4397</v>
      </c>
    </row>
    <row r="929" spans="1:6" x14ac:dyDescent="0.25">
      <c r="A929" s="13">
        <v>928</v>
      </c>
      <c r="B929" s="14" t="s">
        <v>4398</v>
      </c>
      <c r="C929" s="14" t="s">
        <v>4399</v>
      </c>
      <c r="D929" s="14" t="s">
        <v>4399</v>
      </c>
      <c r="E929" s="14" t="s">
        <v>4400</v>
      </c>
      <c r="F929" s="14" t="s">
        <v>4401</v>
      </c>
    </row>
    <row r="930" spans="1:6" x14ac:dyDescent="0.25">
      <c r="A930" s="13">
        <v>929</v>
      </c>
      <c r="B930" s="14" t="s">
        <v>4402</v>
      </c>
      <c r="C930" s="14" t="s">
        <v>4403</v>
      </c>
      <c r="D930" s="14" t="s">
        <v>4403</v>
      </c>
      <c r="E930" s="14" t="s">
        <v>4404</v>
      </c>
      <c r="F930" s="14" t="s">
        <v>4405</v>
      </c>
    </row>
    <row r="931" spans="1:6" x14ac:dyDescent="0.25">
      <c r="A931" s="13">
        <v>930</v>
      </c>
      <c r="B931" s="14" t="s">
        <v>4406</v>
      </c>
      <c r="C931" s="14" t="s">
        <v>4407</v>
      </c>
      <c r="D931" s="14" t="s">
        <v>4407</v>
      </c>
      <c r="E931" s="14" t="s">
        <v>4408</v>
      </c>
      <c r="F931" s="14" t="s">
        <v>4409</v>
      </c>
    </row>
    <row r="932" spans="1:6" x14ac:dyDescent="0.25">
      <c r="A932" s="13">
        <v>931</v>
      </c>
      <c r="B932" s="14" t="s">
        <v>4410</v>
      </c>
      <c r="C932" s="14" t="s">
        <v>4411</v>
      </c>
      <c r="D932" s="14" t="s">
        <v>4411</v>
      </c>
      <c r="E932" s="14" t="s">
        <v>4412</v>
      </c>
      <c r="F932" s="14" t="s">
        <v>4413</v>
      </c>
    </row>
    <row r="933" spans="1:6" x14ac:dyDescent="0.25">
      <c r="A933" s="13">
        <v>932</v>
      </c>
      <c r="B933" s="14" t="s">
        <v>4414</v>
      </c>
      <c r="C933" s="14" t="s">
        <v>4415</v>
      </c>
      <c r="D933" s="14" t="s">
        <v>4415</v>
      </c>
      <c r="E933" s="14" t="s">
        <v>4416</v>
      </c>
      <c r="F933" s="14" t="s">
        <v>4417</v>
      </c>
    </row>
    <row r="934" spans="1:6" x14ac:dyDescent="0.25">
      <c r="A934" s="13">
        <v>933</v>
      </c>
      <c r="B934" s="14" t="s">
        <v>4418</v>
      </c>
      <c r="C934" s="14" t="s">
        <v>4419</v>
      </c>
      <c r="D934" s="14" t="s">
        <v>4419</v>
      </c>
      <c r="E934" s="14" t="s">
        <v>4420</v>
      </c>
      <c r="F934" s="14" t="s">
        <v>4421</v>
      </c>
    </row>
    <row r="935" spans="1:6" x14ac:dyDescent="0.25">
      <c r="A935" s="13">
        <v>934</v>
      </c>
      <c r="B935" s="14" t="s">
        <v>4422</v>
      </c>
      <c r="C935" s="14" t="s">
        <v>4423</v>
      </c>
      <c r="D935" s="14" t="s">
        <v>4423</v>
      </c>
      <c r="E935" s="14" t="s">
        <v>4424</v>
      </c>
      <c r="F935" s="14" t="s">
        <v>4425</v>
      </c>
    </row>
    <row r="936" spans="1:6" x14ac:dyDescent="0.25">
      <c r="A936" s="13">
        <v>935</v>
      </c>
      <c r="B936" s="14" t="s">
        <v>4426</v>
      </c>
      <c r="C936" s="14" t="s">
        <v>4427</v>
      </c>
      <c r="D936" s="14" t="s">
        <v>4427</v>
      </c>
      <c r="E936" s="14" t="s">
        <v>4428</v>
      </c>
      <c r="F936" s="14" t="s">
        <v>4429</v>
      </c>
    </row>
    <row r="937" spans="1:6" x14ac:dyDescent="0.25">
      <c r="A937" s="13">
        <v>936</v>
      </c>
      <c r="B937" s="14" t="s">
        <v>4430</v>
      </c>
      <c r="C937" s="14" t="s">
        <v>4431</v>
      </c>
      <c r="D937" s="14" t="s">
        <v>4431</v>
      </c>
      <c r="E937" s="14" t="s">
        <v>4432</v>
      </c>
      <c r="F937" s="14" t="s">
        <v>4433</v>
      </c>
    </row>
    <row r="938" spans="1:6" x14ac:dyDescent="0.25">
      <c r="A938" s="13">
        <v>937</v>
      </c>
      <c r="B938" s="14" t="s">
        <v>4434</v>
      </c>
      <c r="C938" s="14" t="s">
        <v>4435</v>
      </c>
      <c r="D938" s="14" t="s">
        <v>4435</v>
      </c>
      <c r="E938" s="14" t="s">
        <v>4436</v>
      </c>
      <c r="F938" s="14" t="s">
        <v>4437</v>
      </c>
    </row>
    <row r="939" spans="1:6" x14ac:dyDescent="0.25">
      <c r="A939" s="13">
        <v>938</v>
      </c>
      <c r="B939" s="14" t="s">
        <v>4438</v>
      </c>
      <c r="C939" s="14" t="s">
        <v>4439</v>
      </c>
      <c r="D939" s="14" t="s">
        <v>4439</v>
      </c>
      <c r="E939" s="14" t="s">
        <v>4440</v>
      </c>
      <c r="F939" s="14" t="s">
        <v>4441</v>
      </c>
    </row>
    <row r="940" spans="1:6" x14ac:dyDescent="0.25">
      <c r="A940" s="13">
        <v>939</v>
      </c>
      <c r="B940" s="14" t="s">
        <v>1031</v>
      </c>
      <c r="C940" s="14" t="s">
        <v>1032</v>
      </c>
      <c r="D940" s="14" t="s">
        <v>1033</v>
      </c>
      <c r="E940" s="14" t="s">
        <v>4442</v>
      </c>
      <c r="F940" s="14" t="s">
        <v>4443</v>
      </c>
    </row>
    <row r="941" spans="1:6" x14ac:dyDescent="0.25">
      <c r="A941" s="13">
        <v>940</v>
      </c>
      <c r="B941" s="14" t="s">
        <v>4444</v>
      </c>
      <c r="C941" s="14" t="s">
        <v>4445</v>
      </c>
      <c r="D941" s="14" t="s">
        <v>4445</v>
      </c>
      <c r="E941" s="14" t="s">
        <v>4446</v>
      </c>
      <c r="F941" s="14" t="s">
        <v>4447</v>
      </c>
    </row>
    <row r="942" spans="1:6" x14ac:dyDescent="0.25">
      <c r="A942" s="13">
        <v>941</v>
      </c>
      <c r="B942" s="14" t="s">
        <v>4448</v>
      </c>
      <c r="C942" s="14" t="s">
        <v>4449</v>
      </c>
      <c r="D942" s="14" t="s">
        <v>4449</v>
      </c>
      <c r="E942" s="14" t="s">
        <v>4450</v>
      </c>
      <c r="F942" s="14" t="s">
        <v>4451</v>
      </c>
    </row>
    <row r="943" spans="1:6" x14ac:dyDescent="0.25">
      <c r="A943" s="13">
        <v>942</v>
      </c>
      <c r="B943" s="14" t="s">
        <v>4452</v>
      </c>
      <c r="C943" s="14" t="s">
        <v>4453</v>
      </c>
      <c r="D943" s="14" t="s">
        <v>4453</v>
      </c>
      <c r="E943" s="14" t="s">
        <v>4454</v>
      </c>
      <c r="F943" s="14" t="s">
        <v>4455</v>
      </c>
    </row>
    <row r="944" spans="1:6" x14ac:dyDescent="0.25">
      <c r="A944" s="13">
        <v>943</v>
      </c>
      <c r="B944" s="14" t="s">
        <v>4456</v>
      </c>
      <c r="C944" s="14" t="s">
        <v>4457</v>
      </c>
      <c r="D944" s="14" t="s">
        <v>4457</v>
      </c>
      <c r="E944" s="14" t="s">
        <v>4458</v>
      </c>
      <c r="F944" s="14" t="s">
        <v>4459</v>
      </c>
    </row>
    <row r="945" spans="1:6" x14ac:dyDescent="0.25">
      <c r="A945" s="13">
        <v>944</v>
      </c>
      <c r="B945" s="14" t="s">
        <v>4460</v>
      </c>
      <c r="C945" s="14" t="s">
        <v>4461</v>
      </c>
      <c r="D945" s="14" t="s">
        <v>4461</v>
      </c>
      <c r="E945" s="14" t="s">
        <v>4462</v>
      </c>
      <c r="F945" s="14" t="s">
        <v>4463</v>
      </c>
    </row>
    <row r="946" spans="1:6" x14ac:dyDescent="0.25">
      <c r="A946" s="13">
        <v>945</v>
      </c>
      <c r="B946" s="14" t="s">
        <v>4464</v>
      </c>
      <c r="C946" s="14" t="s">
        <v>4465</v>
      </c>
      <c r="D946" s="14" t="s">
        <v>4465</v>
      </c>
      <c r="E946" s="14" t="s">
        <v>4466</v>
      </c>
      <c r="F946" s="14" t="s">
        <v>4467</v>
      </c>
    </row>
    <row r="947" spans="1:6" x14ac:dyDescent="0.25">
      <c r="A947" s="13">
        <v>946</v>
      </c>
      <c r="B947" s="14" t="s">
        <v>4468</v>
      </c>
      <c r="C947" s="14" t="s">
        <v>4469</v>
      </c>
      <c r="D947" s="14" t="s">
        <v>4469</v>
      </c>
      <c r="E947" s="14" t="s">
        <v>4470</v>
      </c>
      <c r="F947" s="14" t="s">
        <v>4471</v>
      </c>
    </row>
    <row r="948" spans="1:6" x14ac:dyDescent="0.25">
      <c r="A948" s="13">
        <v>947</v>
      </c>
      <c r="B948" s="14" t="s">
        <v>4472</v>
      </c>
      <c r="C948" s="14" t="s">
        <v>4473</v>
      </c>
      <c r="D948" s="14" t="s">
        <v>4473</v>
      </c>
      <c r="E948" s="14" t="s">
        <v>4474</v>
      </c>
      <c r="F948" s="14" t="s">
        <v>4475</v>
      </c>
    </row>
    <row r="949" spans="1:6" x14ac:dyDescent="0.25">
      <c r="A949" s="13">
        <v>948</v>
      </c>
      <c r="B949" s="14" t="s">
        <v>4476</v>
      </c>
      <c r="C949" s="14" t="s">
        <v>4477</v>
      </c>
      <c r="D949" s="14" t="s">
        <v>4477</v>
      </c>
      <c r="E949" s="14" t="s">
        <v>4478</v>
      </c>
      <c r="F949" s="14" t="s">
        <v>4479</v>
      </c>
    </row>
    <row r="950" spans="1:6" x14ac:dyDescent="0.25">
      <c r="A950" s="13">
        <v>949</v>
      </c>
      <c r="B950" s="14" t="s">
        <v>4480</v>
      </c>
      <c r="C950" s="14" t="s">
        <v>4480</v>
      </c>
      <c r="D950" s="14" t="s">
        <v>4480</v>
      </c>
      <c r="E950" s="14" t="s">
        <v>4481</v>
      </c>
      <c r="F950" s="14" t="s">
        <v>4482</v>
      </c>
    </row>
    <row r="951" spans="1:6" x14ac:dyDescent="0.25">
      <c r="A951" s="13">
        <v>950</v>
      </c>
      <c r="B951" s="14" t="s">
        <v>139</v>
      </c>
      <c r="C951" s="14" t="s">
        <v>265</v>
      </c>
      <c r="D951" s="14" t="s">
        <v>265</v>
      </c>
      <c r="E951" s="14" t="s">
        <v>4483</v>
      </c>
      <c r="F951" s="14" t="s">
        <v>4484</v>
      </c>
    </row>
    <row r="952" spans="1:6" x14ac:dyDescent="0.25">
      <c r="A952" s="13">
        <v>951</v>
      </c>
      <c r="B952" s="14" t="s">
        <v>4485</v>
      </c>
      <c r="C952" s="14" t="s">
        <v>4486</v>
      </c>
      <c r="D952" s="14" t="s">
        <v>4487</v>
      </c>
      <c r="E952" s="14" t="s">
        <v>4488</v>
      </c>
      <c r="F952" s="14" t="s">
        <v>4489</v>
      </c>
    </row>
    <row r="953" spans="1:6" x14ac:dyDescent="0.25">
      <c r="A953" s="13">
        <v>952</v>
      </c>
      <c r="B953" s="14" t="s">
        <v>4490</v>
      </c>
      <c r="C953" s="14" t="s">
        <v>4491</v>
      </c>
      <c r="D953" s="14" t="s">
        <v>4491</v>
      </c>
      <c r="E953" s="14" t="s">
        <v>4492</v>
      </c>
      <c r="F953" s="14" t="s">
        <v>4493</v>
      </c>
    </row>
    <row r="954" spans="1:6" x14ac:dyDescent="0.25">
      <c r="A954" s="13">
        <v>953</v>
      </c>
      <c r="B954" s="14" t="s">
        <v>140</v>
      </c>
      <c r="C954" s="14" t="s">
        <v>140</v>
      </c>
      <c r="D954" s="14" t="s">
        <v>140</v>
      </c>
      <c r="E954" s="14" t="s">
        <v>4494</v>
      </c>
      <c r="F954" s="14" t="s">
        <v>4495</v>
      </c>
    </row>
    <row r="955" spans="1:6" x14ac:dyDescent="0.25">
      <c r="A955" s="13">
        <v>954</v>
      </c>
      <c r="B955" s="14" t="s">
        <v>4496</v>
      </c>
      <c r="C955" s="14" t="s">
        <v>4497</v>
      </c>
      <c r="D955" s="14" t="s">
        <v>4497</v>
      </c>
      <c r="E955" s="14" t="s">
        <v>4498</v>
      </c>
      <c r="F955" s="14" t="s">
        <v>4499</v>
      </c>
    </row>
    <row r="956" spans="1:6" x14ac:dyDescent="0.25">
      <c r="A956" s="13">
        <v>955</v>
      </c>
      <c r="B956" s="14" t="s">
        <v>4500</v>
      </c>
      <c r="C956" s="14" t="s">
        <v>4501</v>
      </c>
      <c r="D956" s="14" t="s">
        <v>4501</v>
      </c>
      <c r="E956" s="14" t="s">
        <v>4502</v>
      </c>
      <c r="F956" s="14" t="s">
        <v>4503</v>
      </c>
    </row>
    <row r="957" spans="1:6" x14ac:dyDescent="0.25">
      <c r="A957" s="13">
        <v>956</v>
      </c>
      <c r="B957" s="14" t="s">
        <v>4504</v>
      </c>
      <c r="C957" s="14" t="s">
        <v>4505</v>
      </c>
      <c r="D957" s="14" t="s">
        <v>4505</v>
      </c>
      <c r="E957" s="14" t="s">
        <v>4506</v>
      </c>
      <c r="F957" s="14" t="s">
        <v>4507</v>
      </c>
    </row>
    <row r="958" spans="1:6" x14ac:dyDescent="0.25">
      <c r="A958" s="13">
        <v>957</v>
      </c>
      <c r="B958" s="14" t="s">
        <v>4508</v>
      </c>
      <c r="C958" s="14" t="s">
        <v>4509</v>
      </c>
      <c r="D958" s="14" t="s">
        <v>4509</v>
      </c>
      <c r="E958" s="14" t="s">
        <v>4510</v>
      </c>
      <c r="F958" s="14" t="s">
        <v>4511</v>
      </c>
    </row>
    <row r="959" spans="1:6" x14ac:dyDescent="0.25">
      <c r="A959" s="13">
        <v>958</v>
      </c>
      <c r="B959" s="14" t="s">
        <v>4512</v>
      </c>
      <c r="C959" s="14" t="s">
        <v>4513</v>
      </c>
      <c r="D959" s="14" t="s">
        <v>4513</v>
      </c>
      <c r="E959" s="14" t="s">
        <v>4514</v>
      </c>
      <c r="F959" s="14" t="s">
        <v>4515</v>
      </c>
    </row>
    <row r="960" spans="1:6" x14ac:dyDescent="0.25">
      <c r="A960" s="13">
        <v>959</v>
      </c>
      <c r="B960" s="14" t="s">
        <v>4516</v>
      </c>
      <c r="C960" s="14" t="s">
        <v>4517</v>
      </c>
      <c r="D960" s="14" t="s">
        <v>4517</v>
      </c>
      <c r="E960" s="14" t="s">
        <v>4518</v>
      </c>
      <c r="F960" s="14" t="s">
        <v>4519</v>
      </c>
    </row>
    <row r="961" spans="1:6" x14ac:dyDescent="0.25">
      <c r="A961" s="13">
        <v>960</v>
      </c>
      <c r="B961" s="14" t="s">
        <v>4520</v>
      </c>
      <c r="C961" s="14" t="s">
        <v>4521</v>
      </c>
      <c r="D961" s="14" t="s">
        <v>4521</v>
      </c>
      <c r="E961" s="14" t="s">
        <v>4522</v>
      </c>
      <c r="F961" s="14" t="s">
        <v>4523</v>
      </c>
    </row>
    <row r="962" spans="1:6" x14ac:dyDescent="0.25">
      <c r="A962" s="13">
        <v>961</v>
      </c>
      <c r="B962" s="14" t="s">
        <v>4524</v>
      </c>
      <c r="C962" s="14" t="s">
        <v>4525</v>
      </c>
      <c r="D962" s="14" t="s">
        <v>4525</v>
      </c>
      <c r="E962" s="14" t="s">
        <v>4526</v>
      </c>
      <c r="F962" s="14" t="s">
        <v>4527</v>
      </c>
    </row>
    <row r="963" spans="1:6" x14ac:dyDescent="0.25">
      <c r="A963" s="13">
        <v>962</v>
      </c>
      <c r="B963" s="14" t="s">
        <v>4528</v>
      </c>
      <c r="C963" s="14" t="s">
        <v>4529</v>
      </c>
      <c r="D963" s="14" t="s">
        <v>4529</v>
      </c>
      <c r="E963" s="14" t="s">
        <v>4530</v>
      </c>
      <c r="F963" s="14" t="s">
        <v>4531</v>
      </c>
    </row>
    <row r="964" spans="1:6" x14ac:dyDescent="0.25">
      <c r="A964" s="13">
        <v>963</v>
      </c>
      <c r="B964" s="14" t="s">
        <v>4532</v>
      </c>
      <c r="C964" s="14" t="s">
        <v>4533</v>
      </c>
      <c r="D964" s="14" t="s">
        <v>4533</v>
      </c>
      <c r="E964" s="14" t="s">
        <v>4534</v>
      </c>
      <c r="F964" s="14" t="s">
        <v>4535</v>
      </c>
    </row>
    <row r="965" spans="1:6" x14ac:dyDescent="0.25">
      <c r="A965" s="13">
        <v>964</v>
      </c>
      <c r="B965" s="14" t="s">
        <v>4536</v>
      </c>
      <c r="C965" s="14" t="s">
        <v>4537</v>
      </c>
      <c r="D965" s="14" t="s">
        <v>4537</v>
      </c>
      <c r="E965" s="14" t="s">
        <v>4538</v>
      </c>
      <c r="F965" s="14" t="s">
        <v>4539</v>
      </c>
    </row>
    <row r="966" spans="1:6" x14ac:dyDescent="0.25">
      <c r="A966" s="13">
        <v>965</v>
      </c>
      <c r="B966" s="14" t="s">
        <v>4540</v>
      </c>
      <c r="C966" s="14" t="s">
        <v>4541</v>
      </c>
      <c r="D966" s="14" t="s">
        <v>4541</v>
      </c>
      <c r="E966" s="14" t="s">
        <v>4542</v>
      </c>
      <c r="F966" s="14" t="s">
        <v>4543</v>
      </c>
    </row>
    <row r="967" spans="1:6" x14ac:dyDescent="0.25">
      <c r="A967" s="13">
        <v>966</v>
      </c>
      <c r="B967" s="14" t="s">
        <v>141</v>
      </c>
      <c r="C967" s="14" t="s">
        <v>350</v>
      </c>
      <c r="D967" s="14" t="s">
        <v>351</v>
      </c>
      <c r="E967" s="14" t="s">
        <v>4544</v>
      </c>
      <c r="F967" s="14" t="s">
        <v>4545</v>
      </c>
    </row>
    <row r="968" spans="1:6" x14ac:dyDescent="0.25">
      <c r="A968" s="13">
        <v>967</v>
      </c>
      <c r="B968" s="14" t="s">
        <v>4546</v>
      </c>
      <c r="C968" s="14" t="s">
        <v>4547</v>
      </c>
      <c r="D968" s="14" t="s">
        <v>4547</v>
      </c>
      <c r="E968" s="14" t="s">
        <v>4548</v>
      </c>
      <c r="F968" s="14" t="s">
        <v>4549</v>
      </c>
    </row>
    <row r="969" spans="1:6" x14ac:dyDescent="0.25">
      <c r="A969" s="13">
        <v>968</v>
      </c>
      <c r="B969" s="14" t="s">
        <v>4550</v>
      </c>
      <c r="C969" s="14" t="s">
        <v>4551</v>
      </c>
      <c r="D969" s="14" t="s">
        <v>4551</v>
      </c>
      <c r="E969" s="14" t="s">
        <v>4552</v>
      </c>
      <c r="F969" s="14" t="s">
        <v>4553</v>
      </c>
    </row>
    <row r="970" spans="1:6" x14ac:dyDescent="0.25">
      <c r="A970" s="13">
        <v>969</v>
      </c>
      <c r="B970" s="14" t="s">
        <v>4554</v>
      </c>
      <c r="C970" s="14" t="s">
        <v>4555</v>
      </c>
      <c r="D970" s="14" t="s">
        <v>4555</v>
      </c>
      <c r="E970" s="14" t="s">
        <v>4556</v>
      </c>
      <c r="F970" s="14" t="s">
        <v>4557</v>
      </c>
    </row>
    <row r="971" spans="1:6" x14ac:dyDescent="0.25">
      <c r="A971" s="13">
        <v>970</v>
      </c>
      <c r="B971" s="14" t="s">
        <v>4558</v>
      </c>
      <c r="C971" s="14" t="s">
        <v>4559</v>
      </c>
      <c r="D971" s="14" t="s">
        <v>4559</v>
      </c>
      <c r="E971" s="14" t="s">
        <v>4560</v>
      </c>
      <c r="F971" s="14" t="s">
        <v>4561</v>
      </c>
    </row>
    <row r="972" spans="1:6" x14ac:dyDescent="0.25">
      <c r="A972" s="13">
        <v>971</v>
      </c>
      <c r="B972" s="14" t="s">
        <v>4562</v>
      </c>
      <c r="C972" s="14" t="s">
        <v>4563</v>
      </c>
      <c r="D972" s="14" t="s">
        <v>4563</v>
      </c>
      <c r="E972" s="14" t="s">
        <v>4564</v>
      </c>
      <c r="F972" s="14" t="s">
        <v>4565</v>
      </c>
    </row>
    <row r="973" spans="1:6" x14ac:dyDescent="0.25">
      <c r="A973" s="13">
        <v>972</v>
      </c>
      <c r="B973" s="14" t="s">
        <v>4566</v>
      </c>
      <c r="C973" s="14" t="s">
        <v>4567</v>
      </c>
      <c r="D973" s="14" t="s">
        <v>4567</v>
      </c>
      <c r="E973" s="14" t="s">
        <v>4568</v>
      </c>
      <c r="F973" s="14" t="s">
        <v>4569</v>
      </c>
    </row>
    <row r="974" spans="1:6" x14ac:dyDescent="0.25">
      <c r="A974" s="13">
        <v>973</v>
      </c>
      <c r="B974" s="14" t="s">
        <v>4570</v>
      </c>
      <c r="C974" s="14" t="s">
        <v>4571</v>
      </c>
      <c r="D974" s="14" t="s">
        <v>4571</v>
      </c>
      <c r="E974" s="14" t="s">
        <v>4572</v>
      </c>
      <c r="F974" s="14" t="s">
        <v>4573</v>
      </c>
    </row>
    <row r="975" spans="1:6" x14ac:dyDescent="0.25">
      <c r="A975" s="13">
        <v>974</v>
      </c>
      <c r="B975" s="14" t="s">
        <v>4574</v>
      </c>
      <c r="C975" s="14" t="s">
        <v>4575</v>
      </c>
      <c r="D975" s="14" t="s">
        <v>4575</v>
      </c>
      <c r="E975" s="14" t="s">
        <v>4576</v>
      </c>
      <c r="F975" s="14" t="s">
        <v>4577</v>
      </c>
    </row>
    <row r="976" spans="1:6" x14ac:dyDescent="0.25">
      <c r="A976" s="13">
        <v>975</v>
      </c>
      <c r="B976" s="14" t="s">
        <v>4578</v>
      </c>
      <c r="C976" s="14" t="s">
        <v>4579</v>
      </c>
      <c r="D976" s="14" t="s">
        <v>4579</v>
      </c>
      <c r="E976" s="14" t="s">
        <v>4580</v>
      </c>
      <c r="F976" s="14" t="s">
        <v>4581</v>
      </c>
    </row>
    <row r="977" spans="1:6" x14ac:dyDescent="0.25">
      <c r="A977" s="13">
        <v>976</v>
      </c>
      <c r="B977" s="14" t="s">
        <v>4582</v>
      </c>
      <c r="C977" s="14" t="s">
        <v>4583</v>
      </c>
      <c r="D977" s="14" t="s">
        <v>4583</v>
      </c>
      <c r="E977" s="14" t="s">
        <v>4584</v>
      </c>
      <c r="F977" s="14" t="s">
        <v>4585</v>
      </c>
    </row>
    <row r="978" spans="1:6" x14ac:dyDescent="0.25">
      <c r="A978" s="13">
        <v>977</v>
      </c>
      <c r="B978" s="14" t="s">
        <v>142</v>
      </c>
      <c r="C978" s="14" t="s">
        <v>266</v>
      </c>
      <c r="D978" s="14" t="s">
        <v>328</v>
      </c>
      <c r="E978" s="14" t="s">
        <v>4586</v>
      </c>
      <c r="F978" s="14" t="s">
        <v>4587</v>
      </c>
    </row>
    <row r="979" spans="1:6" x14ac:dyDescent="0.25">
      <c r="A979" s="13">
        <v>978</v>
      </c>
      <c r="B979" s="14" t="s">
        <v>143</v>
      </c>
      <c r="C979" s="14" t="s">
        <v>267</v>
      </c>
      <c r="D979" s="14" t="s">
        <v>329</v>
      </c>
      <c r="E979" s="14" t="s">
        <v>4588</v>
      </c>
      <c r="F979" s="14" t="s">
        <v>4589</v>
      </c>
    </row>
    <row r="980" spans="1:6" x14ac:dyDescent="0.25">
      <c r="A980" s="13">
        <v>979</v>
      </c>
      <c r="B980" s="14" t="s">
        <v>4590</v>
      </c>
      <c r="C980" s="14" t="s">
        <v>4590</v>
      </c>
      <c r="D980" s="14" t="s">
        <v>4590</v>
      </c>
      <c r="E980" s="14" t="s">
        <v>4591</v>
      </c>
      <c r="F980" s="14" t="s">
        <v>4592</v>
      </c>
    </row>
    <row r="981" spans="1:6" x14ac:dyDescent="0.25">
      <c r="A981" s="13">
        <v>980</v>
      </c>
      <c r="B981" s="14" t="s">
        <v>144</v>
      </c>
      <c r="C981" s="14" t="s">
        <v>268</v>
      </c>
      <c r="D981" s="14" t="s">
        <v>268</v>
      </c>
      <c r="E981" s="14" t="s">
        <v>4593</v>
      </c>
      <c r="F981" s="14" t="s">
        <v>4594</v>
      </c>
    </row>
    <row r="982" spans="1:6" x14ac:dyDescent="0.25">
      <c r="A982" s="13">
        <v>981</v>
      </c>
      <c r="B982" s="14" t="s">
        <v>4595</v>
      </c>
      <c r="C982" s="14" t="s">
        <v>4596</v>
      </c>
      <c r="D982" s="14" t="s">
        <v>4596</v>
      </c>
      <c r="E982" s="14" t="s">
        <v>4597</v>
      </c>
      <c r="F982" s="14" t="s">
        <v>4598</v>
      </c>
    </row>
    <row r="983" spans="1:6" x14ac:dyDescent="0.25">
      <c r="A983" s="13">
        <v>982</v>
      </c>
      <c r="B983" s="14" t="s">
        <v>4599</v>
      </c>
      <c r="C983" s="14" t="s">
        <v>4600</v>
      </c>
      <c r="D983" s="14" t="s">
        <v>4600</v>
      </c>
      <c r="E983" s="14" t="s">
        <v>4601</v>
      </c>
      <c r="F983" s="14" t="s">
        <v>4602</v>
      </c>
    </row>
    <row r="984" spans="1:6" x14ac:dyDescent="0.25">
      <c r="A984" s="13">
        <v>983</v>
      </c>
      <c r="B984" s="14" t="s">
        <v>4603</v>
      </c>
      <c r="C984" s="14" t="s">
        <v>192</v>
      </c>
      <c r="D984" s="14" t="s">
        <v>192</v>
      </c>
      <c r="E984" s="14" t="s">
        <v>4604</v>
      </c>
      <c r="F984" s="14" t="s">
        <v>4605</v>
      </c>
    </row>
    <row r="985" spans="1:6" x14ac:dyDescent="0.25">
      <c r="A985" s="13">
        <v>984</v>
      </c>
      <c r="B985" s="14" t="s">
        <v>1036</v>
      </c>
      <c r="C985" s="14" t="s">
        <v>1036</v>
      </c>
      <c r="D985" s="14" t="s">
        <v>1036</v>
      </c>
      <c r="E985" s="14" t="s">
        <v>4606</v>
      </c>
      <c r="F985" s="14" t="s">
        <v>4607</v>
      </c>
    </row>
    <row r="986" spans="1:6" x14ac:dyDescent="0.25">
      <c r="A986" s="13">
        <v>985</v>
      </c>
      <c r="B986" s="14" t="s">
        <v>4608</v>
      </c>
      <c r="C986" s="14" t="s">
        <v>4609</v>
      </c>
      <c r="D986" s="14" t="s">
        <v>4609</v>
      </c>
      <c r="E986" s="14" t="s">
        <v>4610</v>
      </c>
      <c r="F986" s="14" t="s">
        <v>4611</v>
      </c>
    </row>
    <row r="987" spans="1:6" x14ac:dyDescent="0.25">
      <c r="A987" s="13">
        <v>986</v>
      </c>
      <c r="B987" s="14" t="s">
        <v>4612</v>
      </c>
      <c r="C987" s="14" t="s">
        <v>4613</v>
      </c>
      <c r="D987" s="14" t="s">
        <v>4613</v>
      </c>
      <c r="E987" s="14" t="s">
        <v>4614</v>
      </c>
      <c r="F987" s="14" t="s">
        <v>4615</v>
      </c>
    </row>
    <row r="988" spans="1:6" x14ac:dyDescent="0.25">
      <c r="A988" s="13">
        <v>987</v>
      </c>
      <c r="B988" s="14" t="s">
        <v>145</v>
      </c>
      <c r="C988" s="14" t="s">
        <v>269</v>
      </c>
      <c r="D988" s="14" t="s">
        <v>269</v>
      </c>
      <c r="E988" s="14" t="s">
        <v>4616</v>
      </c>
      <c r="F988" s="14" t="s">
        <v>4617</v>
      </c>
    </row>
    <row r="989" spans="1:6" x14ac:dyDescent="0.25">
      <c r="A989" s="13">
        <v>988</v>
      </c>
      <c r="B989" s="14" t="s">
        <v>146</v>
      </c>
      <c r="C989" s="14" t="s">
        <v>270</v>
      </c>
      <c r="D989" s="14" t="s">
        <v>270</v>
      </c>
      <c r="E989" s="14" t="s">
        <v>4618</v>
      </c>
      <c r="F989" s="14" t="s">
        <v>4619</v>
      </c>
    </row>
    <row r="990" spans="1:6" x14ac:dyDescent="0.25">
      <c r="A990" s="13">
        <v>989</v>
      </c>
      <c r="B990" s="14" t="s">
        <v>4620</v>
      </c>
      <c r="C990" s="14" t="s">
        <v>4621</v>
      </c>
      <c r="D990" s="14" t="s">
        <v>4621</v>
      </c>
      <c r="E990" s="14" t="s">
        <v>4622</v>
      </c>
      <c r="F990" s="14" t="s">
        <v>4623</v>
      </c>
    </row>
    <row r="991" spans="1:6" x14ac:dyDescent="0.25">
      <c r="A991" s="13">
        <v>990</v>
      </c>
      <c r="B991" s="14" t="s">
        <v>147</v>
      </c>
      <c r="C991" s="14" t="s">
        <v>271</v>
      </c>
      <c r="D991" s="14" t="s">
        <v>330</v>
      </c>
      <c r="E991" s="14" t="s">
        <v>4624</v>
      </c>
      <c r="F991" s="14" t="s">
        <v>4625</v>
      </c>
    </row>
    <row r="992" spans="1:6" x14ac:dyDescent="0.25">
      <c r="A992" s="13">
        <v>991</v>
      </c>
      <c r="B992" s="14" t="s">
        <v>456</v>
      </c>
      <c r="C992" s="14" t="s">
        <v>457</v>
      </c>
      <c r="D992" s="14" t="s">
        <v>457</v>
      </c>
      <c r="E992" s="14" t="s">
        <v>4626</v>
      </c>
      <c r="F992" s="14" t="s">
        <v>4627</v>
      </c>
    </row>
    <row r="993" spans="1:6" x14ac:dyDescent="0.25">
      <c r="A993" s="13">
        <v>992</v>
      </c>
      <c r="B993" s="14" t="s">
        <v>4628</v>
      </c>
      <c r="C993" s="14" t="s">
        <v>4629</v>
      </c>
      <c r="D993" s="14" t="s">
        <v>4629</v>
      </c>
      <c r="E993" s="14" t="s">
        <v>4630</v>
      </c>
      <c r="F993" s="14" t="s">
        <v>4631</v>
      </c>
    </row>
    <row r="994" spans="1:6" x14ac:dyDescent="0.25">
      <c r="A994" s="13">
        <v>993</v>
      </c>
      <c r="B994" s="14" t="s">
        <v>4632</v>
      </c>
      <c r="C994" s="14" t="s">
        <v>4633</v>
      </c>
      <c r="D994" s="14" t="s">
        <v>4633</v>
      </c>
      <c r="E994" s="14" t="s">
        <v>4634</v>
      </c>
      <c r="F994" s="14" t="s">
        <v>4635</v>
      </c>
    </row>
    <row r="995" spans="1:6" x14ac:dyDescent="0.25">
      <c r="A995" s="13">
        <v>994</v>
      </c>
      <c r="B995" s="14" t="s">
        <v>148</v>
      </c>
      <c r="C995" s="14" t="s">
        <v>272</v>
      </c>
      <c r="D995" s="14" t="s">
        <v>272</v>
      </c>
      <c r="E995" s="14" t="s">
        <v>4636</v>
      </c>
      <c r="F995" s="14" t="s">
        <v>4637</v>
      </c>
    </row>
    <row r="996" spans="1:6" x14ac:dyDescent="0.25">
      <c r="A996" s="13">
        <v>995</v>
      </c>
      <c r="B996" s="14" t="s">
        <v>149</v>
      </c>
      <c r="C996" s="14" t="s">
        <v>273</v>
      </c>
      <c r="D996" s="14" t="s">
        <v>331</v>
      </c>
      <c r="E996" s="14" t="s">
        <v>4638</v>
      </c>
      <c r="F996" s="14" t="s">
        <v>4639</v>
      </c>
    </row>
    <row r="997" spans="1:6" x14ac:dyDescent="0.25">
      <c r="A997" s="13">
        <v>996</v>
      </c>
      <c r="B997" s="14" t="s">
        <v>4640</v>
      </c>
      <c r="C997" s="14" t="s">
        <v>4641</v>
      </c>
      <c r="D997" s="14" t="s">
        <v>4641</v>
      </c>
      <c r="E997" s="14" t="s">
        <v>4642</v>
      </c>
      <c r="F997" s="14" t="s">
        <v>4643</v>
      </c>
    </row>
    <row r="998" spans="1:6" x14ac:dyDescent="0.25">
      <c r="A998" s="13">
        <v>997</v>
      </c>
      <c r="B998" s="14" t="s">
        <v>4644</v>
      </c>
      <c r="C998" s="14" t="s">
        <v>4645</v>
      </c>
      <c r="D998" s="14" t="s">
        <v>4645</v>
      </c>
      <c r="E998" s="14" t="s">
        <v>4646</v>
      </c>
      <c r="F998" s="14" t="s">
        <v>4647</v>
      </c>
    </row>
    <row r="999" spans="1:6" x14ac:dyDescent="0.25">
      <c r="A999" s="13">
        <v>998</v>
      </c>
      <c r="B999" s="14" t="s">
        <v>4648</v>
      </c>
      <c r="C999" s="14" t="s">
        <v>4649</v>
      </c>
      <c r="D999" s="14" t="s">
        <v>4649</v>
      </c>
      <c r="E999" s="14" t="s">
        <v>4650</v>
      </c>
      <c r="F999" s="14" t="s">
        <v>4651</v>
      </c>
    </row>
    <row r="1000" spans="1:6" x14ac:dyDescent="0.25">
      <c r="A1000" s="13">
        <v>999</v>
      </c>
      <c r="B1000" s="14" t="s">
        <v>4652</v>
      </c>
      <c r="C1000" s="14" t="s">
        <v>4653</v>
      </c>
      <c r="D1000" s="14" t="s">
        <v>4653</v>
      </c>
      <c r="E1000" s="14" t="s">
        <v>4654</v>
      </c>
      <c r="F1000" s="14" t="s">
        <v>4655</v>
      </c>
    </row>
    <row r="1001" spans="1:6" x14ac:dyDescent="0.25">
      <c r="A1001" s="13">
        <v>1000</v>
      </c>
      <c r="B1001" s="14" t="s">
        <v>4656</v>
      </c>
      <c r="C1001" s="14" t="s">
        <v>4657</v>
      </c>
      <c r="D1001" s="14" t="s">
        <v>4657</v>
      </c>
      <c r="E1001" s="14" t="s">
        <v>4658</v>
      </c>
      <c r="F1001" s="14" t="s">
        <v>4659</v>
      </c>
    </row>
  </sheetData>
  <pageMargins left="0.7" right="0.7" top="0.75" bottom="0.75" header="0.3" footer="0.3"/>
  <pageSetup paperSize="271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jigneshpat</dc:creator>
  <cp:lastModifiedBy>Jignesh Patel (9951)</cp:lastModifiedBy>
  <cp:lastPrinted>2017-06-02T10:43:30Z</cp:lastPrinted>
  <dcterms:created xsi:type="dcterms:W3CDTF">2014-01-06T06:59:13Z</dcterms:created>
  <dcterms:modified xsi:type="dcterms:W3CDTF">2017-09-22T13:39:03Z</dcterms:modified>
</cp:coreProperties>
</file>