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C1878260-1045-4E19-8BD3-6D84649FCCB3}" xr6:coauthVersionLast="47" xr6:coauthVersionMax="47" xr10:uidLastSave="{00000000-0000-0000-0000-000000000000}"/>
  <bookViews>
    <workbookView xWindow="-28920" yWindow="-120" windowWidth="29040" windowHeight="17520" activeTab="1" xr2:uid="{390A2E24-5D46-4A04-ABC1-22F2CD1D3536}"/>
  </bookViews>
  <sheets>
    <sheet name="점포안내 메인(sp2_01s)" sheetId="1" r:id="rId1"/>
    <sheet name="영업시간상세(sp2_04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<sst xmlns="http://schemas.openxmlformats.org/spreadsheetml/2006/main" count="26" uniqueCount="22">
  <si>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엔터테인먼트&amp;교육 tab</t>
  </si>
  <si>
    <t>오시는길 link</t>
  </si>
  <si>
    <t>AS-IS</t>
    <phoneticPr fontId="1" type="noConversion"/>
  </si>
  <si>
    <t>TO-BE</t>
    <phoneticPr fontId="1" type="noConversion"/>
  </si>
  <si>
    <r>
      <t>- document.onload 타이밍에 렌더링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family val="3"/>
        <charset val="129"/>
        <scheme val="minor"/>
      </rPr>
      <t xml:space="preserve">CMS에서 관리 안함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어드민에서 관리 중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</si>
  <si>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 TO-BE 관리 R&amp;R에서 제외</t>
  </si>
  <si>
    <t>- 화면 스크롤 시, 점포 대표사진 아래부터 스크롤 됨</t>
    <phoneticPr fontId="1" type="noConversion"/>
  </si>
  <si>
    <t>화면 스크롤 UI</t>
  </si>
  <si>
    <t>- AS-IS 스크롤 UI 소스 수급 필요 (ex. position: fixed; ??)</t>
    <phoneticPr fontId="1" type="noConversion"/>
  </si>
  <si>
    <t>서비스시설 tab</t>
  </si>
  <si>
    <t>- 대구점에만 있음
- 템플릿에 하드코딩 (스크립트에서 점포코드로 hide처리 중)
- if('[[--ArtFieldValue,stor_cd--]]' == 'SC00013')</t>
    <phoneticPr fontId="1" type="noConversion"/>
  </si>
  <si>
    <t>- AS-IS 유지</t>
    <phoneticPr fontId="1" type="noConversion"/>
  </si>
  <si>
    <t>- AS-IS 유지
- 강남점(팩토리스토어) &amp; 경기점(주차동) =&gt; 하위 항목 없어서 젤 하단에 빈공간 생김</t>
    <phoneticPr fontId="1" type="noConversion"/>
  </si>
  <si>
    <t>- 템플릿에 하드코딩 
- 건물코드 &amp; 층코드 &amp; ICS 변수 설정으로 서비스시설 하위 항목 그리는 중 (sp()()()21)</t>
    <phoneticPr fontId="1" type="noConversion"/>
  </si>
  <si>
    <t>페이지 형태</t>
    <phoneticPr fontId="1" type="noConversion"/>
  </si>
  <si>
    <t>- 통 HTML</t>
    <phoneticPr fontId="1" type="noConversion"/>
  </si>
  <si>
    <t>중간 매장 영업상태 정보</t>
    <phoneticPr fontId="1" type="noConversion"/>
  </si>
  <si>
    <t>상단 점포 영업상태 정보</t>
    <phoneticPr fontId="1" type="noConversion"/>
  </si>
  <si>
    <t>- 스크립트로 액션필드 제어</t>
    <phoneticPr fontId="1" type="noConversion"/>
  </si>
  <si>
    <t>- 팝업</t>
    <phoneticPr fontId="1" type="noConversion"/>
  </si>
  <si>
    <t>LG CNS 망할놈들이 팝업스크립트를 왜 우리보고 하라는건지 ㅡㅡ</t>
  </si>
  <si>
    <t>- AS-IS 유지
- 기타 필드정보 없음 (ex. 식당가영업시간sa00025, 팩토리스토어영업시간 등)
--&gt; 스마트허브에 추가요청 해야됨
- 일부 필드들은 영업문구 기타salestxt~에 있어서 정규식으로 치환 가능
--&gt; 지점마다 영업문구기타1salestxt1에 표기 유무 및 형태가 다 다름
---&gt; sp_app_root에 임시 템플릿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</si>
</sst>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49" fontId="0" fillId="3" borderId="0" xfId="0" applyNumberFormat="1" applyFill="1" applyAlignment="1">
      <alignment vertical="center" wrapText="1"/>
    </xf>
  </cellXfs>
  <cellStyles count="1">
    <cellStyle name="표준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1112-7B73-4F63-B990-BD23FDEB6459}">
  <dimension ref="A1:C5"/>
  <sheetViews>
    <sheetView workbookViewId="0">
      <selection activeCell="C3" sqref="C3"/>
    </sheetView>
  </sheetViews>
  <sheetFormatPr defaultRowHeight="17" x14ac:dyDescent="0.45"/>
  <cols>
    <col min="1" max="1" width="23.08203125" style="1" bestFit="1" customWidth="1"/>
    <col min="2" max="2" width="76.4140625" style="3" customWidth="1"/>
    <col min="3" max="3" width="78.08203125" style="3" customWidth="1"/>
  </cols>
  <sheetData>
    <row r="1" spans="1:3" x14ac:dyDescent="0.45">
      <c r="B1" s="2" t="s">
        <v>2</v>
      </c>
      <c r="C1" s="2" t="s">
        <v>3</v>
      </c>
    </row>
    <row r="2" spans="1:3" ht="34" x14ac:dyDescent="0.45">
      <c r="A2" s="1" t="s">
        <v>1</v>
      </c>
      <c r="B2" s="4" t="s">
        <v>4</v>
      </c>
      <c r="C2" s="3" t="s">
        <v>5</v>
      </c>
    </row>
    <row r="3" spans="1:3" x14ac:dyDescent="0.45">
      <c r="A3" s="1" t="s">
        <v>7</v>
      </c>
      <c r="B3" s="4" t="s">
        <v>6</v>
      </c>
      <c r="C3" s="6" t="s">
        <v>8</v>
      </c>
    </row>
    <row r="4" spans="1:3" ht="34" x14ac:dyDescent="0.45">
      <c r="A4" s="1" t="s">
        <v>9</v>
      </c>
      <c r="B4" s="4" t="s">
        <v>13</v>
      </c>
      <c r="C4" s="4" t="s">
        <v>12</v>
      </c>
    </row>
    <row r="5" spans="1:3" ht="51" x14ac:dyDescent="0.45">
      <c r="A5" s="1" t="s">
        <v>0</v>
      </c>
      <c r="B5" s="4" t="s">
        <v>10</v>
      </c>
      <c r="C5" s="4" t="s">
        <v>11</v>
      </c>
    </row>
  </sheetData>
  <phoneticPr fontId="1" type="noConversion"/>
  <conditionalFormatting sqref="A1:C1048576">
    <cfRule type="notContainsBlanks" dxfId="1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1EBD-C0ED-4F36-B283-6538A53F5566}">
  <dimension ref="A1:D5"/>
  <sheetViews>
    <sheetView tabSelected="1" workbookViewId="0">
      <selection activeCell="B4" sqref="B4"/>
    </sheetView>
  </sheetViews>
  <sheetFormatPr defaultRowHeight="17" x14ac:dyDescent="0.45"/>
  <cols>
    <col min="1" max="1" width="23.08203125" style="1" bestFit="1" customWidth="1"/>
    <col min="2" max="2" width="76.4140625" style="3" customWidth="1"/>
    <col min="3" max="3" width="78.08203125" style="3" customWidth="1"/>
  </cols>
  <sheetData>
    <row r="1" spans="1:4" x14ac:dyDescent="0.45">
      <c r="B1" s="2" t="s">
        <v>2</v>
      </c>
      <c r="C1" s="2" t="s">
        <v>3</v>
      </c>
    </row>
    <row r="2" spans="1:4" x14ac:dyDescent="0.45">
      <c r="A2" s="1" t="s">
        <v>14</v>
      </c>
      <c r="B2" s="4" t="s">
        <v>15</v>
      </c>
      <c r="C2" s="4" t="s">
        <v>19</v>
      </c>
      <c r="D2" s="5" t="s">
        <v>20</v>
      </c>
    </row>
    <row r="3" spans="1:4" x14ac:dyDescent="0.45">
      <c r="A3" s="1" t="s">
        <v>17</v>
      </c>
      <c r="B3" s="4" t="s">
        <v>18</v>
      </c>
      <c r="C3" s="4" t="s">
        <v>11</v>
      </c>
    </row>
    <row r="4" spans="1:4" ht="119" x14ac:dyDescent="0.45">
      <c r="A4" s="1" t="s">
        <v>16</v>
      </c>
      <c r="B4" s="4" t="s">
        <v>18</v>
      </c>
      <c r="C4" s="6" t="s">
        <v>21</v>
      </c>
    </row>
    <row r="5" spans="1:4" x14ac:dyDescent="0.45">
      <c r="B5" s="4"/>
      <c r="C5" s="4"/>
    </row>
  </sheetData>
  <phoneticPr fontId="1" type="noConversion"/>
  <conditionalFormatting sqref="A1:C1048576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점포안내 메인(sp2_01s)</vt:lpstr>
      <vt:lpstr>영업시간상세(sp2_04s)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2023-08-17T00:47:20Z</dcterms:created>
  <dcterms:modified xsi:type="dcterms:W3CDTF">2023-08-24T09:50:56Z</dcterms:modified>
</cp:coreProperties>
</file>