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9\Desktop\"/>
    </mc:Choice>
  </mc:AlternateContent>
  <xr:revisionPtr revIDLastSave="0" documentId="13_ncr:1_{F3651475-02B9-41CC-9671-35D294F19405}" xr6:coauthVersionLast="47" xr6:coauthVersionMax="47" xr10:uidLastSave="{00000000-0000-0000-0000-000000000000}"/>
  <bookViews>
    <workbookView xWindow="-110" yWindow="-110" windowWidth="19420" windowHeight="11500" xr2:uid="{65E84003-D3F2-4C37-8A9F-D6A9EF65F1EF}"/>
  </bookViews>
  <sheets>
    <sheet name="점포안내 메인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<sst xmlns="http://schemas.openxmlformats.org/spreadsheetml/2006/main" count="162" uniqueCount="62">
  <si>
    <t>본점</t>
  </si>
  <si>
    <t>본점</t>
    <phoneticPr fontId="1" type="noConversion"/>
  </si>
  <si>
    <t>강남점</t>
  </si>
  <si>
    <t>강남점</t>
    <phoneticPr fontId="1" type="noConversion"/>
  </si>
  <si>
    <t>타임스퀘어점</t>
  </si>
  <si>
    <t>타임스퀘어점</t>
    <phoneticPr fontId="1" type="noConversion"/>
  </si>
  <si>
    <t>마산점</t>
  </si>
  <si>
    <t>마산점</t>
    <phoneticPr fontId="1" type="noConversion"/>
  </si>
  <si>
    <t>광주점</t>
  </si>
  <si>
    <t>광주점</t>
    <phoneticPr fontId="1" type="noConversion"/>
  </si>
  <si>
    <t>경기점</t>
  </si>
  <si>
    <t>경기점</t>
    <phoneticPr fontId="1" type="noConversion"/>
  </si>
  <si>
    <t>센텀시티점</t>
  </si>
  <si>
    <t>센텀시티점</t>
    <phoneticPr fontId="1" type="noConversion"/>
  </si>
  <si>
    <t>천안아산점</t>
  </si>
  <si>
    <t>천안아산점</t>
    <phoneticPr fontId="1" type="noConversion"/>
  </si>
  <si>
    <t>의정부점</t>
  </si>
  <si>
    <t>의정부점</t>
    <phoneticPr fontId="1" type="noConversion"/>
  </si>
  <si>
    <t>김해점</t>
  </si>
  <si>
    <t>김해점</t>
    <phoneticPr fontId="1" type="noConversion"/>
  </si>
  <si>
    <t>하남점</t>
  </si>
  <si>
    <t>하남점</t>
    <phoneticPr fontId="1" type="noConversion"/>
  </si>
  <si>
    <t>대구점</t>
  </si>
  <si>
    <t>대구점</t>
    <phoneticPr fontId="1" type="noConversion"/>
  </si>
  <si>
    <t>대전점(Art&amp;Science)</t>
    <phoneticPr fontId="1" type="noConversion"/>
  </si>
  <si>
    <t>점포대표이미지(신규)</t>
    <phoneticPr fontId="1" type="noConversion"/>
  </si>
  <si>
    <t>X</t>
    <phoneticPr fontId="1" type="noConversion"/>
  </si>
  <si>
    <t>O</t>
    <phoneticPr fontId="1" type="noConversion"/>
  </si>
  <si>
    <t>정상 영업 시간
(sa00023)</t>
    <phoneticPr fontId="1" type="noConversion"/>
  </si>
  <si>
    <t>연장 영업 시간
(sa00024)</t>
    <phoneticPr fontId="1" type="noConversion"/>
  </si>
  <si>
    <t>식당 영업 시간
(sa00025)</t>
    <phoneticPr fontId="1" type="noConversion"/>
  </si>
  <si>
    <t>기타 영업문구 1
(식당 엽업 시간 안내 문구)
(salestxt1)</t>
    <phoneticPr fontId="1" type="noConversion"/>
  </si>
  <si>
    <t>- 식당 영업시간 : 11:00~21:30</t>
  </si>
  <si>
    <t>- 영업문구 기타1 : 식당가 주문 마감 폐점30분전</t>
  </si>
  <si>
    <t>- 정상 영업시간: 10:30~20:00</t>
  </si>
  <si>
    <t>- 연장 영업시간: 10:30~20:30</t>
  </si>
  <si>
    <t>- 식당 영업시간 :</t>
  </si>
  <si>
    <t>- 영업문구 기타1 : 식당가 영업시간 11:00~21:30 * 주문마감 폐점 30분전</t>
  </si>
  <si>
    <t>- 영업문구 기타1 : 식당가 영업 11:00~21:30</t>
  </si>
  <si>
    <t>* 식당가 주문 마감 폐점 30분전</t>
  </si>
  <si>
    <t>* 메시호산 영업시간 11:00~21:30 (라스트오더 20:30)</t>
  </si>
  <si>
    <t>- 영업문구 기타1 :</t>
  </si>
  <si>
    <t>- 영업문구 기타1 : 10월 휴점 안내: 10.10(화)</t>
  </si>
  <si>
    <t>- 영업문구 기타1 : 식당가/테이스티 가든 영업 11:00~21:30</t>
  </si>
  <si>
    <t>* 마지막 주문 : 폐점 30분전까지 가능</t>
  </si>
  <si>
    <t>* 아웃백스테이크하우스 (토-일) 10:30-21:30</t>
  </si>
  <si>
    <t>- 영업문구 기타1 : 식당가영업 11:00~21:00</t>
  </si>
  <si>
    <t>* 아웃백 10:30~21:00</t>
  </si>
  <si>
    <t>* 쉐이크쉑 10:30~22:00</t>
  </si>
  <si>
    <t>- 영업문구 기타1 : 식당가(9F) 영업 11:00~21:00</t>
  </si>
  <si>
    <t>푸드홀(2F) 영업 10:30~21:00</t>
  </si>
  <si>
    <t>*폐점 30분전 주문마감</t>
  </si>
  <si>
    <t>- 영업문구 기타1 : 식당가 평일 (월-목) 10:30 - 20:30 주말 (금-일, 공휴일) 10:30 - 21:00 *라스트오더는 폐점 한시간 전 까지 가능합니다.</t>
  </si>
  <si>
    <t>- 영업문구 기타1 : ※ 스타필드 쇼핑몰 연중무휴</t>
  </si>
  <si>
    <t>  - 테넌트별 휴무일 및 영업시간이 상이하므로 자세한 내용은 스타필드 홈페이지 참조</t>
  </si>
  <si>
    <t>- 연장 영업시간: 10:30~21:00</t>
  </si>
  <si>
    <t>- 영업문구 기타1 : 파미에타운 10:30~21:30</t>
  </si>
  <si>
    <t>고양점</t>
  </si>
  <si>
    <t>- 정상 영업시간: 10:00~22:00</t>
  </si>
  <si>
    <t>- 연장 영업시간:</t>
  </si>
  <si>
    <t>Art&amp;Science</t>
  </si>
  <si>
    <t>- 영업문구 기타1 : 대덕대교 네거리에서 우회전 후 제2엑스포교로 이용시, 빠른 진입이 가능합니다.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</si>
</sst>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rgb="FF000000"/>
      <name val="Malgun Gothic"/>
      <family val="3"/>
      <charset val="129"/>
    </font>
    <font>
      <sz val="14"/>
      <color rgb="FF000000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6</xdr:row>
      <xdr:rowOff>196851</xdr:rowOff>
    </xdr:from>
    <xdr:to>
      <xdr:col>6</xdr:col>
      <xdr:colOff>508000</xdr:colOff>
      <xdr:row>18</xdr:row>
      <xdr:rowOff>35784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C39099-520D-9FC6-0745-C96E6D160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2571751"/>
          <a:ext cx="5803899" cy="2429733"/>
        </a:xfrm>
        <a:prstGeom prst="rect">
          <a:avLst/>
        </a:prstGeom>
      </xdr:spPr>
    </xdr:pic>
    <xdr:clientData/>
  </xdr:twoCellAnchor>
  <xdr:twoCellAnchor editAs="oneCell">
    <xdr:from>
      <xdr:col>7</xdr:col>
      <xdr:colOff>57152</xdr:colOff>
      <xdr:row>6</xdr:row>
      <xdr:rowOff>107951</xdr:rowOff>
    </xdr:from>
    <xdr:to>
      <xdr:col>14</xdr:col>
      <xdr:colOff>64898</xdr:colOff>
      <xdr:row>19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343058D-8DEE-1E7E-3D7F-860929622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2" y="2482851"/>
          <a:ext cx="5652896" cy="2736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7B7B-CA8E-42DF-BF0D-654E16A7EF88}">
  <dimension ref="A1:N6"/>
  <sheetViews>
    <sheetView tabSelected="1" workbookViewId="0">
      <selection activeCell="E19" sqref="E19"/>
    </sheetView>
  </sheetViews>
  <sheetFormatPr defaultRowHeight="17"/>
  <cols>
    <col min="1" max="1" width="23.83203125" style="1" customWidth="1"/>
    <col min="2" max="3" width="8.6640625" style="1"/>
    <col min="4" max="4" width="12.33203125" style="1" bestFit="1" customWidth="1"/>
    <col min="5" max="7" width="8.6640625" style="1"/>
    <col min="8" max="9" width="10.4140625" style="1" bestFit="1" customWidth="1"/>
    <col min="10" max="13" width="8.6640625" style="1"/>
    <col min="14" max="14" width="18.58203125" style="1" bestFit="1" customWidth="1"/>
    <col min="15" max="16384" width="8.6640625" style="1"/>
  </cols>
  <sheetData>
    <row r="1" spans="1:14">
      <c r="A1" s="2"/>
      <c r="B1" s="5" t="s">
        <v>1</v>
      </c>
      <c r="C1" s="5" t="s">
        <v>3</v>
      </c>
      <c r="D1" s="5" t="s">
        <v>5</v>
      </c>
      <c r="E1" s="5" t="s">
        <v>7</v>
      </c>
      <c r="F1" s="5" t="s">
        <v>9</v>
      </c>
      <c r="G1" s="5" t="s">
        <v>11</v>
      </c>
      <c r="H1" s="5" t="s">
        <v>13</v>
      </c>
      <c r="I1" s="5" t="s">
        <v>15</v>
      </c>
      <c r="J1" s="5" t="s">
        <v>17</v>
      </c>
      <c r="K1" s="5" t="s">
        <v>19</v>
      </c>
      <c r="L1" s="5" t="s">
        <v>21</v>
      </c>
      <c r="M1" s="5" t="s">
        <v>23</v>
      </c>
      <c r="N1" s="5" t="s">
        <v>24</v>
      </c>
    </row>
    <row r="2" spans="1:14">
      <c r="A2" s="3" t="s">
        <v>25</v>
      </c>
      <c r="B2" s="2" t="s">
        <v>26</v>
      </c>
      <c r="C2" s="2" t="s">
        <v>26</v>
      </c>
      <c r="D2" s="2" t="s">
        <v>26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26</v>
      </c>
    </row>
    <row r="3" spans="1:14" ht="34">
      <c r="A3" s="4" t="s">
        <v>28</v>
      </c>
      <c r="B3" s="2" t="s">
        <v>27</v>
      </c>
      <c r="C3" s="2" t="s">
        <v>27</v>
      </c>
      <c r="D3" s="2" t="s">
        <v>27</v>
      </c>
      <c r="E3" s="2" t="s">
        <v>27</v>
      </c>
      <c r="F3" s="2" t="s">
        <v>27</v>
      </c>
      <c r="G3" s="2" t="s">
        <v>27</v>
      </c>
      <c r="H3" s="2" t="s">
        <v>27</v>
      </c>
      <c r="I3" s="2" t="s">
        <v>27</v>
      </c>
      <c r="J3" s="2" t="s">
        <v>27</v>
      </c>
      <c r="K3" s="2" t="s">
        <v>27</v>
      </c>
      <c r="L3" s="2" t="s">
        <v>27</v>
      </c>
      <c r="M3" s="2" t="s">
        <v>27</v>
      </c>
      <c r="N3" s="2" t="s">
        <v>27</v>
      </c>
    </row>
    <row r="4" spans="1:14" ht="34">
      <c r="A4" s="4" t="s">
        <v>29</v>
      </c>
      <c r="B4" s="2" t="s">
        <v>27</v>
      </c>
      <c r="C4" s="2" t="s">
        <v>27</v>
      </c>
      <c r="D4" s="2" t="s">
        <v>27</v>
      </c>
      <c r="E4" s="2" t="s">
        <v>27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</row>
    <row r="5" spans="1:14" ht="34">
      <c r="A5" s="4" t="s">
        <v>30</v>
      </c>
      <c r="B5" s="2" t="s">
        <v>27</v>
      </c>
      <c r="C5" s="2" t="s">
        <v>26</v>
      </c>
      <c r="D5" s="2" t="s">
        <v>26</v>
      </c>
      <c r="E5" s="2" t="s">
        <v>26</v>
      </c>
      <c r="F5" s="2" t="s">
        <v>26</v>
      </c>
      <c r="G5" s="2" t="s">
        <v>26</v>
      </c>
      <c r="H5" s="2" t="s">
        <v>26</v>
      </c>
      <c r="I5" s="2" t="s">
        <v>26</v>
      </c>
      <c r="J5" s="2" t="s">
        <v>26</v>
      </c>
      <c r="K5" s="2" t="s">
        <v>26</v>
      </c>
      <c r="L5" s="2" t="s">
        <v>26</v>
      </c>
      <c r="M5" s="2" t="s">
        <v>27</v>
      </c>
      <c r="N5" s="2" t="s">
        <v>27</v>
      </c>
    </row>
    <row r="6" spans="1:14" ht="51">
      <c r="A6" s="4" t="s">
        <v>31</v>
      </c>
      <c r="B6" s="2" t="s">
        <v>27</v>
      </c>
      <c r="C6" s="2" t="s">
        <v>27</v>
      </c>
      <c r="D6" s="2" t="s">
        <v>27</v>
      </c>
      <c r="E6" s="2" t="s">
        <v>26</v>
      </c>
      <c r="F6" s="2" t="s">
        <v>27</v>
      </c>
      <c r="G6" s="2" t="s">
        <v>27</v>
      </c>
      <c r="H6" s="2" t="s">
        <v>26</v>
      </c>
      <c r="I6" s="2" t="s">
        <v>27</v>
      </c>
      <c r="J6" s="2" t="s">
        <v>27</v>
      </c>
      <c r="K6" s="2" t="s">
        <v>27</v>
      </c>
      <c r="L6" s="2" t="s">
        <v>27</v>
      </c>
      <c r="M6" s="2" t="s">
        <v>27</v>
      </c>
      <c r="N6" s="2" t="s">
        <v>27</v>
      </c>
    </row>
  </sheetData>
  <phoneticPr fontId="1" type="noConversion"/>
  <conditionalFormatting sqref="A1:XFD1048576">
    <cfRule type="cellIs" dxfId="0" priority="1" operator="equal">
      <formula>"X"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8A97-D0DA-4501-BFE2-06EB4E17F432}">
  <dimension ref="A1:A93"/>
  <sheetViews>
    <sheetView workbookViewId="0">
      <selection activeCell="A2" sqref="A2"/>
    </sheetView>
  </sheetViews>
  <sheetFormatPr defaultRowHeight="17"/>
  <sheetData>
    <row r="1" spans="1:1" ht="21">
      <c r="A1" s="6" t="s">
        <v>0</v>
      </c>
    </row>
    <row r="2" spans="1:1" ht="21">
      <c r="A2" s="7" t="s">
        <v>32</v>
      </c>
    </row>
    <row r="3" spans="1:1" ht="21">
      <c r="A3" s="7" t="s">
        <v>33</v>
      </c>
    </row>
    <row r="4" spans="1:1" ht="21">
      <c r="A4" s="7" t="s">
        <v>34</v>
      </c>
    </row>
    <row r="5" spans="1:1" ht="21">
      <c r="A5" s="7" t="s">
        <v>35</v>
      </c>
    </row>
    <row r="7" spans="1:1" ht="21">
      <c r="A7" s="6" t="s">
        <v>2</v>
      </c>
    </row>
    <row r="8" spans="1:1" ht="21">
      <c r="A8" s="7" t="s">
        <v>36</v>
      </c>
    </row>
    <row r="9" spans="1:1" ht="21">
      <c r="A9" s="7" t="s">
        <v>37</v>
      </c>
    </row>
    <row r="10" spans="1:1" ht="21">
      <c r="A10" s="7" t="s">
        <v>34</v>
      </c>
    </row>
    <row r="11" spans="1:1" ht="21">
      <c r="A11" s="7" t="s">
        <v>35</v>
      </c>
    </row>
    <row r="13" spans="1:1" ht="21">
      <c r="A13" s="6" t="s">
        <v>4</v>
      </c>
    </row>
    <row r="14" spans="1:1" ht="21">
      <c r="A14" s="7" t="s">
        <v>36</v>
      </c>
    </row>
    <row r="15" spans="1:1" ht="21">
      <c r="A15" s="7" t="s">
        <v>38</v>
      </c>
    </row>
    <row r="16" spans="1:1" ht="21">
      <c r="A16" s="7" t="s">
        <v>39</v>
      </c>
    </row>
    <row r="17" spans="1:1" ht="21">
      <c r="A17" s="7" t="s">
        <v>40</v>
      </c>
    </row>
    <row r="18" spans="1:1" ht="21">
      <c r="A18" s="7" t="s">
        <v>34</v>
      </c>
    </row>
    <row r="19" spans="1:1" ht="21">
      <c r="A19" s="7" t="s">
        <v>35</v>
      </c>
    </row>
    <row r="21" spans="1:1" ht="21">
      <c r="A21" s="6" t="s">
        <v>6</v>
      </c>
    </row>
    <row r="22" spans="1:1" ht="21">
      <c r="A22" s="7" t="s">
        <v>36</v>
      </c>
    </row>
    <row r="23" spans="1:1" ht="21">
      <c r="A23" s="7" t="s">
        <v>41</v>
      </c>
    </row>
    <row r="24" spans="1:1" ht="21">
      <c r="A24" s="7" t="s">
        <v>34</v>
      </c>
    </row>
    <row r="25" spans="1:1" ht="21">
      <c r="A25" s="7" t="s">
        <v>35</v>
      </c>
    </row>
    <row r="27" spans="1:1" ht="21">
      <c r="A27" s="6" t="s">
        <v>8</v>
      </c>
    </row>
    <row r="28" spans="1:1" ht="21">
      <c r="A28" s="7" t="s">
        <v>36</v>
      </c>
    </row>
    <row r="29" spans="1:1" ht="21">
      <c r="A29" s="7" t="s">
        <v>42</v>
      </c>
    </row>
    <row r="30" spans="1:1" ht="21">
      <c r="A30" s="7" t="s">
        <v>34</v>
      </c>
    </row>
    <row r="31" spans="1:1" ht="21">
      <c r="A31" s="7" t="s">
        <v>35</v>
      </c>
    </row>
    <row r="33" spans="1:1" ht="21">
      <c r="A33" s="6" t="s">
        <v>10</v>
      </c>
    </row>
    <row r="34" spans="1:1" ht="21">
      <c r="A34" s="7" t="s">
        <v>36</v>
      </c>
    </row>
    <row r="35" spans="1:1" ht="21">
      <c r="A35" s="7" t="s">
        <v>43</v>
      </c>
    </row>
    <row r="36" spans="1:1" ht="21">
      <c r="A36" s="7" t="s">
        <v>44</v>
      </c>
    </row>
    <row r="37" spans="1:1" ht="21">
      <c r="A37" s="7" t="s">
        <v>45</v>
      </c>
    </row>
    <row r="38" spans="1:1" ht="21">
      <c r="A38" s="7" t="s">
        <v>34</v>
      </c>
    </row>
    <row r="39" spans="1:1" ht="21">
      <c r="A39" s="7" t="s">
        <v>35</v>
      </c>
    </row>
    <row r="41" spans="1:1" ht="21">
      <c r="A41" s="6" t="s">
        <v>12</v>
      </c>
    </row>
    <row r="42" spans="1:1" ht="21">
      <c r="A42" s="7" t="s">
        <v>36</v>
      </c>
    </row>
    <row r="43" spans="1:1" ht="21">
      <c r="A43" s="7" t="s">
        <v>41</v>
      </c>
    </row>
    <row r="44" spans="1:1" ht="21">
      <c r="A44" s="7" t="s">
        <v>34</v>
      </c>
    </row>
    <row r="45" spans="1:1" ht="21">
      <c r="A45" s="7" t="s">
        <v>35</v>
      </c>
    </row>
    <row r="47" spans="1:1" ht="21">
      <c r="A47" s="6" t="s">
        <v>14</v>
      </c>
    </row>
    <row r="48" spans="1:1" ht="21">
      <c r="A48" s="7" t="s">
        <v>36</v>
      </c>
    </row>
    <row r="49" spans="1:1" ht="21">
      <c r="A49" s="7" t="s">
        <v>46</v>
      </c>
    </row>
    <row r="50" spans="1:1" ht="21">
      <c r="A50" s="7" t="s">
        <v>47</v>
      </c>
    </row>
    <row r="51" spans="1:1" ht="21">
      <c r="A51" s="7" t="s">
        <v>48</v>
      </c>
    </row>
    <row r="52" spans="1:1" ht="21">
      <c r="A52" s="7" t="s">
        <v>34</v>
      </c>
    </row>
    <row r="53" spans="1:1" ht="21">
      <c r="A53" s="7" t="s">
        <v>35</v>
      </c>
    </row>
    <row r="55" spans="1:1" ht="21">
      <c r="A55" s="6" t="s">
        <v>16</v>
      </c>
    </row>
    <row r="56" spans="1:1" ht="21">
      <c r="A56" s="7" t="s">
        <v>36</v>
      </c>
    </row>
    <row r="57" spans="1:1" ht="21">
      <c r="A57" s="7" t="s">
        <v>49</v>
      </c>
    </row>
    <row r="58" spans="1:1" ht="21">
      <c r="A58" s="7" t="s">
        <v>50</v>
      </c>
    </row>
    <row r="59" spans="1:1" ht="21">
      <c r="A59" s="7" t="s">
        <v>51</v>
      </c>
    </row>
    <row r="61" spans="1:1" ht="21">
      <c r="A61" s="7" t="s">
        <v>34</v>
      </c>
    </row>
    <row r="62" spans="1:1" ht="21">
      <c r="A62" s="7" t="s">
        <v>35</v>
      </c>
    </row>
    <row r="64" spans="1:1" ht="21">
      <c r="A64" s="6" t="s">
        <v>18</v>
      </c>
    </row>
    <row r="65" spans="1:1" ht="21">
      <c r="A65" s="7" t="s">
        <v>36</v>
      </c>
    </row>
    <row r="66" spans="1:1" ht="21">
      <c r="A66" s="7" t="s">
        <v>52</v>
      </c>
    </row>
    <row r="67" spans="1:1" ht="21">
      <c r="A67" s="7" t="s">
        <v>34</v>
      </c>
    </row>
    <row r="68" spans="1:1" ht="21">
      <c r="A68" s="7" t="s">
        <v>35</v>
      </c>
    </row>
    <row r="70" spans="1:1" ht="21">
      <c r="A70" s="6" t="s">
        <v>20</v>
      </c>
    </row>
    <row r="71" spans="1:1" ht="21">
      <c r="A71" s="7" t="s">
        <v>36</v>
      </c>
    </row>
    <row r="72" spans="1:1" ht="21">
      <c r="A72" s="7" t="s">
        <v>53</v>
      </c>
    </row>
    <row r="73" spans="1:1" ht="21">
      <c r="A73" s="7" t="s">
        <v>54</v>
      </c>
    </row>
    <row r="74" spans="1:1" ht="21">
      <c r="A74" s="7" t="s">
        <v>34</v>
      </c>
    </row>
    <row r="75" spans="1:1" ht="21">
      <c r="A75" s="7" t="s">
        <v>55</v>
      </c>
    </row>
    <row r="77" spans="1:1" ht="21">
      <c r="A77" s="6" t="s">
        <v>22</v>
      </c>
    </row>
    <row r="78" spans="1:1" ht="21">
      <c r="A78" s="7" t="s">
        <v>32</v>
      </c>
    </row>
    <row r="79" spans="1:1" ht="21">
      <c r="A79" s="7" t="s">
        <v>56</v>
      </c>
    </row>
    <row r="80" spans="1:1" ht="21">
      <c r="A80" s="7" t="s">
        <v>34</v>
      </c>
    </row>
    <row r="81" spans="1:1" ht="21">
      <c r="A81" s="7" t="s">
        <v>35</v>
      </c>
    </row>
    <row r="83" spans="1:1" ht="21">
      <c r="A83" s="6" t="s">
        <v>57</v>
      </c>
    </row>
    <row r="84" spans="1:1" ht="21">
      <c r="A84" s="7" t="s">
        <v>36</v>
      </c>
    </row>
    <row r="85" spans="1:1" ht="21">
      <c r="A85" s="7" t="s">
        <v>41</v>
      </c>
    </row>
    <row r="86" spans="1:1" ht="21">
      <c r="A86" s="7" t="s">
        <v>58</v>
      </c>
    </row>
    <row r="87" spans="1:1" ht="21">
      <c r="A87" s="7" t="s">
        <v>59</v>
      </c>
    </row>
    <row r="89" spans="1:1" ht="21">
      <c r="A89" s="6" t="s">
        <v>60</v>
      </c>
    </row>
    <row r="90" spans="1:1" ht="21">
      <c r="A90" s="7" t="s">
        <v>32</v>
      </c>
    </row>
    <row r="91" spans="1:1" ht="21">
      <c r="A91" s="7" t="s">
        <v>61</v>
      </c>
    </row>
    <row r="92" spans="1:1" ht="21">
      <c r="A92" s="7" t="s">
        <v>34</v>
      </c>
    </row>
    <row r="93" spans="1:1" ht="21">
      <c r="A93" s="7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점포안내 메인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윤지훈</dc:creator>
  <cp:lastModifiedBy>윤지훈</cp:lastModifiedBy>
  <dcterms:created xsi:type="dcterms:W3CDTF">2023-09-27T00:41:41Z</dcterms:created>
  <dcterms:modified xsi:type="dcterms:W3CDTF">2023-09-27T01:41:39Z</dcterms:modified>
</cp:coreProperties>
</file>