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haley/Desktop/Git/TIL/17_TwigFarm/JPN_Parsing 2/test/imsi/"/>
    </mc:Choice>
  </mc:AlternateContent>
  <xr:revisionPtr revIDLastSave="0" documentId="13_ncr:1_{F5FB1B97-D5E9-EF4B-83C7-810713EB0B44}" xr6:coauthVersionLast="46" xr6:coauthVersionMax="46" xr10:uidLastSave="{00000000-0000-0000-0000-000000000000}"/>
  <bookViews>
    <workbookView xWindow="17920" yWindow="500" windowWidth="17920" windowHeight="21900" xr2:uid="{00000000-000D-0000-FFFF-FFFF00000000}"/>
  </bookViews>
  <sheets>
    <sheet name="3. Installation and OperationGu" sheetId="1" r:id="rId1"/>
  </sheets>
  <definedNames>
    <definedName name="_xlnm._FilterDatabase" localSheetId="0" hidden="1">'3. Installation and OperationGu'!$A$1:$D$1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<sst xmlns="http://schemas.openxmlformats.org/spreadsheetml/2006/main" count="6004" uniqueCount="5964">
  <si>
    <t>본 자료의 저작권은 당사에 있으며, 대표이사의 서면 허락 없이는 사외로 반출할 수 없다.</t>
  </si>
  <si>
    <t>The Company retains the copyright to this material, which may not be taken out of the Company without written consent from the CEO.</t>
  </si>
  <si>
    <t>이 장에서는 InnoRules를 설치하고 구성을 하는 방법을 간략히 살펴본다.</t>
  </si>
  <si>
    <t>This chapter briefly discusses how to install and configure InnoRules.</t>
  </si>
  <si>
    <t>설치하려는 시스템 구성은 다음과 같다.</t>
  </si>
  <si>
    <t>The system to be installed consists of the following:</t>
  </si>
  <si>
    <t>룰 시스템은 개발과 운영의 두 개의 단위 룰 시스템으로 구성된다.</t>
  </si>
  <si>
    <t>The Rule System consists of two different units of systems: Development and Operation.</t>
  </si>
  <si>
    <t>룰 빌더 서비스를 활성화한다.</t>
  </si>
  <si>
    <t>Activate the Rule Builder service.</t>
  </si>
  <si>
    <t>설치 전 필요사항</t>
  </si>
  <si>
    <t>Prerequisites for Installation</t>
  </si>
  <si>
    <t>InnoRules Quick Start를 수행하기 위해서는 아래의 사항들이 준비되어 있어야 한다.</t>
  </si>
  <si>
    <t>Following are the prerequisites for launching the InnoRules Quick Start:</t>
  </si>
  <si>
    <t>InnoRules용 OS 계정</t>
  </si>
  <si>
    <t>OS Account for InnoRules</t>
  </si>
  <si>
    <t>OS에 로그인하여 설치를 수행하고 InnoRules 서버를 실행하기 위한 계정이다.</t>
  </si>
  <si>
    <t>This account is used to log in to the OS to start the installation and InnoRules server.</t>
  </si>
  <si>
    <t>최소 설치 공간 30MB</t>
  </si>
  <si>
    <t>Minimum hard disk space for installation: 30MB</t>
  </si>
  <si>
    <t>InnoRules가 설치될 파일 시스템 상의 필요 공간으로 위의 OS 계정에 쓰기 권한이 부여되어 있어야 한다.</t>
  </si>
  <si>
    <t>This is the minimum hard disk space for installing InnoRules files, and the OS account must have write permission.</t>
  </si>
  <si>
    <t>InnoRules 설치 마법사: innorules-inst.jar</t>
  </si>
  <si>
    <t>InnoRules Installation Wizard: innorules-inst.jar</t>
  </si>
  <si>
    <t>InnoRules를 설치하는 실행 가능한 jar 파일이다.</t>
  </si>
  <si>
    <t>This is an executable jar file used to install InnoRules.</t>
  </si>
  <si>
    <t>InnoRules 라이선스 파일</t>
  </si>
  <si>
    <t>InnoRules License File</t>
  </si>
  <si>
    <t>데이터베이스 서버 및 계정</t>
  </si>
  <si>
    <t>Database Server and Account</t>
  </si>
  <si>
    <t>데이터베이스는 각 단위 룰 시스템의 룰 데이터를 저장하기 위해 사용된다.</t>
  </si>
  <si>
    <t>The database is used to store the rule data of each unit rule system.</t>
  </si>
  <si>
    <t>각 단위 시스템마다 별도의 데이터베이스 계정이 필요하다.</t>
  </si>
  <si>
    <t>You need a separate database account for each unit system.</t>
  </si>
  <si>
    <t>본 예제에서는 개발, 운영 시스템을 구성할 것이므로 두 개의 데이터베이스 계정이 필요하다.</t>
  </si>
  <si>
    <t>In this exercise, you will need two database accounts because you will be building both development and operation systems.</t>
  </si>
  <si>
    <t>데이터베이스 계정은 다음의 권한을 가져야 한다.</t>
  </si>
  <si>
    <t>A database account must have the following permissions.</t>
  </si>
  <si>
    <t>데이터베이스에 접속</t>
  </si>
  <si>
    <t>Connect to the database.</t>
  </si>
  <si>
    <t>테이블 생성</t>
  </si>
  <si>
    <t>Create a table.</t>
  </si>
  <si>
    <t>데이터 생성, 삭제 및 조회</t>
  </si>
  <si>
    <t>Create, delete, and view data.</t>
  </si>
  <si>
    <t>JDBC 드라이버</t>
  </si>
  <si>
    <t>JDBC Driver</t>
  </si>
  <si>
    <t>설정 마법사 및 InnoRules 서버가 위의 데이터베이스에 접근하기 위해 필요하다.</t>
  </si>
  <si>
    <t>This is used by Configuration Wizard and InnoRules Server to access the database.</t>
  </si>
  <si>
    <t>룰 저작 클라이언트 도구로서 룰 빌더 서비스를 호출한다.</t>
  </si>
  <si>
    <t>Call the Rule Builder service as a rule builder client tool.</t>
  </si>
  <si>
    <t>설치 마법사 실행</t>
  </si>
  <si>
    <t>Run the Installation Wizard</t>
  </si>
  <si>
    <t>InnoRules 설치 마법사는 터미널 기반의 애플리케이션이다.</t>
  </si>
  <si>
    <t>The InnoRules Installation Wizard is a terminal-based application.</t>
  </si>
  <si>
    <t>설치를 위해서는 터미널에 로그인을 해야 한다.</t>
  </si>
  <si>
    <t>You need to log in to the terminal to install the application.</t>
  </si>
  <si>
    <t>본 예제에서는 UNIX 터미널에서의 실행을 예로 들지만, Windows 환경에서도 실행 방법은 동일하다.</t>
  </si>
  <si>
    <t>The application is run on a UNIX terminal in this exercise, but the same method of starting the application can be used on Windows.</t>
  </si>
  <si>
    <t>설치 마법사를 실행하기 전에 Figure 1-2-1과 같이 설치할 호스트에 설치 마법사 파일과 라이선스 파일을 위치시켜야 한다.</t>
  </si>
  <si>
    <t>Prior to running the Installation Wizard, you need to locate the Installation Wizard and License files in the host to be installed as shown in Figure 1-2-1.</t>
  </si>
  <si>
    <t>InnoRules 설치 마법사를 Figure 1-2-2와 같이 실행한다.</t>
  </si>
  <si>
    <t>Run the InnoRules Installation Wizard as shown in Figure 1-2-2.</t>
  </si>
  <si>
    <t>PATH에 java의 경로가 등록되어 있지 않다면 java의 전체 경로를 입력해야 한다.</t>
  </si>
  <si>
    <t>You need to enter the entire path for Java if it's not registered in the path.</t>
  </si>
  <si>
    <t>설치 마법사를 실행하면 Figure 1-2-3과 같이 소개 화면이 출력된다.</t>
  </si>
  <si>
    <t>Run the Installation Wizard, and the introduction page will be displayed as shown in Figure 1-2-3.</t>
  </si>
  <si>
    <t>설치하고자 하는 InnoRules의 버전을 확인하고 사전 요구 사항을 확인한다.</t>
  </si>
  <si>
    <t>Check the version of InnoRules you wish to install and prerequisites for installation.</t>
  </si>
  <si>
    <t>본 예제에서는 InnoRules 서버를 이용하여 룰 빌더 서비스를 활성화 할 것이기 때문에 시스템 관리자와 협의하여 HTTP 서비스 포트와 제어 포트를 할당 받아야 한다.</t>
  </si>
  <si>
    <t>준비가 완료되었으면 엔터를 눌러 다음으로 진행한다.</t>
  </si>
  <si>
    <t>When you are ready, press Enter to proceed to the next step.</t>
  </si>
  <si>
    <t>InnoRules 7.2.0를 설치하시게 된 것을 환영합니다.</t>
  </si>
  <si>
    <t>Thank you for installing InnoRules 7.2.0.</t>
  </si>
  <si>
    <t>설치 이전에 다음 사전 요구 사항을 확인하십시오.</t>
  </si>
  <si>
    <t>Please check the following system requirements before the installation.</t>
  </si>
  <si>
    <t>적어도 30MB 이상의 여유 공간이 필요합니다.</t>
  </si>
  <si>
    <t>You need a memory space of at least 30MB.</t>
  </si>
  <si>
    <t>설치 마법사 및 InnoRules 서버가 사용할 JDK의 위치를 Figure 1-2-4와 같이 지정한다.</t>
  </si>
  <si>
    <t>Assign the location of JDK to be used by the Installation Wizard and InnoRules Server as shown in Figure 1-2-4.</t>
  </si>
  <si>
    <t>설치 마법사는 JDK의 위치를 추정할 수 있다면 그것을 기본값으로 보여준다.</t>
  </si>
  <si>
    <t>The Installation Wizard displays JDK location as the default value if it can identify the location.</t>
  </si>
  <si>
    <t>기본값으로 보여진 JDK를 그대로 사용하고자 한다면 엔터를 누르고 다른 JDK를 사용하고자 하다면 직접 경로를 입력 후 엔터를 누른다.</t>
  </si>
  <si>
    <t>Press Enter to use the JDK that's displayed as a default value, or directly enter the path to use another JDK.</t>
  </si>
  <si>
    <t>JDK 홈 디렉터리</t>
  </si>
  <si>
    <t>JDK Home Directory</t>
  </si>
  <si>
    <t>JDK가 설치된 곳은 어디입니까?</t>
  </si>
  <si>
    <t>Where is JDK installed?</t>
  </si>
  <si>
    <t>InnoRules를 설치할 디렉터리를 Figure 1-2-5와 같이 지정한다.</t>
  </si>
  <si>
    <t>Assign the installation directory for InnoRules as shown in Figure 1-2-5.</t>
  </si>
  <si>
    <t>기본값으로 사용자 홈 디렉터리의 innorules-home이 지정된다.</t>
  </si>
  <si>
    <t>As a default value, innorules-home of the user's home directory is assigned.</t>
  </si>
  <si>
    <t>변경하려면 설치를 원하는 디렉터리의 전체 경로를 입력한다.</t>
  </si>
  <si>
    <t>To change this, enter the entire path of the desired installation directory.</t>
  </si>
  <si>
    <t>단, 마법사를 실행하고 있는 시스템 계정으로 설치 디렉터리에 쓰기 작업을 할 수 있어야 한다.</t>
  </si>
  <si>
    <t>However, the system account used to run the wizard must have write permission for the installation directory.</t>
  </si>
  <si>
    <t>설치 디렉터리</t>
  </si>
  <si>
    <t>Installation Directory</t>
  </si>
  <si>
    <t>InnoRules에서 제공하는 서비스들에서 출력 될 로그 파일의 위치를 아래의 Figure 1-2-6과 같이 지정한다.</t>
  </si>
  <si>
    <t>Set the location of the log file that will be exported from the services provided by InnoRules as shown in Figure 1-2-6.</t>
  </si>
  <si>
    <t>기본값은 InnoRules 서버의 기본 로그 디렉터리이다.</t>
  </si>
  <si>
    <t>The default value is the default log directory of the InnoRules server.</t>
  </si>
  <si>
    <t>변경하려면 로그 파일이 생성될 디렉터리의 전체 경로를 입력한다.</t>
  </si>
  <si>
    <t>To change the directory, enter the entire path of the directory where the log file will be created.</t>
  </si>
  <si>
    <t>단, InnoRules 서버가 로그 디렉터리에 쓰기 작업을 할 수 있어야 한다.</t>
  </si>
  <si>
    <t>However, the InnoRules server must be able to write in the log directory.</t>
  </si>
  <si>
    <t>InnoRules 서비스에 관련하여서는 3.8 InnoRules 서비스를 참조하라.</t>
  </si>
  <si>
    <t>For more information on InnoRules services, refer to 3.8 InnoRules Service.</t>
  </si>
  <si>
    <t>로그 디렉터리</t>
  </si>
  <si>
    <t>Log Directory</t>
  </si>
  <si>
    <t>어디에 로그 파일을 생성하시겠습니까?</t>
  </si>
  <si>
    <t>Where do you want to create the log file?</t>
  </si>
  <si>
    <t>InnoRules 서버에서 사용할 서비스 포트와 제어 포트를 Figure 1-2-7과 같이 지정한다.</t>
  </si>
  <si>
    <t>Set the service port and control port to be used in the InnoRules server as shown in Figure 1-2-7.</t>
  </si>
  <si>
    <t>이 포트들은 InnoRules 서버가 사용하게 되므로, 서버를 실행하지 않을 경우 임의의 값을 입력해도 무방하다.</t>
  </si>
  <si>
    <t>Because the ports will be used by the InnoRules server, you can enter another value if the server is not running.</t>
  </si>
  <si>
    <t>그러나, 빌더 서비스와 같은 InnoRules 서비스를 사용하려 한다면 시스템 관리자와 협의하여 서비스 포트와 제어 포트를 부여 받도록 한다.</t>
  </si>
  <si>
    <t>However, if you wan to use a builder service like InnoRules Service, you need to have a service port and control port assigned to you by the system administrator.</t>
  </si>
  <si>
    <t>InnoRules 서버 설정</t>
  </si>
  <si>
    <t>InnoRules server settings</t>
  </si>
  <si>
    <t>InnoRules 서버는 관리 서비스, 룰 빌더 서버스 등과 같은 서비스를 제공할 수 있는 독립 서버입니다.</t>
  </si>
  <si>
    <t>The InnoRules server is an independent server that can provide various services like the Rule Builder Service.</t>
  </si>
  <si>
    <t>서버는 이 설치 노드에 실행될 수도 있고 아닐 수도 있습니다만, 지금 포트를 설정해 놓는 것이 좋습니다.</t>
  </si>
  <si>
    <t>While the server may or may not run in this installation node, it is better to set the port right now.</t>
  </si>
  <si>
    <t>제어 포트는 InnoRules 서버를 중지시키기 위해 사용됩니다.</t>
  </si>
  <si>
    <t>The control port is used to stop the InnoRules server.</t>
  </si>
  <si>
    <t>포트 번호를 입력하십시오.</t>
  </si>
  <si>
    <t>Enter the port number.</t>
  </si>
  <si>
    <t>InnoRules 서버가 사용할 포트를 Figure 1-2-8와 같이 지정한다.</t>
  </si>
  <si>
    <t>Set the port to be used by the InnoRules server as shown in Figure 1-2-8.</t>
  </si>
  <si>
    <t>InnoRules 서버는 기본적으로 두 개의 포트를 사용하는데, 하나는 HTTP 서비스를 위한 포트이며 나머지 하나는 서버를 제어하기 위한 포트이다.</t>
  </si>
  <si>
    <t>By default, the InnoRules server uses two ports. One if for the HTTP service, and the other is for controlling the server.</t>
  </si>
  <si>
    <t>서비스 포트와 제어 포트를 입력하고 엔터를 눌러 다음으로 진행한다.</t>
  </si>
  <si>
    <t>Enter the service port and control port, and then press Enter to proceed to the next step.</t>
  </si>
  <si>
    <t>Set the InnoRules license file as shown in Figure 1-2-9.</t>
  </si>
  <si>
    <t>설치 마법사는 작업 디렉터리에서 가용한 라이선스 파일들을 검색하여 보여준다.</t>
  </si>
  <si>
    <t>The installation wizard searches and displays the license files that can be used in the task directory.</t>
  </si>
  <si>
    <t>목록에서 사용할 라이선스 파일을 선택할 수도 있고 설치가 완료된 이후에 수작업으로 라이선스 파일을 복사할 수도 있다.</t>
  </si>
  <si>
    <t>You can either select a license file in the list, or manually copy the license file after the installation is complete.</t>
  </si>
  <si>
    <t>라이선스 파일</t>
  </si>
  <si>
    <t>License File</t>
  </si>
  <si>
    <t>현재 작업 디렉터리에서 다음의 라이선스 파일을 찾았습니다.</t>
  </si>
  <si>
    <t>The following license files were found in the current task directory.</t>
  </si>
  <si>
    <t>어떤 라이선스 파일을 설치하시겠습니까?</t>
  </si>
  <si>
    <t>Which license file do you want to install?</t>
  </si>
  <si>
    <t>테스트용 (Expires: 2015-12-31)</t>
  </si>
  <si>
    <t>For testing (Expires: 2015-12-31)</t>
  </si>
  <si>
    <t>설치 이후 수작업으로 복사</t>
  </si>
  <si>
    <t>Manually copy after the installation</t>
  </si>
  <si>
    <t>선택하십시오.</t>
  </si>
  <si>
    <t>Select one.</t>
  </si>
  <si>
    <t>만약 설치 마법사의 작업 디렉터리에 라이선스 파일이 없는 경우 라이선스 파일 목록 대신에 Figure 1-2-10과 같은 메시지가 출력된다.</t>
  </si>
  <si>
    <t>이 경우 설치를 하는 데에는 지장이 없지만, 설치 완료 후에 라이선스 파일을 수작업으로 복사해야만 InnoRules를 사용할 수 있다.</t>
  </si>
  <si>
    <t>In this case, there will be no trouble in the installation, but you will have to manually copy the license file after the installation before you can use InnoRules.</t>
  </si>
  <si>
    <t>현재 작업 디렉터리에서 라이선스 파일을 찾지 못했습니다.</t>
  </si>
  <si>
    <t>Unable to find the license file in the current task directory.</t>
  </si>
  <si>
    <t>설치가 완료된 이후 수작업으로 라이선스 파일을 복사해야 합니다.</t>
  </si>
  <si>
    <t>You need to manually copy the license file after the installation.</t>
  </si>
  <si>
    <t>다음은 InnoRules 설치 마법사의 설치 전 최종 확인 단계이다.</t>
  </si>
  <si>
    <t>The following is the last thing to check before installing the InnoRules Installation Wizard.</t>
  </si>
  <si>
    <t>지금까지 설정한 사항들의 요약과 설치 여부를 아래의 Figure 1-2-11과 같이 확인한다.</t>
  </si>
  <si>
    <t>Check the summary of all the settings that have been configured so far and installation options as shown in Figure 1-2-11.</t>
  </si>
  <si>
    <t>Yes 또는 Y를 입력하고 엔터를 눌러 다음으로 진행한다.</t>
  </si>
  <si>
    <t>Select Yes or Y and press Enter to proceed to the next step.</t>
  </si>
  <si>
    <t>요약 및 설치</t>
  </si>
  <si>
    <t>Summary and Installation</t>
  </si>
  <si>
    <t>이 설정으로 InnoRules를 설치합니다.</t>
  </si>
  <si>
    <t>Installing InnoRules with these settings.</t>
  </si>
  <si>
    <t>괜찮겠습니까?</t>
  </si>
  <si>
    <t>Are you sure?</t>
  </si>
  <si>
    <t>위와 같은 설정으로 정상적으로 설치가 완료 되었다면 아래의 Figure 1-2-12와 같이 설치 성공 메시지가 출력된다.</t>
  </si>
  <si>
    <t>After the successful installation with above settings, a message saying that it was successfully installed will be displayed as shown in Figure 1-2-12.</t>
  </si>
  <si>
    <t>엔터를 눌러 설치를 종료한다.</t>
  </si>
  <si>
    <t>Press Enter to complete the installation.</t>
  </si>
  <si>
    <t>[정보] Installation succeeded.[엔터를 누르십시오]</t>
  </si>
  <si>
    <t>[Information] Installation succeeded. [Press Enter.]</t>
  </si>
  <si>
    <t>InnoRules 시스템 설치가 완료되면 설치 마법사에서 지정한 InnoRules 설치 디렉터리 하위에 아래의 Figure 1-2-13과 같이 폴더가 생성된 것을 확인 할 수 있다.</t>
  </si>
  <si>
    <t>After the InnoRules system is successfully installed, you will see that a folder as shown in Figure 1-2-13 below is created under the directory that was set in the installation wizard.</t>
  </si>
  <si>
    <t>룰 시스템 구성 마법사 실행</t>
  </si>
  <si>
    <t>Run the Rule System Configuration Wizard</t>
  </si>
  <si>
    <t>설치가 완료되었으면 단위 룰 시스템을 구성해야 한다.</t>
  </si>
  <si>
    <t>After the installation, a unit rule system must be configured.</t>
  </si>
  <si>
    <t>단위 룰 시스템 구성을 위해서는 룰이 저장될 데이터베이스에 접근할 수 있어야 한다.</t>
  </si>
  <si>
    <t>You need to have access to the database where the rule will be saved in order to configure the unit rule system.</t>
  </si>
  <si>
    <t>데이터베이스 접근을 위해 사전에 준비한 JDBC 드라이버를 설치 디렉터리의 lib/jdbc-drivers에 복사를 한다.</t>
  </si>
  <si>
    <t>Copy the JDBC driver that was prepared to access the database to lib/jdbc-drivers of the installation directory.</t>
  </si>
  <si>
    <t>Figure 1-3-1은 오라클 데이터베이스의 JDBC 드라이버인 ojdbc6.jar를 lib/jdbc-drivers로 복사하는 예시이다.</t>
  </si>
  <si>
    <t>Figure 1-3-1 shows an example of copying the Oracle Dabase JDBC driver ojdbc6.jar to lib/jdbc-drivers.</t>
  </si>
  <si>
    <t>Figure 1-3-2와 같이 룰 시스템 구성 마법사를 실행한다.</t>
  </si>
  <si>
    <t>Run the Rule System Configuration Wizard as shown in Figure 1-3-2.</t>
  </si>
  <si>
    <t>Windows에서는 system-wiz.bat을 실행한다.</t>
  </si>
  <si>
    <t>On Windows, run system-wiz.bat.</t>
  </si>
  <si>
    <t>Figure 1-3-3은 룰 시스템 구성 마법사의 초기 화면이다.</t>
  </si>
  <si>
    <t>Figure 1-3-3 shows the start page of the Rule System Configuration Wizard.</t>
  </si>
  <si>
    <t>룰 시스템 구성 마법사에 오신 것을 환영합니다.</t>
  </si>
  <si>
    <t>Welcome to the Rule System Configuration Wizard.</t>
  </si>
  <si>
    <t>이 마법사는 룰 시스템을 구성하도록 도와줍니다.</t>
  </si>
  <si>
    <t>This wizard will help you configure the rule system.</t>
  </si>
  <si>
    <t>Figure 1-3-4과 같이 룰 시스템 마법사를 이용하여 단위 룰 시스템에 대한 설정을 하거나 룰 시스템에서 접근할 업무 데이터베이스에 대해 설정할 수 있다.</t>
  </si>
  <si>
    <t>You can configure a unit rule system by using the Rule System Wizard or a business database accessible from a rule system as shown in Figure 1-3-4.</t>
  </si>
  <si>
    <t>본 예제에서는 개발과 운영의 두 개의 단위 룰 시스템을 설정할 것이다.</t>
  </si>
  <si>
    <t>In this exercise, you will configure two unit rule systems for development and operation.</t>
  </si>
  <si>
    <t>설정 유형 선택</t>
  </si>
  <si>
    <t>Select a configuration class</t>
  </si>
  <si>
    <t>설정 유형을 선택하시오.</t>
  </si>
  <si>
    <t>Select a configuration class.</t>
  </si>
  <si>
    <t>단위 룰 시스템 관리</t>
  </si>
  <si>
    <t>Manage Unit Rule System</t>
  </si>
  <si>
    <t>단위 룰 시스템 설정을 관리합니다.</t>
  </si>
  <si>
    <t>Manage the unit rule system settings.</t>
  </si>
  <si>
    <t>업무 데이터베이스 관리</t>
  </si>
  <si>
    <t>Manage Business Database</t>
  </si>
  <si>
    <t>업무 데이터베이스 설정을 관리합니다.</t>
  </si>
  <si>
    <t>Manage the business database settings.</t>
  </si>
  <si>
    <t>단위 룰 시스템 관리를 선택하면 등록된 단위 룰 시스템의 목록이 Figure 1-3-5와 같이 출력된다.</t>
  </si>
  <si>
    <t>Select Manage Unit Rule System and a list of registered unit rule systems will be displayed as shown in Figure 1-3-5.</t>
  </si>
  <si>
    <t>등록된 단위 룰 시스템이 없으므로 목록은 비어 있다.</t>
  </si>
  <si>
    <t>The list is empty because no unit rule systems have been registered.</t>
  </si>
  <si>
    <t>‘a’를 입력하여 추가를 선택한다.</t>
  </si>
  <si>
    <t>Enter "a" to select Add.</t>
  </si>
  <si>
    <t>설정 유형 선택 -&gt; 단위 룰 시스템 관리</t>
  </si>
  <si>
    <t>Select a configuration class -&gt; Manage unit rule system</t>
  </si>
  <si>
    <t>등록된 단위 룰 시스템의 목록입니다.</t>
  </si>
  <si>
    <t>This is a list of registered unit rule systems.</t>
  </si>
  <si>
    <t>새로운 단위 룰 시스템을 추가하거나 기존의 것을 수정할 수 있습니다.</t>
  </si>
  <si>
    <t>You can add a new unit rule system or edit an existing one.</t>
  </si>
  <si>
    <t>작업을 선택하십시오.</t>
  </si>
  <si>
    <t>Select a task.</t>
  </si>
  <si>
    <t>건너 뛰려면 엔터를 누르십시오.</t>
  </si>
  <si>
    <t>Press Enter to skip this step.</t>
  </si>
  <si>
    <t>추가하고자 하는 단위 룰 시스템의 ID와 이름을 Figure 1-3-6와 같이 입력한다.</t>
  </si>
  <si>
    <t>Enter the ID and name of the unit rule system you want to add as shown in Figure 1-3-6.</t>
  </si>
  <si>
    <t>ID는 10자 이내의 식별자로 영문자 대소문자, 숫자 또는 ‘_’로만 이루어져야 한다.</t>
  </si>
  <si>
    <t>An ID must contain only upper and lowercase alphabetical characters, numbers, and "_", and be less than 10 characters long.</t>
  </si>
  <si>
    <t>예제에서는 개발 단계의 의미로 ‘DEV’를 입력한다.</t>
  </si>
  <si>
    <t>In this exercise, enter "DEV" to show that it's still in the development stage.</t>
  </si>
  <si>
    <t>이름은 임의의 문자를 사용 가능하지만 60자 이내이어야 한다.</t>
  </si>
  <si>
    <t>You can use any characters for the name, but the name must contain less than 60 characters.</t>
  </si>
  <si>
    <t>설정 유형 선택 -&gt; 단위 룰 시스템 관리 -&gt; 단위 룰 시스템 기본 정보</t>
  </si>
  <si>
    <t>Select Configuration Class -&gt; Manage Unit Rule System -&gt; Basic Information of the Unit Rule System</t>
  </si>
  <si>
    <t>단위 룰 시스템의 기본 정보를 입력하십시오.</t>
  </si>
  <si>
    <t>Enter the basic information of the unit rule system.</t>
  </si>
  <si>
    <t>단위 룰 시스템의 기본 정보가 입력되었으면 이 단위 룰 시스템의 룰 데이터가 저장될 DB에 대한 설정을 해야 한다.</t>
  </si>
  <si>
    <t>After entering the basic information of the unit rule system, you must configure the settings for the DB where the rule data of the unit rule system will be saved.</t>
  </si>
  <si>
    <t>Figure 1-3-7과 같이 룰 DB의 이름과 설명을 입력한다.</t>
  </si>
  <si>
    <t>Enter the name and description of the rule DB as shown in Figure 1-3-7.</t>
  </si>
  <si>
    <t>설정 유형 선택 -&gt; 단위 룰 시스템 관리 -&gt; 단위 룰 시스템 기본 정보 -&gt; 룰 DB 기본 정보</t>
  </si>
  <si>
    <t>Select Configuration Class -&gt; Manage Unit Rule System -&gt; Basic Information of the Unit Rule System -&gt; Basic Information of Rule DB</t>
  </si>
  <si>
    <t>룰 DB의 기본 정보를 입력하십시오.</t>
  </si>
  <si>
    <t>Enter the basic information of the rule DB.</t>
  </si>
  <si>
    <t>정보는 한 번 지정하면 변경할 수 없습니다.</t>
  </si>
  <si>
    <t>This information cannot be changed after being selected.</t>
  </si>
  <si>
    <t>다음 단계는 데이터베이스의 유형을 선택하는 단계이다.</t>
  </si>
  <si>
    <t>The next stage is where you can select the database type.</t>
  </si>
  <si>
    <t>몇몇 데이터베이스들의 목록이 미리 마법사에 등록이 되어 있다.</t>
  </si>
  <si>
    <t>A list of databases has already been added to the wizard.</t>
  </si>
  <si>
    <t>사용하고자 하는 데이터베이스가 이 목록에 없는 경우는 기술지원을 요청하라.</t>
  </si>
  <si>
    <t>If the database you want to use is not in the list, ask for technical support.</t>
  </si>
  <si>
    <t>본 예제에서는 Figure 1-3-8과 같이 Oracle을 선택하였다.</t>
  </si>
  <si>
    <t>In this example, Oracle is selected as shown in Figure 1-3-8.</t>
  </si>
  <si>
    <t>설정 유형 선택 -&gt; 단위 룰 시스템 관리 -&gt; 단위 룰 시스템 기본 정보 -&gt; 룰 DB 서버 유형</t>
  </si>
  <si>
    <t>Select Configuration Class -&gt; Manage Unit Rule System -&gt; Basic Information of the Unit Rule System -&gt; Rule DB Server Class</t>
  </si>
  <si>
    <t>룰 DB로 사용할 데이터베이스 서버의 유형이 무엇입니까?</t>
  </si>
  <si>
    <t>What is the type of the database server to be used as the rule DB?</t>
  </si>
  <si>
    <t>데이터베이스 서버를 선택하면 Figure 1-3-9와 같이 서버에 접속하기 위한 부가 정보를 입력하는 화면이 나타난다.</t>
  </si>
  <si>
    <t>Select a database server, and a window will appear where you have to enter additional information for connecting to the server as shown in Figure 1-3-9.</t>
  </si>
  <si>
    <t>입력해야 할 정보는 선택한 데이터베이스에 따라 다를 수 있다.</t>
  </si>
  <si>
    <t>The type of information you enter may vary by the database you have selected.</t>
  </si>
  <si>
    <t>설정 유형 선택 -&gt; 단위 룰 시스템 관리 -&gt; 단위 룰 시스템 기본 정보 -&gt; 룰 DB 접속 정보</t>
  </si>
  <si>
    <t>Select Configuration Class -&gt; Manage Unit Rule System -&gt; Basic Information of the Unit Rule System -&gt; Rule DB Connection Information</t>
  </si>
  <si>
    <t>룰 DB RULEDB에 접속하기 위한 정보를 입력하십시오.</t>
  </si>
  <si>
    <t>Enter the information required to connect to DB RULEDB.</t>
  </si>
  <si>
    <t>모든 값을 입력하면 Figure 1-3-10과 같이 룰 DB 등록 확인 메시지가 출력된다.</t>
  </si>
  <si>
    <t>Enter all the values, and the rule DB registration confirmation message will appear as shown in Figure 1-3-10.</t>
  </si>
  <si>
    <t>모든 값들이 올바른지 확인을 하고 Yes 또는 Y를 입력한다.</t>
  </si>
  <si>
    <t>Check if all the values you have entered are correct, and then select "Yes" or "Y".</t>
  </si>
  <si>
    <t>이 정보를 이용하여 룰 DB를 등록하시겠습니까?</t>
  </si>
  <si>
    <t>Do you want to register the rule DB with this information?</t>
  </si>
  <si>
    <t>등록을 할 경우 이 접속 정보로 DB에 로그인하여 테이블을 생성하거나 데이터를 수정하게 될 수도 있습니다.</t>
  </si>
  <si>
    <t>After registering the DB, you will be able to log in with this connection information and create or edit data.</t>
  </si>
  <si>
    <t>Figure 1-3-10에서 Yes를 입력하면 마법사는 Figure 1-3-9의 정보를 이용하여 데이터베이스 서버에 접속을 하여 일련의 테이블들을 생성한다.</t>
  </si>
  <si>
    <t>Select "Yes" in Figure 1-3-10, and the wizard will connect to the database server by using the information in Figure 1-3-9 and create a series of tables.</t>
  </si>
  <si>
    <t>만약 이미 테이블들이 생성이 되어 있는 경우 테이블 및 데이터의 정합성을 체크한다.</t>
  </si>
  <si>
    <t>If the tables have already been created, check the table and data consistency.</t>
  </si>
  <si>
    <t>현재 단위 룰 시스템이 개발 시스템이고, 룰 DB를 최초로 등록한다면 Figure 1-3-11와 같이 기본 날짜 형식을 입력한다.</t>
  </si>
  <si>
    <t>If the unit rule system is a development system and you are registering the rule DB for the first time, enter the default date format as shown in 1-3-11.</t>
  </si>
  <si>
    <t>기본 날짜 형식은 날짜 형식을 사용하는 룰 문법에서 사용되며, 기본값은 yyyy-MM-dd 이다.</t>
  </si>
  <si>
    <t>The default date format is used in the rule statements that use date formats, and the default value is yyyy-MM-dd.</t>
  </si>
  <si>
    <t>이 형식은 Java의 SimpleDateFormat형식을 준수한다.</t>
  </si>
  <si>
    <t>This format conforms to Java SimpleDateFormat.</t>
  </si>
  <si>
    <t>여기서는 엔터를 눌러 다음 단계로 진행한다.</t>
  </si>
  <si>
    <t>Press Enter to proceed to the next step.</t>
  </si>
  <si>
    <t>룰 시스템에서 사용할 기본 날짜 형식을 입력하십시오.</t>
  </si>
  <si>
    <t>Enter the default date format to be used in the rule system.</t>
  </si>
  <si>
    <t>기본 날짜 형식은 날짜 형식을 사용하는 룰 문법에서 사용됩니다.</t>
  </si>
  <si>
    <t>The default date format is used in the rule statements that use date formats.</t>
  </si>
  <si>
    <t>정상적으로 룰 DB가 등록 되었다면 룰 DB 관리 화면이 나타나고 단위 룰 시스템 DEV에 등록된 룰 DB의 목록이 Figure 1-3-12와 같이 보여진다.</t>
  </si>
  <si>
    <t>If the rule DB is successfully registered, the Manage Rule DB page will appear, and a list of rule databases registered in the unit rule system DEV will be displayed as shown in Figure 1-3-12.</t>
  </si>
  <si>
    <t>작업을 선택하지 않은 상태에서 엔터를 눌러 다음 단계로 진행한다.</t>
  </si>
  <si>
    <t>Without selecting a task, press Enter to proceed to the next step.</t>
  </si>
  <si>
    <t>설정 유형 선택 -&gt; 단위 룰 시스템 관리 -&gt; 단위 룰 시스템 기본 정보 -&gt; 룰 DB 관리</t>
  </si>
  <si>
    <t>Select Configuration Class -&gt; Manage Unit Rule System -&gt; Basic Information of the Unit Rule System -&gt; Manage Rule DB</t>
  </si>
  <si>
    <t>단위 룰 시스템 'DEV'에 등록된 룰 DB의 목록입니다.</t>
  </si>
  <si>
    <t>This is a list of rule databases registered in the unit rule system "DEV".</t>
  </si>
  <si>
    <t>새로운 룰 DB를 등록하거나 기존의 룰 DB 정보를 수정할 수 있습니다.</t>
  </si>
  <si>
    <t>You can register a new rule DB or edit the existing rule DB.</t>
  </si>
  <si>
    <t>개발 단위 룰 시스템의 등록이 완료되었으며 단위 룰 시스템 관리 화면에 Figure 1-3-13와 같이 DEV 시스템이 등록된 것이 보여진다.</t>
  </si>
  <si>
    <t>The development unit rule system is registered, and the Manage Unit Rule System page will show that the DEV system has been registered as shown in Figure 1-3-13.</t>
  </si>
  <si>
    <t>마지막 단위 룰 시스템 삭제</t>
  </si>
  <si>
    <t>Delete the last Unit Rule System</t>
  </si>
  <si>
    <t>DEV 단위 룰 시스템을 등록한 것과 동일한 방법으로 운영 단위 룰 시스템을 추가한다.</t>
  </si>
  <si>
    <t>Add a management unit rule system by using the same method that was used to register the DEV unit rule system.</t>
  </si>
  <si>
    <t>Figure 1-3-14은 PROD라는 ID로 단위 룰 시스템을 추가한 것으로 보여준다.</t>
  </si>
  <si>
    <t>Figure 1-3-14 shows that a unit rule system has been added with the ID, PROD.</t>
  </si>
  <si>
    <t>서비스 구성 마법사 실행</t>
  </si>
  <si>
    <t>Run the Service Configuration Wizard</t>
  </si>
  <si>
    <t>여기서는 서비스 구성 마법사를 실행하여 룰 빌더 서비스를 구성한다.</t>
  </si>
  <si>
    <t>This is where the rule builder service is configured by using the Service Configuration Wizard.</t>
  </si>
  <si>
    <t>서비스 구성 마법사에 대한 자세한 사항은 를 참조하라.</t>
  </si>
  <si>
    <t>For more information on the Service Configuration Wizard, refer to .</t>
  </si>
  <si>
    <t>Figure 1-4-1과 같이 서비스 구성 마법사를 실행한다.</t>
  </si>
  <si>
    <t>Run the Service Configuration Wizard as shown in Figure 1-4-1.</t>
  </si>
  <si>
    <t>Windows에서는 service-wiz.bat을 실행한다.</t>
  </si>
  <si>
    <t>On Windows, run service-wiz.bat.</t>
  </si>
  <si>
    <t>서비스 구성 마법사를 실행하면 Figure 1-4-2과 같은 초기 화면이 출력된다.</t>
  </si>
  <si>
    <t>Run the Service Configuration Wizard, and the start page will be displayed as shown in Figure 1-4-2.</t>
  </si>
  <si>
    <t>엔터를 눌러 다음으로 진행한다.</t>
  </si>
  <si>
    <t>InnoRules 서비스 구성 마법사에 오신 것을 환영합니다.</t>
  </si>
  <si>
    <t>Welcome to the InnoRules Service Configuration Wizard.</t>
  </si>
  <si>
    <t>이 마법사는 당신의 호스트에 다양한 서비스들을 설정하도록 도와줄 것입니다.</t>
  </si>
  <si>
    <t>This wizard will help you configure various services on your host computer.</t>
  </si>
  <si>
    <t>InnoRules에서 제공하는 서비스를 구성 할 수 있는 화면이 아래의 Figure 1-4-3과 같이 출력된다.</t>
  </si>
  <si>
    <t>A page will appear where you can configure the services provided by InnoRules as shown in Figure 1-4-3.</t>
  </si>
  <si>
    <t>룰 빌더 서비스를 구성하기 위해 ‘2’를 입력하고 엔터를 눌러 다음으로 진행한다.</t>
  </si>
  <si>
    <t>To configure a rule builder service, enter "2" and press Enter to proceed to the next step.</t>
  </si>
  <si>
    <t>서비스 유형 선택</t>
  </si>
  <si>
    <t>Select a service type</t>
  </si>
  <si>
    <t>설정하고자 하는 서비스의 유형을 선택하십시오.</t>
  </si>
  <si>
    <t>Select a service type you wish to configure.</t>
  </si>
  <si>
    <t>종료하려면 엔터를 누르십시오.</t>
  </si>
  <si>
    <t>Press Enter to finish.</t>
  </si>
  <si>
    <t>관리 서비스</t>
  </si>
  <si>
    <t>Management Service</t>
  </si>
  <si>
    <t>동작 중인 룰 런타임 시스템과 룰 시스템 컴포넌트들을 관리할 수 있습니다.</t>
  </si>
  <si>
    <t>You can manage the rule run time system and rule system components that are currently running.</t>
  </si>
  <si>
    <t>룰 빌더 서비스</t>
  </si>
  <si>
    <t>Rule Builder Service</t>
  </si>
  <si>
    <t>룰을 작성하고 관리할 수 있습니다.</t>
  </si>
  <si>
    <t>You can create and manage rules.</t>
  </si>
  <si>
    <t>TCP 커넥터 서비스</t>
  </si>
  <si>
    <t>TCP Connector Service</t>
  </si>
  <si>
    <t>원격 어플리케이션이 룰 서비스를 호출할 수 있습니다.</t>
  </si>
  <si>
    <t>The remote application can call the rule service.</t>
  </si>
  <si>
    <t>룰 웹 서비스</t>
  </si>
  <si>
    <t>Rule Web Service</t>
  </si>
  <si>
    <t>룰 웹 서비스를 설정하기 웹 환경에서 룰을 호출할 수 있습니다.</t>
  </si>
  <si>
    <t>The rule can be called in the web environment to configure the rule web service.</t>
  </si>
  <si>
    <t>룰 REST 서비스</t>
  </si>
  <si>
    <t>Rule REST service</t>
  </si>
  <si>
    <t>룰 REST 서비스를 설정하고 웹 환경에서 룰을 호출할 수 있습니다.</t>
  </si>
  <si>
    <t>The rule can be called in the web environment to configure the rule REST service.</t>
  </si>
  <si>
    <t>빌더 서비스 구성 화면이 Figure 1-4-4과 같이 출력된다.</t>
  </si>
  <si>
    <t>The builder service configuration page will appear as shown in Figure 1-4-4.</t>
  </si>
  <si>
    <t>빌더 서비스를 활성화 하기 위해서는 ‘d’를 입력하고 엔터를 눌러 다음으로 진행한다.</t>
  </si>
  <si>
    <t>To enable the rule builder service, enter "d" and press Enter to proceed to the next step.</t>
  </si>
  <si>
    <t>서비스 유형 선택 -&gt; 빌더 서비스</t>
  </si>
  <si>
    <t>Select Service Type -&gt; Builder Service</t>
  </si>
  <si>
    <t>빌더 서비스들에 대한 작업을 선택하십시오.</t>
  </si>
  <si>
    <t>Select a task for the builder services.</t>
  </si>
  <si>
    <t>[전역 설정]</t>
  </si>
  <si>
    <t>[Global Settings]</t>
  </si>
  <si>
    <t>| 이름 | 주소 | 서비스 포트 | 모니터 포트 | 로컬 |</t>
  </si>
  <si>
    <t>| Name | Address | Service Port | Monitor Port | Local |</t>
  </si>
  <si>
    <t>로컬 설치 노드에 빌더 서비스 활성화</t>
  </si>
  <si>
    <t>Enable the builder service in the local installation node</t>
  </si>
  <si>
    <t>모니터 서버 접속 정보 등록 화면이 Figure 1-4-5와 같이 출력된다.</t>
  </si>
  <si>
    <t>The Register Monitor Server Connection Information page is displayed as shown in Figure 1-4-5.</t>
  </si>
  <si>
    <t>빌더 서버의 기능인 모니터 서버가 사용할 주소와 포트를 선택한다.</t>
  </si>
  <si>
    <t>Select the IP address and port to be used by the monitor server, which is a builder server function.</t>
  </si>
  <si>
    <t>모니터 포트는 시스템 담당자 또는 네트워크 담당자에 협의하여 할당 받아야 한다.</t>
  </si>
  <si>
    <t>The monitor port must be allocated by the system administrator or network administrator.</t>
  </si>
  <si>
    <t>기본 값은 25810이다.</t>
  </si>
  <si>
    <t>The default value is 25810.</t>
  </si>
  <si>
    <t>서비스 유형 선택 -&gt; 빌더 서비스 -&gt; 모니터 서버 접속 정보</t>
  </si>
  <si>
    <t>Select Service Type -&gt; Builder Service -&gt; Monitor Server Connection Information</t>
  </si>
  <si>
    <t>모니터 서버의 접속 정보를 입력하십시오.</t>
  </si>
  <si>
    <t>Enter the connection information on the monitor server.</t>
  </si>
  <si>
    <t>[필수] 접속 주소</t>
  </si>
  <si>
    <t>[Required] Access Address</t>
  </si>
  <si>
    <t>빌더 서비스가 구성이 정상적으로 완료 되었다면 Figure 1-4-6과 같이 빌더 서비스 목록에 추가된 서버가 표시된다.</t>
  </si>
  <si>
    <t>After the builder service is successfully configured, the server newly added to the list of builder services will be displayed as shown in Figure 1-4-6.</t>
  </si>
  <si>
    <t>작업을 선택하지 않고 엔터를 눌러 서비스 마법사를 종료한다.</t>
  </si>
  <si>
    <t>Press Enter to exit the wizard without selecting a task.</t>
  </si>
  <si>
    <t>빌더 서비스 접속 URL 확인</t>
  </si>
  <si>
    <t>Check the builder service connection URL</t>
  </si>
  <si>
    <t>InnoRules 서버 구동</t>
  </si>
  <si>
    <t>Start the InnoRules Server</t>
  </si>
  <si>
    <t>InnoRules 설치가 정상적으로 완료되었다면 InnoRules 서버를 기동한다.</t>
  </si>
  <si>
    <t>Start the InnoRules server after the successful installation of InnoRules.</t>
  </si>
  <si>
    <t>InnoRules 서버에 대한 자세한 사항은 를 참조하라.</t>
  </si>
  <si>
    <t>For more information on the InnoRules server, refer to .</t>
  </si>
  <si>
    <t>InnoRules 서버는 설치 디렉터리 하위의 script에서 Figure 1-5-1과 같이 다음 명령어로 실행시킨다.</t>
  </si>
  <si>
    <t>Start the InnoRules server in the script under the installation directory as shown in Figure 1-5-1.</t>
  </si>
  <si>
    <t>Windows의 경우 start-server.bat을 실행한다.</t>
  </si>
  <si>
    <t>On Windows, run start-server.bat.</t>
  </si>
  <si>
    <t>InnoRules 서버가 정상적으로 구동이 되면 Figure 1-5-2와 같이 출력된다.</t>
  </si>
  <si>
    <t>If the InnoRules server is successfully run, it will be displayed as shown in Figure 1-5-2.</t>
  </si>
  <si>
    <t>InnoRules 서버의 프로세스는 Figure 1-5-3과 같이 console에서 아래 명령어로 확인 할 수 있다.</t>
  </si>
  <si>
    <t>The InnoRules Server process can be checked by using the following commands in the console as shown in Figure 1-5-3.</t>
  </si>
  <si>
    <t>netstat 명령어를 이용하여 Figure 1-5-4와 같이 모니터 서버의 포트가 사용되고 있음을 확인할 수 있다.</t>
  </si>
  <si>
    <t>You can check that the monitor server port is being used as shown in Figure 1-5-4 by using the netstat command.</t>
  </si>
  <si>
    <t>InnoRules 서버의 로그는 Figure 1-5-5와 같이 다음 경로의 로그 파일에서 확인이 가능하다.</t>
  </si>
  <si>
    <t>You can check the InnoRules Server log in the log file in the following path as shown in Figure 1-5-5.</t>
  </si>
  <si>
    <t>룰 빌더 접속</t>
  </si>
  <si>
    <t>Connect to Rule Builder</t>
  </si>
  <si>
    <t>여기서는 룰 개발을 위한 클라이언트 도구인 룰 빌더를 이용하여 룰 빌더 서비스를 호출해 본다.</t>
  </si>
  <si>
    <t>In this stage, call the rule builder service by using the rule builder, which is a client tool for developing rules.</t>
  </si>
  <si>
    <t>룰 빌더는 Windows 용 애플리케이션이며 원격으로 룰 빌더 서비스를 호출할 수 있다.</t>
  </si>
  <si>
    <t>The rule builder is an application for Windows used to remotely call the rule builder service.</t>
  </si>
  <si>
    <t>클라이언트 PC에 룰 빌더를 설치하고 Figure 1-6-1과 같이 룰 빌더를 실행한다.</t>
  </si>
  <si>
    <t>Install the rule builder on the client PC, and then run the rule builder as shown in Figure 1-6-1.</t>
  </si>
  <si>
    <t>Figure 1-6-2는 룰 빌더의 로그인 화면이다.</t>
  </si>
  <si>
    <t>Figure 1-6-2 shows the login page of the rule builder.</t>
  </si>
  <si>
    <t>설정 버튼을 눌러 Figure 1-6-3과 같이 룰 빌더 서비스의 접속 정보를 입력한다.</t>
  </si>
  <si>
    <t>Click the Settings button to enter the connection information of the rule builder service.</t>
  </si>
  <si>
    <t>호스트에는 InnoRules를 설치한 호스트의 주소를 입력한다.</t>
  </si>
  <si>
    <t>On the host computer, enter the IP address of the host.</t>
  </si>
  <si>
    <t>포트에는 에서 설정한 HTTP 서비스 포트를 입력한다.</t>
  </si>
  <si>
    <t>As for the port, enter the HTTP service port configured in .</t>
  </si>
  <si>
    <t>URL은 /innorules/services/builder로 설정한다.</t>
  </si>
  <si>
    <t>Set the URL to /innorules/services/builder.</t>
  </si>
  <si>
    <t>InnoRules 서버 접속 정보를 입력한 후, Figure 1-6-4과 같이 ‘admin’ 유저로 접속한다.</t>
  </si>
  <si>
    <t>Enter the InnoRules server connection information, and then connect to the server as the "admin" user as shown in Figure 1-6-4.</t>
  </si>
  <si>
    <t>‘admin’ 유저의 초기 비밀번호는 ‘admin’ 이다.</t>
  </si>
  <si>
    <t>The "admin" user's default password is "admin".</t>
  </si>
  <si>
    <t>InnoRules 서버가 최초로 기동 된 시점에는 ‘admin’ 유저로만 접속이 가능하다.</t>
  </si>
  <si>
    <t>When the InnoRules server is started for the first time, you can only connect to the server as the "admin" user.</t>
  </si>
  <si>
    <t>지금까지의 과정이 모두 정상적으로 진행되었다면 Figure 1-6-5과 같이 InnoRules 서버에 정상적으로 접속하여 룰 빌더가 실행된다.</t>
  </si>
  <si>
    <t>If you have completed all the steps so far, it means that you have successfully connected to the InnoRules server as shown in Figure 1-6-5, and the rule builder will start.</t>
  </si>
  <si>
    <t>룰 빌더 사용 방법은 InnoRules User's Guide of Rule Builder를 참고하라.</t>
  </si>
  <si>
    <t>For more information on how to use the rule builder, refer to InnoRules User's Guide of Rule Builder.</t>
  </si>
  <si>
    <t>InnoRules 서버 중지</t>
  </si>
  <si>
    <t>Stop the InnoRules Server</t>
  </si>
  <si>
    <t>InnoRules 서버는 설치 디렉터리 하위의 script 디렉터리에서 Figure 1-7-1과 같이 다음 명령어로 중지시킨다.</t>
  </si>
  <si>
    <t>Stop the InnoRules server in the script directory under the installation directory as shown in Figure 1-7-1.</t>
  </si>
  <si>
    <t>Windows의 경우 stop-server.bat를 실행한다.</t>
  </si>
  <si>
    <t>On Windows, run stop-server.bat.</t>
  </si>
  <si>
    <t>InnoRules 서버가 정상적으로 중지 되면 Figure 1-7-2와 같이 출력된다.</t>
  </si>
  <si>
    <t>If the InnoRules server is successfully stopped, it will be displayed as shown in Figure 1-7-2.</t>
  </si>
  <si>
    <t>InnoRules는 제품을 설치하고 구성을 설정을 할 수 있도록 다음의 마법사들이 제공된다.</t>
  </si>
  <si>
    <t>The following wizards are provided in InnoRules for product installation and configuration.</t>
  </si>
  <si>
    <t>설치 마법사(Installation Wizard)</t>
  </si>
  <si>
    <t>Installation Wizard</t>
  </si>
  <si>
    <t>설정 클러스터 마법사(Configuration Cluster Wizard)</t>
  </si>
  <si>
    <t>Configuration Cluster Wizard</t>
  </si>
  <si>
    <t>룰 시스템 구성 마법사(Rule System Configuration Wizard)</t>
  </si>
  <si>
    <t>Rule System Configuration Wizard</t>
  </si>
  <si>
    <t>서비스 구성 마법사(Service Configuration Wizard)</t>
  </si>
  <si>
    <t>Service Configuration Wizard</t>
  </si>
  <si>
    <t>룰 애플리케이션 구성 마법사(Rule Application Configuration Wizard)</t>
  </si>
  <si>
    <t>Rule Application Configuration Wizard</t>
  </si>
  <si>
    <t>애드온 마법사(Addon Wizard)</t>
  </si>
  <si>
    <t>Addon Wizard</t>
  </si>
  <si>
    <t>설치 마법사는 InnoRules를 설치하기 위해 사용되며, 설치가 완료된 이후 나머지 마법사들을 필요에 따라 실행한다.</t>
  </si>
  <si>
    <t>The Installation Wizard is used to install InnoRules and run the rest of the wizards after InnoRules is installed when necessary.</t>
  </si>
  <si>
    <t>이 장에서는 각 마법사의 기능과 사용 방법에 대해 설명하고, 가상의 시나리오를 가정하여 어떤 순으로 마법사들을 실행하는지를 알아본다.</t>
  </si>
  <si>
    <t>This chapter describes the functions of each wizard and how to use them, and a virtual scenario is used to see in which order the wizards are run.</t>
  </si>
  <si>
    <t>설치 마법사</t>
  </si>
  <si>
    <t>설치 마법사는 InnoRules를 대상 호스트에 설치하는 실행 가능한 jar 파일이다.</t>
  </si>
  <si>
    <t>The Installation Wizard is an executable jar file that installs InnoRules on the target host.</t>
  </si>
  <si>
    <t>한 번의 설치 작업으로 설치된 일련의 디렉터리와 파일들을 설치 노드(Installation Node)라고 한다.</t>
  </si>
  <si>
    <t>A series of directories and files that were installed all together are called an installation node.</t>
  </si>
  <si>
    <t>동일한 호스트라도 경로를 달리하여 여러 노드를 설치할 수 있다.</t>
  </si>
  <si>
    <t>Multiple nodes can be installed with a different directory even on the same host computer.</t>
  </si>
  <si>
    <t>하나의 설치 노드에는 단위 룰 시스템 설정, 각종 InnoRules 서비스 설정, 룰 애플리케이션 설정들이 작성될 수 있다.</t>
  </si>
  <si>
    <t>On each of the installation nodes, the unit rule system, InnoRules services, and rule application can be configured.</t>
  </si>
  <si>
    <t>이 설정들은 서로 연관성 및 의존성을 갖고 있다.</t>
  </si>
  <si>
    <t>These settings are correlated and interdependent with each other.</t>
  </si>
  <si>
    <t>따라서, 완전히 독립된 두 개의 룰 시스템을 하나의 설치 노드에 구성할 수는 없다.</t>
  </si>
  <si>
    <t>Therefore, two independent rule systems cannot be installed on a single installation node.</t>
  </si>
  <si>
    <t>독립적인 룰 시스템을 구성하려면 InnoRules를 추가적으로 설치하고 그 노드에 설정을 해야 한다.</t>
  </si>
  <si>
    <t>To configure an independent rule system, an additional InnoRules must be installed and its node needs to be configured as well.</t>
  </si>
  <si>
    <t>각각의 설치 노드는 독립된 설치 디렉터리에 위치한다.</t>
  </si>
  <si>
    <t>Each of the installation nodes is located in an independent installation directory.</t>
  </si>
  <si>
    <t>따라서, 설치 디렉터리를 지정할 때 이미 다른 설치 노드가 사용하는 디렉터리 또는 그 하위 디렉터리를 지정해서는 아니 된다.</t>
  </si>
  <si>
    <t>Therefore, you must not select an installation directory that is already being used by another installation node or its subdirectory.</t>
  </si>
  <si>
    <t>또한, 각각의 설치 노드에는 고유한 식별자가 부여되므로 디렉터리 복사 등 비정상적인 방법으로 설치를 해서도 아니 된다.</t>
  </si>
  <si>
    <t>You must also not install the application by using an abnormal method such as copying the directory because each installation node is assigned with a unique identifier.</t>
  </si>
  <si>
    <t>설치 마법사는 Figure 2-1-1과 같이 다음 명령을 이용하여 실행한다.</t>
  </si>
  <si>
    <t>Run the Installation Wizard by using the following command as shown in Figure 2-1-1.</t>
  </si>
  <si>
    <t>Figure 2-1-2는 설치 마법사의 소개 단계이다.</t>
  </si>
  <si>
    <t>Figure 2-1-2 shows the introduction stage of the Installation Wizard.</t>
  </si>
  <si>
    <t>이 단계에서는 InnoRules를 설치하는 데에 필요한 시스템 요구사항을 보여준다.</t>
  </si>
  <si>
    <t>In this stage, the system requirements for InnoRules installation are shown.</t>
  </si>
  <si>
    <t>Figure 2-1-3은 JDK 홈 디렉터리를 선택하는 단계를 보여준다.</t>
  </si>
  <si>
    <t>Figure 2-1-3 shows the stage where JDK home directory is selected.</t>
  </si>
  <si>
    <t>InnoRules는 자바 기반 애플리케이션으로 JDK 6.0 이상을 필요로 한다.</t>
  </si>
  <si>
    <t>InnoRules is a Java-based application that requires JDK 6.0 or higher.</t>
  </si>
  <si>
    <t>이 단계에서 각종 마법사 및 InnoRules 서버가 사용할 JDK의 경로를 지정한다.</t>
  </si>
  <si>
    <t>In this stage, select an JDK path that will be used by the wizards and InnoRules server.</t>
  </si>
  <si>
    <t>설치 마법사는 설치 마법사를 실행한 자바의 경로를 이용하여 JDK가 설치된 디렉터리를 추정하여 기본값으로 보여준다.</t>
  </si>
  <si>
    <t>The Installation Wizard calculates the directory location by using the java path where it was run, and shows it as the default value.</t>
  </si>
  <si>
    <t>만약 JDK의 위치를 추정할 수 없는 경우 기본값은 보여지지 않는다.</t>
  </si>
  <si>
    <t>The default value will not be displayed if the JDK location cannot be calculated.</t>
  </si>
  <si>
    <t>만약 지정한 디렉터리가 올바르지 않은 JDK 디렉터리이거나 설치된 JDK가 손상된 경우, 적절한 실행 권한이 없는 경우 에러 메시지가 출력된다.</t>
  </si>
  <si>
    <t>An error message will appear if the selected directory is an incorrect JDK directory, the installed JDK is damaged, or the user doesn't have the permission.</t>
  </si>
  <si>
    <t>또한, 지정한 JDK가 6.0 이상이 아닌 경우에도 에러 메시지가 출력된다.</t>
  </si>
  <si>
    <t>An error message will appear also when the selected JDK is not version 6.0 or higher.</t>
  </si>
  <si>
    <t>다음은 에러 메시지의 예이다.</t>
  </si>
  <si>
    <t>Below is an example of an error message.</t>
  </si>
  <si>
    <t>경로가 올바르지 않을 경우</t>
  </si>
  <si>
    <t>When the path is incorrect</t>
  </si>
  <si>
    <t>JDK 버전이 낮은 경우</t>
  </si>
  <si>
    <t>When the JDK version is too low</t>
  </si>
  <si>
    <t>Figure 2-1-6은 설치 디렉터리를 지정하는 단계이다.</t>
  </si>
  <si>
    <t>Figure 2-1-6 shows the stage where you select an installation directory.</t>
  </si>
  <si>
    <t>설치 디렉터리는 다음의 조건을 만족해야 한다.</t>
  </si>
  <si>
    <t>The installation directory must meet the following conditions:</t>
  </si>
  <si>
    <t>이미 존재하는 디렉터리인 경우 비어 있는 디렉터리이어야 하며 마법사를 실행 한 OS 계정이 하위 디렉터리와 파일을 생성할 권한이 있어야 한다.</t>
  </si>
  <si>
    <t>If it's an already existing directory, it must be empty and the OS account that ran the wizard must have the permission to create a subdirectory and file.</t>
  </si>
  <si>
    <t>디렉터리가 아직 존재하지 않는 경우 마법사를 실행 한 OS 계정이 디렉터리를 생성할 권한이 있어야 한다.</t>
  </si>
  <si>
    <t>If there is no directory, the OS account that ran the wizard must have the permission to create one.</t>
  </si>
  <si>
    <t>디렉터리에는 최소 30MB의 여유 공간이 있어야 한다.</t>
  </si>
  <si>
    <t>The directory must have a free space of at least 30MB.</t>
  </si>
  <si>
    <t>이 여유 공간은 최초 설치에 필요한 공간이다.</t>
  </si>
  <si>
    <t>The free space is for the initial installation.</t>
  </si>
  <si>
    <t>설치 후에도 InnoRules 서버의 로그, 서드 파티 라이브러리, JDBC 드라이버의 추가로 용량이 증가할 수도 있다.</t>
  </si>
  <si>
    <t>The memory space can increase after the installation if InnoRules Server log, third party library, or JDBC driver is added.</t>
  </si>
  <si>
    <t>여유 공간을 산정할 때에는 이 공간도 고려해야 한다.</t>
  </si>
  <si>
    <t>So you must consider the additional space you may need when calculating free space.</t>
  </si>
  <si>
    <t>Figure 2-1-7은 로그 디렉터리를 지정하는 단계이다.</t>
  </si>
  <si>
    <t>Figure 2-1-7 shows the stage where you select a log directory.</t>
  </si>
  <si>
    <t>InnoRules 서버와 룰 애플리케이션들은 지정된 디렉터리의 하위에 디렉터리를 생성하고 로그를 기록한다.</t>
  </si>
  <si>
    <t>The InnoRules server and rule applications create a directory and record a log under the selected directory.</t>
  </si>
  <si>
    <t>기본값은 설치 디렉터리의 innorules-server/logs 디렉터리이다.</t>
  </si>
  <si>
    <t>The default value is the innorules-server/logs directory of the installation directory.</t>
  </si>
  <si>
    <t>에서 설명한 바와 같이 설치에 필요한 최소 공간에는 로그 파일이 고려되지 않았으므로 기본 로그 디렉터리를 사용하려는 경우 필요 공간에 로그의 용량을 고려하여야 한다.</t>
  </si>
  <si>
    <t>As described in , log files are not considered in the calculation of the minimum required free space. So in order to use a default log directory, you must consider the size of the log when calculating the minimum free space.</t>
  </si>
  <si>
    <t>InnoRules 서버뿐만 아니라 룰 애플리케이션도 이 디렉터리에 로그를 기록하므로 적절하게 권한을 부여하여야 한다.</t>
  </si>
  <si>
    <t>In addition to the InnoRules server, rule applications also record a log in this directory, so it needs to be granted the appropriate permission.</t>
  </si>
  <si>
    <t>만약 시스템에서 별도로 관리하는 로그 디렉터리가 있다면 공간이나 권한 관리 측면에서 그 디렉터리를 이용하는 것이 권장된다.</t>
  </si>
  <si>
    <t>If there are no log directories that are independently managed by the system, it is recommended to use the directory in the aspect of managing the space and permissions.</t>
  </si>
  <si>
    <t>Figure 2-1-8은 InnoRules 서버가 사용할 포트를 지정하는 단계이다.</t>
  </si>
  <si>
    <t>Figure 2-1-8 shows the stage where you select a port to be used by the InnoRules server.</t>
  </si>
  <si>
    <t>InnoRules 서버는 Apache Tomcat 서버와 InnoRules 웹 애플리케이션으로 구성된다.</t>
  </si>
  <si>
    <t>The InnoRules server is consisted of Apache Tomcat Server and InnoRules web application.</t>
  </si>
  <si>
    <t>서비스 포트는 Apache Tomcat의 HTTP 포트이며 제어 포트는 Apache Tomcat 서버 종료에 사용되는 포트이다.</t>
  </si>
  <si>
    <t>Apache Tomcat HTTP port is used as the service port, and the control port is used to terminate Apache Tomcat Server.</t>
  </si>
  <si>
    <t>서비스 구성 마법사의 설정에 따라 InnoRules 웹 애플리케이션은 다양한 서비스를 제공하게 되는데 룰 빌더 서비스, 룰 웹 서비스 등이 HTTP 포트를 이용하여 서비스 된다.</t>
  </si>
  <si>
    <t>The InnoRules web applications provide a wide range of services by using the rule builder service, rule web service, and HTTP port according to the settings in the Service Configuration Wizard.</t>
  </si>
  <si>
    <t>모든 설치 노드에서 InnoRules 서버를 실행할 필요는 없다.</t>
  </si>
  <si>
    <t>The InnoRules server doesn't have to started for all the installation nodes.</t>
  </si>
  <si>
    <t>InnoRules 서버를 실행하지 않는다면 임의의 포트를 지정하면 된다.</t>
  </si>
  <si>
    <t>Just select a port of your choice if you are not going to start the InnoRules server.</t>
  </si>
  <si>
    <t>InnoRules 서버가 설치되면 각 서버에는 고유한 UUID가 부여가 된다.</t>
  </si>
  <si>
    <t>Aftter the InnoRules server is installed, each server will be assigned with a unique UUID.</t>
  </si>
  <si>
    <t>이 UUID는 설정 클러스터 내에서 서버를 식별하는 데에 사용된다.</t>
  </si>
  <si>
    <t>This UUID is used to identify the server within the configuration cluster.</t>
  </si>
  <si>
    <t>설정 클러스터에 대한 내용은 를 참고하라.</t>
  </si>
  <si>
    <t>For more information on the configuration cluster, refer to .</t>
  </si>
  <si>
    <t>Figure 2-1-9는 라이선스 파일을 선택하는 단계이다.</t>
  </si>
  <si>
    <t>Figure 2-1-9 shows the stage where you select a license file.</t>
  </si>
  <si>
    <t>라이선스 파일은 제품을 구매할 때 설치 파일과 함께 제공된다.</t>
  </si>
  <si>
    <t>The license file is provided along with the installation file at the time of product purchase.</t>
  </si>
  <si>
    <t>InnoRules를 설치할 때 라이선스 파일을 설치 마법사의 실행 경로에 위치시키면 아래와 같이 목록에 라이선스가 표시된다.</t>
  </si>
  <si>
    <t>Locate the license file in the execution path of the installation wizard at the time of installing InnoRules, and the license will be displayed in the list shown below.</t>
  </si>
  <si>
    <t>실행 경로에 두 개 이상의 라이선스 파일이 있다면 그 중 하나를 선택할 수 있다.</t>
  </si>
  <si>
    <t>If there are two or more license files in the execution path, you can select one of them.</t>
  </si>
  <si>
    <t>설치할 때 라이선스 파일을 지정하지 않고 설치가 완료된 다음 설치 디렉터리의 license 디렉터리에 수작업으로 복사를 해도 된다.</t>
  </si>
  <si>
    <t>If no license file was selected at the time of installation, you can manually copy the license file to the license directory of the installation directory after the installation is complete.</t>
  </si>
  <si>
    <t>Figure 2-1-10은 입력한 정보를 확인하여 설치를 진행하는 단계이다.</t>
  </si>
  <si>
    <t>Figure 2-1-10 shows the stage where you check the input data and start the installation.</t>
  </si>
  <si>
    <t>입력한 정보를 확인 후 설치를 완료하게 된다.</t>
  </si>
  <si>
    <t>Check the input data and complete the installation.</t>
  </si>
  <si>
    <t>설정 클러스터 마법사</t>
  </si>
  <si>
    <t>설치 노드의 구성 설정은 설치 디렉터리의 config/rule-systems.xml에 저장이 된다.</t>
  </si>
  <si>
    <t>많은 경우 서로 다른 호스트의 설치 노드들이 설정을 공유해야 할 경우가 있다.</t>
  </si>
  <si>
    <t>It is quite often that the settings are shared between the installation nodes of other host computers.</t>
  </si>
  <si>
    <t>여러 설치 노드들이 설정을 공유하도록 함으로써 룰 시스템 설정에 변경이 일어날 때 각 설치 노드들에 일일이 변경 사항을 반영하지 않도록 할 수 있다.</t>
  </si>
  <si>
    <t>By having multiple installation nodes share the settings, you can save the trouble of having to reflect any changes in the system settings on each of the installation nodes separately.</t>
  </si>
  <si>
    <t>이는 시스템 구성을 용이하게 하며 작업자 실수를 줄일 수 있게 해 준다.</t>
  </si>
  <si>
    <t>This not only makes it easier to configure a system, but reduces the user's chance of making mistakes.</t>
  </si>
  <si>
    <t>설정 클러스터링은 일련의 설치 노드들을 하나의 묶음으로 관리하여 그것들의 설정을 동기화 해 주는 기능이다.</t>
  </si>
  <si>
    <t>Configuration clustering is a function used to manage a series of installation nodes in a single cluster and synchronize their settings.</t>
  </si>
  <si>
    <t>설정 클러스터에 속한 설치 노드들 중 하나에서 설정을 변경하면 나머지 설치 노드에도 동일하게 변경된다.</t>
  </si>
  <si>
    <t>Change the settings of a node in the same configuration cluster, and the settings of the rest of other installation nodes in the cluster will also change.</t>
  </si>
  <si>
    <t>하나의 설치 노드는 단 하나의 설정 클러스터에만 포함될 수 있다.</t>
  </si>
  <si>
    <t>An installation node can be included in only one configuration cluster.</t>
  </si>
  <si>
    <t>설정 클러스터 마법사는 설정 클러스터링을 구성해 주는 마법사이다.</t>
  </si>
  <si>
    <t>The Configuration Cluster Wizard is used to configure the configuration cluster.</t>
  </si>
  <si>
    <t>설정 클러스터를 꼭 구성해야 하는 것은 아니다.</t>
  </si>
  <si>
    <t>However, it is not always necessary to configure a configuration cluster.</t>
  </si>
  <si>
    <t>만약 룰 시스템이 하나의 설치 노드로만 이루어졌다면 설정 클러스터 구성을 하지 않아도 된다.</t>
  </si>
  <si>
    <t>You won't have to configure a contain if the rule system is composed of only one installation node.</t>
  </si>
  <si>
    <t>마법사는 script 디렉터리에서 Figure 2-2-1과 같이 다음의 명령으로 실행한다.</t>
  </si>
  <si>
    <t>Run the wizard by using the following command in the script directory as shown in Figure 2-2-1.</t>
  </si>
  <si>
    <t>Figure 2-2-2는 설정 클러스터 마법사의 소개 단계이다.</t>
  </si>
  <si>
    <t>Figure 2-2-2 shows the introduction stage of the Configuration Cluster Wizard.</t>
  </si>
  <si>
    <t>InnoRules 설정 클러스터 마법사에 오신 것을 환영합니다.</t>
  </si>
  <si>
    <t>Welcome to the InnoRules Configuration Cluster Wizard.</t>
  </si>
  <si>
    <t>이 마법사를 이용하여 설정 클러스터를 관리할 수 있습니다.</t>
  </si>
  <si>
    <t>This wizard can be used to manage a configuration cluster.</t>
  </si>
  <si>
    <t>설치 노드들(최초)</t>
  </si>
  <si>
    <t>Installation Nodes (First Time)</t>
  </si>
  <si>
    <t>Figure 2-2-3은 설정 클러스터를 구성하는 설치 노드들의 목록을 보여준다.</t>
  </si>
  <si>
    <t>Figure 2-2-3 shows a list of installation nodes that compose a configuration cluster.</t>
  </si>
  <si>
    <t>여기서 설정 클러스터는 마법사가 실행되고 있는 설치 노드가 속한 클러스터를 의미한다.</t>
  </si>
  <si>
    <t>Here, a configuration cluster refers to the cluster where the installation node belongs to.</t>
  </si>
  <si>
    <t>설치 노드들</t>
  </si>
  <si>
    <t>Installation Nodes</t>
  </si>
  <si>
    <t>| 태그 | 가용 | 로컬 | 동기화 |</t>
  </si>
  <si>
    <t>| Tag | Availability| Local | Synchronize |</t>
  </si>
  <si>
    <t>설정 클러스터가 아직 구성되어 있지 않은 경우 노드 추가, 동기화, 새로 고침 메뉴만 보인다.</t>
  </si>
  <si>
    <t>If the configuration cluster has not yet been configured, only the Add Node, Synchronize, and Refresh menus will appear.</t>
  </si>
  <si>
    <t>원격 노드 설정을 위한 프로토콜</t>
  </si>
  <si>
    <t>Protocols for Remote Note Configuration</t>
  </si>
  <si>
    <t>Figure 2-2-3에서 노드 추가를 선택하면 Figure 2-2-4와 같이 원격 설치 노드의 프로토콜을 선택하게 된다.</t>
  </si>
  <si>
    <t>Select Add Node in Figure 2-2-3, and then select a protocol for the remote installation node as shown in Figure 2-2-4.</t>
  </si>
  <si>
    <t>설정 클러스터링은 원격 설치 노드의 설정 파일을 수정해야 하기 때문에 이 파일을 원격 접근할 수 있는 방법을 기술해 줘야 한다.</t>
  </si>
  <si>
    <t>Because the configuration file of the remote installation node must be edited for configuration clustering, you need to describe how this file can be remotely accessed.</t>
  </si>
  <si>
    <t>원격 파일 접근을 위한 프로토콜로 현재 SFTP와 FTP가 지원된다.</t>
  </si>
  <si>
    <t>This is a protocol for remote file access, and currently SFTP and FTP are supported.</t>
  </si>
  <si>
    <t>설정 노드들 -&gt; 원격 설치 노드의 프로토콜</t>
  </si>
  <si>
    <t>Configuration Nodes -&gt; Protocol of Remote Installation Node</t>
  </si>
  <si>
    <t>프로토콜을 선택하십시오.</t>
  </si>
  <si>
    <t>Select a protocol.</t>
  </si>
  <si>
    <t>SFTP를 이용하여 원격 설정에 접근합니다.</t>
  </si>
  <si>
    <t>Use SFTP to access remote configuration.</t>
  </si>
  <si>
    <t>호스트의 주소, 포트, ID, 비밀</t>
  </si>
  <si>
    <t>The host address, port, ID, password,</t>
  </si>
  <si>
    <t>번호와 설치된 절대 경로가 필요합니다.</t>
  </si>
  <si>
    <t>and absolute path are required.</t>
  </si>
  <si>
    <t>FTP를 이용하여 원격 설정에 접근합니다.</t>
  </si>
  <si>
    <t>Use FTP to access remote configuration.</t>
  </si>
  <si>
    <t>호스트의 주소, 포트, ID, 비밀번</t>
  </si>
  <si>
    <t>호와 설치된 절대 경로가 필요합니다.</t>
  </si>
  <si>
    <t>프로토콜 상세</t>
  </si>
  <si>
    <t>Protocol Details</t>
  </si>
  <si>
    <t>프로토콜 상세는 Figure 2-2-4에서 선택한 프로토콜에 따라 추가적으로 필요한 정보를 입력하는 화면이다.</t>
  </si>
  <si>
    <t>The Protocol Details page is where you can enter additional necessary information on the protocol selected in Figure 2-2-4.</t>
  </si>
  <si>
    <t>SFTP를 선택한 경우 Figure 2-2-5의 화면이 나타난다.</t>
  </si>
  <si>
    <t>If SFTP was selected, it will appear on the page shown in Figure 2-2-5.</t>
  </si>
  <si>
    <t>설정 노드들 -&gt; 프로토콜 상세</t>
  </si>
  <si>
    <t>Configuration Nodes -&gt; Protocol Details</t>
  </si>
  <si>
    <t>SFTP 프로토콜과 관련된 정보를 입력하십시오.</t>
  </si>
  <si>
    <t>Enter the information on SFTP protocol.</t>
  </si>
  <si>
    <t>Figure 2-2-5의 각 항목 의미는 다음과 같다.</t>
  </si>
  <si>
    <t>The fields in Figure 2-2-5 are defined as follows:</t>
  </si>
  <si>
    <t>host : remote host IP</t>
  </si>
  <si>
    <t>port : 원격 호스트의 SFTP Port</t>
  </si>
  <si>
    <t>port : SFTP port of the remote host computer</t>
  </si>
  <si>
    <t>remote-dir : 원격 호스트의 설치 경로</t>
  </si>
  <si>
    <t>remote-dir : The installation path of the remote host</t>
  </si>
  <si>
    <t>Figure 2-2-4에서 FTP를 선택한 경우 Figure 2-2-6의 화면이 나타난다.</t>
  </si>
  <si>
    <t>If FTP was selected in Figure 2-2-4, it will appear on the page shown in Figure 2-2-6.</t>
  </si>
  <si>
    <t>FTP 프로토콜과 관련된 정보를 입력하십시오.</t>
  </si>
  <si>
    <t>Enter the information on FTP protocol.</t>
  </si>
  <si>
    <t>port : 원격 호스트의 FTP Port</t>
  </si>
  <si>
    <t>port : FTP Port of the remote host computer</t>
  </si>
  <si>
    <t>로컬 설치 노드의 등록</t>
  </si>
  <si>
    <t>Add Local Installation Node</t>
  </si>
  <si>
    <t>현재 마법사를 실행하고 있는 설치 노드를 로컬 설치 노드(Local Installation Node)라고 한다.</t>
  </si>
  <si>
    <t>Figure 2-2-3에서 설치 노드를 추가할 때에는 로컬 설치 노드를 가장 먼저 추가해야 한다.</t>
  </si>
  <si>
    <t>When adding an installation node in Figure 2-2-3, you must first add a local installation node.</t>
  </si>
  <si>
    <t>그렇지 않은 경우 Figure 2-2-7과 같은 에러가 발생한다.</t>
  </si>
  <si>
    <t>If not, an error will occur as shown in Figure 2-2-7.</t>
  </si>
  <si>
    <t>클러스터에 로컬 설치 노드를 추가할 때 IP 주소로 루프백 주소(localhost, 127.0.0.1)를 사용해서는 아니 된다.</t>
  </si>
  <si>
    <t>You must not use a loopback address (localhost, 127.0.0.1) as the IP address when adding a local installation node to a cluster.</t>
  </si>
  <si>
    <t>IP 주소는 이후에 추가될 설치 노드들에서 이 설치 노드의 설정을 원격 접근할 때에도 사용되기 때문에 다른 설치 노드가 인식 및 접근 가능한 IP 주소를 사용해야 한다.</t>
  </si>
  <si>
    <t>Because the IP address is also used for remotely accessing the settings of this installation node among other installation notes that will be added later, you must use an IP address that can be recognized or accessed by other installation nodes.</t>
  </si>
  <si>
    <t>만약 루프백 주소를 입력하는 경우 Figure 2-2-8과 같은 에러가 발생한다.</t>
  </si>
  <si>
    <t>If a loopback address is entered, an error will occur as shown in Figure 2-2-8.</t>
  </si>
  <si>
    <t>원격 설치 노드의 등록</t>
  </si>
  <si>
    <t>Add Remote Installation Node</t>
  </si>
  <si>
    <t>설정 클러스터에 로컬 설치 노드를 등록하였다면 원격의 설치 노드를 클러스터에 추가할 수 있다.</t>
  </si>
  <si>
    <t>If a local installation node is added to the configuration cluster, a remote installation node can also be added to the same cluster.</t>
  </si>
  <si>
    <t>원격 설치 노드를 클러스터에 추가하는 방법은 로컬 설치 노드를 추가하는 방법과 동일하다.</t>
  </si>
  <si>
    <t>The method of adding a remote installation node to the cluster is the same as the one used to add a local installation node.</t>
  </si>
  <si>
    <t>원격의 설치 노드가 신규로 설치되어 config 디렉터리가 비어 있을 경우, 클러스터에 추가될 때 로컬 설치 노드의 설정이 원격에 복사가 된다.</t>
  </si>
  <si>
    <t>If the config directory is empty because the remote installation node was newly installed, the settings of the local installation node will be copied to the remote installation node.</t>
  </si>
  <si>
    <t>만약 원격 설치 노드에서 설치 이후에 설정 작업을 했다면(그래서 rule-systems.xml이 존재한다면) 설치 노드를 추가할 때 Figure 2-2-9와 같은 경고 메시지를 보게 될 것이다.</t>
  </si>
  <si>
    <t>If the settings were configured after the remote installation node has been installed (so there is rule-systems.xml), a warning message as shown in Figure 2-2-9 will appear when adding an installation node.</t>
  </si>
  <si>
    <t>원격 설정 노드에서 이전의 설정 파일이 발견되었으나 로컬의 설정과 상이합니다.</t>
  </si>
  <si>
    <t>A previous configuration file was found in the remote configuration node, but it's different from the local configuration.</t>
  </si>
  <si>
    <t>로컬의 설정을 새로운 원격 노드에 복사하시겠습니까?</t>
  </si>
  <si>
    <t>Do you want to copy the local configuration to the new remote node?</t>
  </si>
  <si>
    <t>Yes를 선택하면 원격 설정은 로컬의 설정으로 덮어 써지고 원격 설치 노드는 클러스터에 추가된다.</t>
  </si>
  <si>
    <t>Select Yes and the local configuration will be overwritten by the remote configuration, and the remote installation node will be added to the cluster.</t>
  </si>
  <si>
    <t>No를 선택하면 원격의 설정은 변경되지 않으며 클러스터에도 추가 되지 않는다.</t>
  </si>
  <si>
    <t>Select No, and the remote configuration will not change and won't be added to the cluster either.</t>
  </si>
  <si>
    <t>Figure 2-2-10은 로컬 설치 노드와 또 다른 설치 노드를 클러스터에 추가하였을 때의 설치 노드들 단계를 보여준다.</t>
  </si>
  <si>
    <t>Figure 2-2-10 shows the installation node stage when a local installation node and another installation node are added to the cluster.</t>
  </si>
  <si>
    <t>정상적으로 로컬 설정이 추가되면 다음과 같은 노드 리스트가 나타난다.</t>
  </si>
  <si>
    <t>A node list as shown below will appear if the local configuration is added successfully.</t>
  </si>
  <si>
    <t>설정 노드들</t>
  </si>
  <si>
    <t>Configuration nodes</t>
  </si>
  <si>
    <t>목록의 각 필드의 의미는 다음과 같다.</t>
  </si>
  <si>
    <t>The definitions of each of the fields in the list are as shown below.</t>
  </si>
  <si>
    <t>원격 설치 노드에 접근하는 방법을 표현하는 문자열이다.</t>
  </si>
  <si>
    <t>This is a string that shows the method of accessing the remote installation node.</t>
  </si>
  <si>
    <t>문자열의 맨 앞에는 프로토콜이 위치하며 그 이후에는 프로토콜에 의존적인 설정들이 따른다.</t>
  </si>
  <si>
    <t>A protocol is positioned at the front of the string, followed by settings that are dependent on the protocol.</t>
  </si>
  <si>
    <t>현재 목록의 설치 노드에 접근 가능한지를 보여준다.</t>
  </si>
  <si>
    <t>This shows whether it's possible to access the installation node in the current list.</t>
  </si>
  <si>
    <t>설치 노드에 원격 접근할 수 없을 때는 설정 클러스터 마법사를 제외한 나머지 마법사를 이용하여 설정을 변경할 수 없다.</t>
  </si>
  <si>
    <t>If it's not possible to remotely access the installation node, the settings cannot be changed by using wizards other than the Configuration Cluster Wizard.</t>
  </si>
  <si>
    <t>만약, 관리 상의 목적으로 원격 호스트를 중지시킨 상태에서 룰 시스템의 설정을 변경하려면 b. 노드 제거 메뉴를 이용하여 가용하지 않은 설치 노드를 클러스터에서 제거한 이후에 설정을 변경한다.</t>
  </si>
  <si>
    <t>To change the configuration of the rule system after stopping the remote host for the purpose of management, use the b. Remote Node menu to remote the unavailable installation node and then change the configuration.</t>
  </si>
  <si>
    <t>이후 원격 호스트가 다시 가동되면 다시 클러스터에 원격 설치 노드를 추가한다.</t>
  </si>
  <si>
    <t>Add the remote installation node to the cluster again after the remote host is started again.</t>
  </si>
  <si>
    <t>목록의 설치 노드가 로컬 설치 노드인가를 나타낸다.</t>
  </si>
  <si>
    <t>This shows whether the installation node in the list is a local installation node.</t>
  </si>
  <si>
    <t>로컬 설치 노드의 가용 필드와 동기화 필드는 항상 체크되어 있다.</t>
  </si>
  <si>
    <t>The Availability and Synchronize fields of the local installation node are always checked.</t>
  </si>
  <si>
    <t>로컬 설치 노드의 설정 기준으로 목록의 설치 노드의 설정의 동일 여부를 나타낸다.</t>
  </si>
  <si>
    <t>This shows whether the configuration of the installation node in the list has been synchronized based on the configuration of the local installation node.</t>
  </si>
  <si>
    <t>동기화 되어 있지 않은 경우 설치 노드 추가를 포함하여 어떤 설정도 변경할 수 없다.</t>
  </si>
  <si>
    <t>If it's not synchronized, none of the settings can be changed including Add Installation Node.</t>
  </si>
  <si>
    <t>만약 동기화가 되어 있지 않은 상태에서 설치 노드를 추가하려고 한다면 Figure 2-2-7의 에러가 발생한다.</t>
  </si>
  <si>
    <t>If you attempt to add an installation node while they are not synchronized, an error will occur as shown in Figure 2-2-7.</t>
  </si>
  <si>
    <t>작업 메뉴는 다음과 같다.</t>
  </si>
  <si>
    <t>The task menu is as shown below.</t>
  </si>
  <si>
    <t>새로운 설치 노드를 설정 클러스터에 추가한다.</t>
  </si>
  <si>
    <t>Add a new installation node to the configuration cluster.</t>
  </si>
  <si>
    <t>등록된 설치 노드를 클러스터로부터 제거한다.</t>
  </si>
  <si>
    <t>Remote the registered installation node from the cluster.</t>
  </si>
  <si>
    <t>로컬 설치 노드는 가장 나중에 제거되어야 한다.</t>
  </si>
  <si>
    <t>The local installation node must be removed last.</t>
  </si>
  <si>
    <t>그렇지 않은 경우 에러가 발생한다.</t>
  </si>
  <si>
    <t>If not, an error will occur.</t>
  </si>
  <si>
    <t>만약 어떠한 이유로 원격 설치 노드의 설정이 로컬 설치 노드의 설정과 상이한 경우 c. 동기화 메뉴를 이용하여 동기화시킬 수 있다.</t>
  </si>
  <si>
    <t>If the configuration of the remote installation node is different from that of the local installation node for any reason, they can be synchronized by using the c. Sync menu.</t>
  </si>
  <si>
    <t>동기화를 하면 로컬의 설정을 원격 설치 노드에 복사를 하기 때문에 어느 설치 노드에서 동기화 메뉴를 실행하느냐에 따라 결과가 달라질 수 있다.</t>
  </si>
  <si>
    <t>Because the sync menu copies the local configuration to the remote installation node, the results may vary depending on in which installation node the Sync menu is run.</t>
  </si>
  <si>
    <t>따라서, 동기화가 되어 있지 않을 때에는 그 원인을 확인하고 설정이 최신인 설치 노드에서 동기화 메뉴를 실행해야 한다.</t>
  </si>
  <si>
    <t>Therefore, if the nodes are not synchronized, check the reason and run the Sync menu in the most recently configured installation node.</t>
  </si>
  <si>
    <t>문제점 상세 보기</t>
  </si>
  <si>
    <t>View Error Details</t>
  </si>
  <si>
    <t>원격 설치 노드가 가용하지 않은 경우 상세한 메시지를 볼 수 있다.</t>
  </si>
  <si>
    <t>If the remote installation node is unavailable, view the details message.</t>
  </si>
  <si>
    <t>원격 설치 노드의 가용 상태 및 동기화 상태를 갱신한다.</t>
  </si>
  <si>
    <t>Refresh the availability and synchronization status of the remote installation node.</t>
  </si>
  <si>
    <t>설정 클러스터 마법사를 포함한 모든 설정 마법사는 설정 클러스터의 노드들 중 어떤 노드가 로컬 설치 노드인지 확인하기 위해서 마법사가 시작될 때 config 디렉터리에 UUID 파일을 생성한다.</t>
  </si>
  <si>
    <t>All the configuration wizards including the Configuration Cluster Wizard create a UUID file in the config directory when the wizard is started in order to check which of the nodes in the configuration cluster is the local installation node.</t>
  </si>
  <si>
    <t>UUID 파일은 크기는 0이며 다음과 같은 형식의 파일 이름을 갖는다.</t>
  </si>
  <si>
    <t>The size of the UUID file is 0, and has a file name in the following format.</t>
  </si>
  <si>
    <t>마법사가 정상 종료되면 UUID 파일은 지워지지만 비정상적으로 종료되는 경우 지워지지 않을 수도 있다.</t>
  </si>
  <si>
    <t>The UUID file will be erased if the wizard was finished successfully, but it may not be erased if the wizard was not finished successfully.</t>
  </si>
  <si>
    <t>만약 로컬 호스트에서 마법사가 실행 중이지 않음에도 불구하고 config 디렉터리에 UUID 파일이 존재한다면 지워도 무방하다.</t>
  </si>
  <si>
    <t>If there is a UUID file in the config directory even when the wizard is not running on the host, it is okay to erase the UUID file.</t>
  </si>
  <si>
    <t>원격의 설정 파일을 독점적으로 접근하기 위해서 설정 클러스터 마법사를 포함한 모든 설정 마법사는 시작할 때 원격의 config 디렉터리에 lock 파일을 생성하여 락을 획득한다.</t>
  </si>
  <si>
    <t>All the configuration wizards including the Configuration Cluster Wizard obtain a lock by creating a lock file in the remote config directory in order to gain exclusive access to the remote configuration file.</t>
  </si>
  <si>
    <t>lock 파일에는 어떤 설치 노드에서 락을 획득했는가에 대한 정보가 기록된다.</t>
  </si>
  <si>
    <t>A lock file records from which installation node the lock was obtained.</t>
  </si>
  <si>
    <t>만약 마법사가 시작될 때 노드들 중 락을 획득하지 못하는 노드가 있는 경우 Figure 2-2-11의 경고가 발생한다.</t>
  </si>
  <si>
    <t>A warning message as shown in Figure 2-2-11 will appear if one of the nodes did not obtain a lock when the wizard is run.</t>
  </si>
  <si>
    <t>원격 설정 노드에서 락 파일이 발견되었습니다.</t>
  </si>
  <si>
    <t>A lock file is found in the remote configuration node.</t>
  </si>
  <si>
    <t>다른 설정이 진행 중이거나 이전의 설정 작업이 비정상적으로 종료되었을 수 있습니다.</t>
  </si>
  <si>
    <t>Another configuration task may be in progress or the previous configuration task might have ended abnormally.</t>
  </si>
  <si>
    <t>락 파일을 제거하고 새로 만드시겠습니까?</t>
  </si>
  <si>
    <t>Do you want to remote the lock file and create a new one?</t>
  </si>
  <si>
    <t>lock 파일은 마법사가 정상 종료되면 삭제된다.</t>
  </si>
  <si>
    <t>The lock file will be deleted after the wizard has ended abnormally.</t>
  </si>
  <si>
    <t>그러나, 어떤 이유로 마법사가 비정상 종료되면 lock 파일이 지워지지 않고 남아 있을 수 있다.</t>
  </si>
  <si>
    <t>However, the lock file may not be erased and can remain if the wizard was not finished successfully for any reason.</t>
  </si>
  <si>
    <t>Figure 2-2-11의 에러는 다른 마법사가 이미 실행되고 있거나 이전에 실행된 마법사가 비정상 종료가 되었음을 나타낸다.</t>
  </si>
  <si>
    <t>The error in Figure 2-2-11 shows that another wizard is already running or the previous wizard has ended abnormally.</t>
  </si>
  <si>
    <t>따라서, 마법사를 이용한 설정 작업이 이루어지지 않고 있음에도 불구하고 Figure 2-2-11의 에러가 발생하면 Yes를 선택하여 기존의 lock 파일을 제거하고 새로운 lock 파일을 생성하여 락을 획득하게 할 수가 있다.</t>
  </si>
  <si>
    <t>Therefore, if the error shown in Figure 2-2-11 appear even if no configuration tasks were performed by using a wizard, select Yes to remote the existing lock file and create a new lock file to obtain a lock.</t>
  </si>
  <si>
    <t>그러나, 그 이전에 마법사가 실행 중인지부터 명확하게 확인을 해 봐야 한다.</t>
  </si>
  <si>
    <t>However, you need to make sure that no wizard is running before doing this.</t>
  </si>
  <si>
    <t>룰 시스템 구성 마법사</t>
  </si>
  <si>
    <t>룰 시스템 구성 마법사는 룰 시스템을 이루는 단위 룰 시스템들을 구성 및 관리하며 룰 시스템이 접근할 업무 데이터베이스의 접속 정보를 관리하도록 도와 주는 마법사이다.</t>
  </si>
  <si>
    <t>The Rule System Configuration Wizard configures and manages unit rule systems that compose a rule system, and it also helps the user manage the connection information of the business database that the rule system will access.</t>
  </si>
  <si>
    <t>룰 시스템 구성 마법사는 script 디렉터리에서 Figure 2-3-1과 같이 다음의 명령으로 실행한다.</t>
  </si>
  <si>
    <t>Run the Rule System Configuration Wizard by using the following command in the script directory as shown in Figure 2-3-1.</t>
  </si>
  <si>
    <t>Figure 2-3-2는 룰 시스템 구성 마법사의 소개 단계이다.</t>
  </si>
  <si>
    <t>Figure 2-3-2 shows the introduction stage of the Rule System Configuration Wizard.</t>
  </si>
  <si>
    <t>설정 대상 선택</t>
  </si>
  <si>
    <t>Select Configuration Target</t>
  </si>
  <si>
    <t>시스템 설정 마법사를 이용하여 단위 룰 시스템을 관리하거나 업무 데이터베이스를 관리할 수 있다.</t>
  </si>
  <si>
    <t>The System Configuration Wizard can be used to manage unit rule systems and business database.</t>
  </si>
  <si>
    <t>단위 룰 시스템은 독립적으로 서비스될 수 있는 룰들과 이들을 저장하기 위한 DB들, 이들을 실행하기 위한 애플리케이션 설정 등으로 구성된다.</t>
  </si>
  <si>
    <t>A unit rule system consists of the rules that will be provided as an independent service, databases to save the rules, and application configuration for running the rules.</t>
  </si>
  <si>
    <t>단위 룰 시스템에 대한 자세한 사항은 을 참조하라.</t>
  </si>
  <si>
    <t>For more information on unit rule system, refer to .</t>
  </si>
  <si>
    <t>업무 데이터베이스는 룰이 실행되는 동안 참조할 수 있는 룰 시스템 외부의 데이터베이스이다.</t>
  </si>
  <si>
    <t>The business database is an external database of the rule system that can be referenced while the rule is running.</t>
  </si>
  <si>
    <t>업무 데이터베이스 관리에서는 업무 데이터베이스의 목록과 그에 대한 기본 접속 정보를 관리한다.</t>
  </si>
  <si>
    <t>The Manage Business Database menu manages the list of business databases and basic connection information on them.</t>
  </si>
  <si>
    <t>동일한 목적의 업무 데이터베이스라도 단위 룰 시스템에 따라, 그리고 애플리케이션에 따라 접속 정보를 서로 다르게 관리할 수 있다.</t>
  </si>
  <si>
    <t>The connection information can be managed differently according to the unit rule system and application even if the business database has the same purpose.</t>
  </si>
  <si>
    <t>업무 데이터베이스에 대한 자세한 사항은 를 참조하라.</t>
  </si>
  <si>
    <t>For more information on the business database, refer to .</t>
  </si>
  <si>
    <t>설정 대상을 선택하시오.</t>
  </si>
  <si>
    <t>Select a configuration target.</t>
  </si>
  <si>
    <t>Figure 2-3-3에서 단위 룰 시스템 관리를 선택한 경우 2.3.3 단위 룰 시스템 관리 화면으로 이동하며, 업무 데이터 베이스 관리를 선택하면 2.3.4 업무 데이터베이스 목록으로 이동한다.</t>
  </si>
  <si>
    <t>Select Manage Unit Rule System as shown in Figure 2-3-3 to go to the 2.3.3 Manage Unit Rule System page. Select Manage Business Database to go to the 2.3.4 List of Business Databases.</t>
  </si>
  <si>
    <t>Figure 2-3-4는 등록된 단위 룰 시스템들을 보여준다.</t>
  </si>
  <si>
    <t>Figure 2-3-4 shows registered unit rule systems.</t>
  </si>
  <si>
    <t>각 단위 룰 시스템에는 고유한 ID와 이름이 부여되어 있다.</t>
  </si>
  <si>
    <t>Each of the unit rule systems is assigned with a unique ID and name.</t>
  </si>
  <si>
    <t>다음은 각 작업 메뉴의 기능이다.</t>
  </si>
  <si>
    <t>The following are the functions of each task menu.</t>
  </si>
  <si>
    <t>단위 룰 시스템을 추가하고 기본 룰 DB를 등록한다.</t>
  </si>
  <si>
    <t>Add a unit rule system and register a default rule database.</t>
  </si>
  <si>
    <t>수정 및 룰 DB 관리</t>
  </si>
  <si>
    <t>Edit and Manage Rule DB</t>
  </si>
  <si>
    <t>단위 룰 시스템의 정보를 수정하고, 단위 룰 시스템에 등록된 룰 DB들을 관리한다</t>
  </si>
  <si>
    <t>Edit information on the unit rule system, and manage the rule databases added to the unit rule system.</t>
  </si>
  <si>
    <t>목록의 가장 아래에 있는 단위 룰 시스템을 제거한다.</t>
  </si>
  <si>
    <t>Remote the unit rule system at the bottom of the list.</t>
  </si>
  <si>
    <t>단위 룰 시스템에 하나도 등록되어 있지 않은 경우 이 메뉴는 보이지 않는다.</t>
  </si>
  <si>
    <t>This menu will not be displayed if no database has been added to the unit rule system.</t>
  </si>
  <si>
    <t>등록된 단위 룰 시스템의 순서는 전체 룰 시스템에서 중요한 의미를 갖는다.</t>
  </si>
  <si>
    <t>The order of registered unit rule systems has a very significant meaning in the entire rule system.</t>
  </si>
  <si>
    <t>위의 단위 시스템에서 작성된 룰들 중 일부는 바로 아래의 단위 시스템으로 이관할 수 있다.</t>
  </si>
  <si>
    <t>Some of the rules created in the unit system above can be transferred to the unit system right below the list.</t>
  </si>
  <si>
    <t>이에 대한 자세한 사항은 을 참조하라.</t>
  </si>
  <si>
    <t>For more information on this, refer to .</t>
  </si>
  <si>
    <t>단위 룰 시스템 기본 정보</t>
  </si>
  <si>
    <t>Basic Information of the Unit Rule System</t>
  </si>
  <si>
    <t>단위 룰 시스템을 추가하기 위해서는 Figure 2-3-5와 같이 기본 정보를 입력해야 한다.</t>
  </si>
  <si>
    <t>You need to enter the basic information as shown in Figure 2-3-5 in order to add a unit rule system.</t>
  </si>
  <si>
    <t>단위 룰 시스템의 기본 정보에는 ID와 이름이 있다.</t>
  </si>
  <si>
    <t>The basic information of the unit rule system contains the ID and name.</t>
  </si>
  <si>
    <t>1자에서 10자로 이루어질 수 있으며 알파벳 대소문자, 숫자, 언더스코어(‘_’)로만 이루어져야 한다.</t>
  </si>
  <si>
    <t>An ID can be between one and ten characters long, and it must contain only upper and lowercase letters of the alphabet, numbers, and underscore ("_").</t>
  </si>
  <si>
    <t>전체 룰 시스템 내에서 단위 룰 시스템의 ID는 고유해야 한다.</t>
  </si>
  <si>
    <t>The unit rule system ID must be unique in the entire rule system.</t>
  </si>
  <si>
    <t>마법사가 단위 룰 시스템 ID의 고유성을 체크해 주기는 하지만, 설정 클러스터가 룰 시스템의 일부만을 관리할 경우 룰 시스템 내에서의 고유성을 체크하지는 못한다.</t>
  </si>
  <si>
    <t>Although the wizard checks the uniqueness of the unit rule system ID, the uniqueness of the ID within the rule system cannot be checked if the configuration cluster manages only some of the rule systems.</t>
  </si>
  <si>
    <t>단위 룰 시스템의 이름은 단위 룰 시스템의 목적을 사람이 이해할 수 있도록 도와주는 목적을 한다.</t>
  </si>
  <si>
    <t>The purpose of unit rule system names is to help people understand the purpose of the unit rule system.</t>
  </si>
  <si>
    <t>60자 이내로 이루어져야 하며 문자의 제한은 없다.</t>
  </si>
  <si>
    <t>Each name must contain no more than 60 characters, and any characters are allowed.</t>
  </si>
  <si>
    <t>이름 역시 전체 룰 시스템 내에서 고유해야 한다.</t>
  </si>
  <si>
    <t>The name must also be unique in the entire rule system.</t>
  </si>
  <si>
    <t>단위 룰 시스템을 추가하면 Figure 2-3-4의 가장 마지막에 추가된다.</t>
  </si>
  <si>
    <t>When a unit rule system is added, it's added to the bottom as shown in Figure 2-3-4.</t>
  </si>
  <si>
    <t>일단 추가가 되면 그 순서를 변경할 수는 없다.</t>
  </si>
  <si>
    <t>The order cannot be changed once it's added.</t>
  </si>
  <si>
    <t>따라서, 단위 룰 시스템을 추가할 때에는 전체 룰 시스템을 어떤 단위 룰 시스템들로 구성할 것인지 심사숙고 해야 한다.</t>
  </si>
  <si>
    <t>Therefore, you must consider which unit rule systems will be used to compose the entire rule system when adding a unit rule system.</t>
  </si>
  <si>
    <t>만약 이미 존재하는 두 단위 룰 시스템 사이에 다른 단위 시스템을 추가하려고 한다면, 뒤쪽의 단위 룰 시스템을 제거한 후 삽입하려는 단위 룰 시스템을 추가한 다음 제거 했던 단위 룰 시스템을 다시 추가해야 한다.</t>
  </si>
  <si>
    <t>If you want to insert a unit rule system in between two other rule systems that are already in the list, you must first remove the unit rule system at the bottom, add the new unit rule system, and then add the removed unit rule system again.</t>
  </si>
  <si>
    <t>단위 룰 시스템 기본 정보 수정</t>
  </si>
  <si>
    <t>Edit Basic Information of the Unit Rule System</t>
  </si>
  <si>
    <t>Figure 2-3-6은 단위 룰 시스템의 기본 정보를 수정하는 단계를 보여준다.</t>
  </si>
  <si>
    <t>Figure 2-3-6 shows the stage where you can edit the basic information of the unit rule system.</t>
  </si>
  <si>
    <t>단위 룰 시스템의 이름만 수정이 가능하다.</t>
  </si>
  <si>
    <t>Only the name of the unit rule system can be edited.</t>
  </si>
  <si>
    <t>ID는 수정이 불가능하다.</t>
  </si>
  <si>
    <t>The ID cannot be edited.</t>
  </si>
  <si>
    <t>기존의 단위 룰 시스템 이름이 기본값으로 보여진다.</t>
  </si>
  <si>
    <t>The existing unit rule system name is displayed as the default value.</t>
  </si>
  <si>
    <t>수정 또는 수정 없이 엔터를 누르면 2.3.3.4 룰 DB 관리로 이동한다.</t>
  </si>
  <si>
    <t>Press Enter with or without any changes to go to 2.3.3.4 Manage Rule DB.</t>
  </si>
  <si>
    <t>마지막에 등록된 단위 룰 시스템을 Figure 2-3-7과 같이 삭제 할 수 있다.</t>
  </si>
  <si>
    <t>The last added unit rule system can be deleted as shown in Figure 2-3-7.</t>
  </si>
  <si>
    <t>단위 룰 시스템 TEST을(를) 삭제하시겠습니까?</t>
  </si>
  <si>
    <t>Do you want to delete the Unit Rule System Test?</t>
  </si>
  <si>
    <t>삭제하면 룰 DB의 내용은 보존되지만 관련된 설정(룰 애플리케이션, TCP 커넥터 서버 등)은 복원할 수 없습니다.</t>
  </si>
  <si>
    <t>Delete this, and the content of the database will be preserved, but relevant settings (rule application, TCP connector server, etc...) cannot be restored.</t>
  </si>
  <si>
    <t>목록의 단위 룰 시스템 중 가장 마지막의 단위 룰 시스템만 삭제가 가능하다.</t>
  </si>
  <si>
    <t>Among the unit rule systems in the list, only the one at the bottom of the list can be deleted.</t>
  </si>
  <si>
    <t>단위 룰 시스템이 삭제되더라도 룰 DB의 데이터는 삭제되지 않고 유지된다.</t>
  </si>
  <si>
    <t>Even after the unit rule system is deleted, data in the rule DB will not be deleted and it will be preserved.</t>
  </si>
  <si>
    <t>그러나, 단위 룰 시스템과 관련된 다른 설정들은 모두 삭제된다.</t>
  </si>
  <si>
    <t>However, all other settings related to the unit rule system will be deleted.</t>
  </si>
  <si>
    <t>삭제되는 설정에는 다음과 같은 것들이 있다.</t>
  </si>
  <si>
    <t>The following settings will be deleted:</t>
  </si>
  <si>
    <t>TCP 커넥터 및 웹 서비스 어댑터 설정</t>
  </si>
  <si>
    <t>TCP Connector and Web Service Adapter Settings</t>
  </si>
  <si>
    <t>업무 데이터베이스 기본 접속 설정</t>
  </si>
  <si>
    <t>Default Business Database Connection Settings</t>
  </si>
  <si>
    <t>룰 DB 관리</t>
  </si>
  <si>
    <t>Manage Rule DB</t>
  </si>
  <si>
    <t>룰 DB 관리는 단위 룰 시스템에 등록된 룰 DB들의 목록을 Figure 2-3-8과 같이 보여주는 단계이다.</t>
  </si>
  <si>
    <t>Manage Rule DB is the stage where a list of rule databases added to the unit rule system is displayed as shown in Figure 2-3-8.</t>
  </si>
  <si>
    <t>룰 DB는 룰 데이터가 저장되는 영속적인 저장 공간이다.</t>
  </si>
  <si>
    <t>A rule database is where rule data is permanently saved.</t>
  </si>
  <si>
    <t>하나의 단위 시스템에는 여러 개의 룰 DB를 등록할 수 있다.</t>
  </si>
  <si>
    <t>Multiple rule databases can be added to a single unit system.</t>
  </si>
  <si>
    <t>룰 DB의 등록 순서는 의미가 있다.</t>
  </si>
  <si>
    <t>The order of adding rule databases has a meaning.</t>
  </si>
  <si>
    <t>룰 빌더 서버가 룰 데이터를 저장할 때에는 등록된 모든 룰 DB에 동일하게 데이터를 저장한다.</t>
  </si>
  <si>
    <t>When rule data is saved in a rule builder server, the same data is saved in all the registered rule databases.</t>
  </si>
  <si>
    <t>그러나, 룰 데이터를 조회할 때는 가장 우선 순위가 높은 룰 DB로부터 데이터를 읽어 들인다.</t>
  </si>
  <si>
    <t>However, when the rule data is viewed, the rule database of the highest priority will be read first.</t>
  </si>
  <si>
    <t>Figure 2-3-8에서는 RULEDB1이 이에 해당된다.</t>
  </si>
  <si>
    <t>In the case shown in Figure 2-3-8, RULEDB1 is the one.</t>
  </si>
  <si>
    <t>룰 DB 목록에서 가장 위에 있는 룰 DB를 마스터 룰 DB라고 한다.</t>
  </si>
  <si>
    <t>The rule database at the top of the rule database list is called the Master Rule Database.</t>
  </si>
  <si>
    <t>룰 빌더 서버는 모든 룰 DB에 동일한 데이터를 저장하기 때문에 룰 데이터의 동기화를 보장한다.</t>
  </si>
  <si>
    <t>Because the same data is saved in all the rule databases in the rule builder server, synchronization of the rule data is guaranteed.</t>
  </si>
  <si>
    <t>따라서, 사용자는 룰 DB 데이터를 임의로 변경해서는 아니 된다.</t>
  </si>
  <si>
    <t>Therefore, the user must not change the rule database.</t>
  </si>
  <si>
    <t>이럴 경우 예기치 않은 문제가 발생할 수 있다.</t>
  </si>
  <si>
    <t>In this case, an unexpected error can occur.</t>
  </si>
  <si>
    <t>룰 DB를 추가한다</t>
  </si>
  <si>
    <t>Add a rule database.</t>
  </si>
  <si>
    <t>룰 DB의 접속 정보를 변경한다.</t>
  </si>
  <si>
    <t>Change the connection information of the rule database.</t>
  </si>
  <si>
    <t>접속 정보 변경 화면은 룰 DB 추가 화면과 동일하다.</t>
  </si>
  <si>
    <t>The Change Connection Information page is identical to the Add Rule DB page.</t>
  </si>
  <si>
    <t>룰 DB를 제거한다.</t>
  </si>
  <si>
    <t>Remove a rule database.</t>
  </si>
  <si>
    <t>단위 시스템에는 최소한 1개의 룰 DB가 등록되어 있어야 하므로, 등록된 룰 DB가 1개일 때에는 이 메뉴가 나타나지 않는다.</t>
  </si>
  <si>
    <t>Because at least one rule database must be registered in a unit system, this menu will not appear when there is only one rule database registered in the system.</t>
  </si>
  <si>
    <t>룰 DB를 제거하더라도 데이터가 삭제되지는 않는다.</t>
  </si>
  <si>
    <t>The data won't be deleted even after the rule database is deleted.</t>
  </si>
  <si>
    <t>목록에서 바로 위의 룰 DB와 우선 순위를 바꾼다.</t>
  </si>
  <si>
    <t>Switch the priority with the rule database right above the list.</t>
  </si>
  <si>
    <t>목록에서 바로 아래의 룰 DB와 우선 순위를 바꾼다.</t>
  </si>
  <si>
    <t>Switch the priority with the rule database right below the list.</t>
  </si>
  <si>
    <t>룰 DB 기본 정보</t>
  </si>
  <si>
    <t>Basic Information of the Rule DB</t>
  </si>
  <si>
    <t>추가할 룰 DB의 기본 정보를 Figure 2-3-9와 같이 입력하는 단계이다.</t>
  </si>
  <si>
    <t>This is the stage where you enter the basic information of the rule database to be added as shown in Figure 2-3-9.</t>
  </si>
  <si>
    <t>룰 DB의 이름은 1자부터 20자 이내의 영문자 대소문자, 숫자 또는 언더스코어(‘_’)로 이루어져야 한다.</t>
  </si>
  <si>
    <t>A rule database name must be between 1 and 20 characters long, and contain only upper and lowercase letters of the alphabet, numbers, and underscore ("_").</t>
  </si>
  <si>
    <t>룰 DB 이름은 단위 룰 시스템 안에서 고유해야 한다.</t>
  </si>
  <si>
    <t>The rule database name must be unique in the unit rule system.</t>
  </si>
  <si>
    <t>룰 DB의 설명에는 룰 DB에 대한 간략한 설명을 입력한다.</t>
  </si>
  <si>
    <t>Enter a short description of the rule database in the description section of the rule database.</t>
  </si>
  <si>
    <t>이 설명은 Figure 2-3-8의 목록에 나타난다.</t>
  </si>
  <si>
    <t>This description is displayed in the list as shown in Figure 2-3-8.</t>
  </si>
  <si>
    <t>룰 DB가 목록에 일단 추가되고 나면 이름 또는 설명을 변경할 수 없다.</t>
  </si>
  <si>
    <t>The name and description cannot be changed once the rule database is added to the list.</t>
  </si>
  <si>
    <t>만약 변경하고 싶다면 룰 DB를 제거했다가 다시 등록해야 한다.</t>
  </si>
  <si>
    <t>If you want to change them, you need to remove the rule database and then register it again.</t>
  </si>
  <si>
    <t>룰 DB 서버 유형 선택</t>
  </si>
  <si>
    <t>Select Rule DB Server Type</t>
  </si>
  <si>
    <t>Figure 2-3-10은 룰 DB로 사용한 데이터베이스 서버를 선택하는 단계이다.</t>
  </si>
  <si>
    <t>Figure 2-3-10 shows the stage where you select the database server that is used as the rule database.</t>
  </si>
  <si>
    <t>룰 DB로 사용할 데이터베이스 서버를 목록에서 선택해야 한다.</t>
  </si>
  <si>
    <t>In the list, you need to select a database server to be used as the rule database.</t>
  </si>
  <si>
    <t>InnoRules는 다양한 데이터베이스 서버에 접속할 수 있는 방법과 룰 테이블들을 생성하기 위한 DDL를 준비하고 있다.</t>
  </si>
  <si>
    <t>InnoRules is prepared with methods of connecting to multiple database servers and DDL for creating rule tables.</t>
  </si>
  <si>
    <t>만약, 사용하고 있는 데이터베이스 서버가 목록에 없다면 기술지원을 요청하도록 한다.</t>
  </si>
  <si>
    <t>If the database server you are currently using is not in the list, ask for technical support.</t>
  </si>
  <si>
    <t>비록 InnoRules는 여러 데이터베이스에 대한 접속 방법과 DDL을 제공하기는 하지만 JDBC 드라이버는 별도로 제공을 하지 않는다.</t>
  </si>
  <si>
    <t>Although InnoRules provides methods to connect to multiple databases and DDL, it does not provide a JDBC driver.</t>
  </si>
  <si>
    <t>JDBC는 데이터베이스 서버 벤더가 제공하는 최신의 안정적인 JDBC 드라이버를 사용하여야 하며, 설치 마법사를 실행하기 전에 이 드라이버를 lib/jdbc-drivers에 미리 복사를 해 놓아야 한다.</t>
  </si>
  <si>
    <t>As for JDBC, you need to use the latest version of JDBC driver provided by the database server vendor to ensure stability. Before starting the Installation Wizard, you need to have this driver copied to lib/jdbc-drivers in advance.</t>
  </si>
  <si>
    <t>각 데이터베이스를 선택했을 때 필요한 JDBC 드라이버 클래스는 다음과 같다.</t>
  </si>
  <si>
    <t>The following are the JDBC driver classes you will need after selecting a database:</t>
  </si>
  <si>
    <t>만약 여기에 기술된 JDBC 드라이버 이외의 드라이버를 사용해야 한다면 기술지원을 요청한다.</t>
  </si>
  <si>
    <t>Ask for technical support if you need to use a driver that is not one of the JDBC drivers listed here.</t>
  </si>
  <si>
    <t>룰 DB 접속 정보</t>
  </si>
  <si>
    <t>Rule DB Connection Information</t>
  </si>
  <si>
    <t>Figure 2-3-11은 추가할 룰 DB의 접속 정보를 입력하는 단계이다.</t>
  </si>
  <si>
    <t>Figure 2-3-11 shows the stage where you enter the connection information of the rule database to be added.</t>
  </si>
  <si>
    <t>룰 DB RULEDB3에 접속하기 위한 정보를 입력하십시오.</t>
  </si>
  <si>
    <t>Enter the information required to connect to DB RULEDB3.</t>
  </si>
  <si>
    <t>데이터베이스 유형마다 사용할 JDBC URL의 형식이 미리 지정되어 있으며, 이에 따라 필요한 정보를 사용자에게 질의하게 된다.</t>
  </si>
  <si>
    <t>The JDBC URL format to be used is already set for each database type, and the user is asked to provide the necessary information.</t>
  </si>
  <si>
    <t>데이터베이스 유형에 따른 JDBC URL 형식은 lib/jdbc-drivers/database.xml에 정의되어 있다.</t>
  </si>
  <si>
    <t>The JDBC URL formats for each database type are defined in lib/jdbc-drivers/database.xml.</t>
  </si>
  <si>
    <t>만약, 정의되어 있는 URL 형식이 사용하고자 하는 URL의 형식과 다른 경우 기술지원을 요청한다.</t>
  </si>
  <si>
    <t>Ask for technical support if the defined URL format is different from the URL you want to use.</t>
  </si>
  <si>
    <t>추가된 룰 DB는 기존에 추가되어 있는 단위 룰 시스템 및 룰 DB들과 정합성을 유지해야 한다.</t>
  </si>
  <si>
    <t>The newly added rule database must maintain consistency with the unit rule systems and rule databases that have already been added.</t>
  </si>
  <si>
    <t>정합성 유지를 위해 마법사는 룰 DB에 테이블을 생성하거나 데이터를 변경 할 수도 있다.</t>
  </si>
  <si>
    <t>The wizard can create a table or change the data in order to maintain consistency.</t>
  </si>
  <si>
    <t>어떤 작업을 할 것인가는 경우에 따라 다르다.</t>
  </si>
  <si>
    <t>The type of task to be performed varies according to each case.</t>
  </si>
  <si>
    <t>현재의 단위 시스템이 가장 앞 단계의 단위 시스템인 경우, 그리고 등록하려는 룰 DB가 그 단위 시스템의 첫 번째 룰 DB인 경우: 테이블이 존재하지 않는다면 테이블을 생성하고 초기 데이터를 입력한다.</t>
  </si>
  <si>
    <t>When the current unit system is the highest level unit system and the rule database to be registered is the first rule database of the same unit system: Create a table is there isn't one, and enter the ini data.</t>
  </si>
  <si>
    <t>테이블이 존재한다면 테이블을 검증 후 룰 데이터를 그대로 사용한다.</t>
  </si>
  <si>
    <t>If there is a table, verify the table and use the table as is.</t>
  </si>
  <si>
    <t>현재의 단위 시스템이 가장 앞 단계의 단위 시스템이 아닌 경우, 그리고 등록하려는 룰 DB가 그 단위 시스템의 첫 번째 룰 DB인 경우: 테이블이 존재하지 않는다면 테이블을 생성하고 초기 데이터를 입력한다.</t>
  </si>
  <si>
    <t>When the current unit system is not the highest level unit system and the rule database to be registered is the first rule database of the same unit system: Create a table is there isn't one, and enter the ini data.</t>
  </si>
  <si>
    <t>테이블이 존재한다면 테이블 검증 및 이전 단위 룰 시스템의 데이터에 위배되지 않는지 플래그 검사 등을 실시한다.</t>
  </si>
  <si>
    <t>If there is a table, perform a flag check to verify the table and see if it's inconsistent with the data of the previous rule system.</t>
  </si>
  <si>
    <t>이상이 없는 경우 등록한다.</t>
  </si>
  <si>
    <t>Register the table if there is no error.</t>
  </si>
  <si>
    <t>등록하려는 룰 DB가 그 단위 시스템의 첫 번째 룰 DB가 아닌 경우: 테이블이 존재하지 않는다면 테이블을 생성하고 첫 번째 룰 DB의 데이터를 복사한다.</t>
  </si>
  <si>
    <t>When the rule database to be registered is not the first rule database of the unit system: Create a table if there isn't one, and copy the data of the first rule database.</t>
  </si>
  <si>
    <t>테이블이 존재한다면 테이블을 검증 후 추가하려는 DB와 첫 번째 룰 DB의 데이터가 동일한 경우만 DB 추가를 허용한다.</t>
  </si>
  <si>
    <t>If there is a table, verify the table and allow the addition of the database only when the database to be added is identical to the data of the first rule database.</t>
  </si>
  <si>
    <t>기본 날짜 형식</t>
  </si>
  <si>
    <t>Default Date Format</t>
  </si>
  <si>
    <t>날짜 형식을 사용하는 룰 문법에서 사용하는 기본 날짜 형식을 입력하는 단계이다.</t>
  </si>
  <si>
    <t>This is the stage where you enter the default date format that is used in the rule statement using a date format.</t>
  </si>
  <si>
    <t>이 단계는 개발계 룰 시스템의 첫 번째 룰 데이터베이스를 추가하는 경우에만 출력이 되며, 기본 날짜 형식을 지정하면 이후 추가되는 모든 룰 시스템은 동일한 날짜 형식을 사용하게 된다.</t>
  </si>
  <si>
    <t>This stage will appear only when the first rule database of the development rule system is added. Set the default date format, and all the rule systems that will be added later will use the same date format.</t>
  </si>
  <si>
    <t>이 날짜 형식은 Java의 SimpleDateFormat의 형태를 준수한다.</t>
  </si>
  <si>
    <t>This date format conforms to Java SimpleDateFormat.</t>
  </si>
  <si>
    <t>기본 날짜 형식은 설정 후, 변경이 불가능 하다.</t>
  </si>
  <si>
    <t>The default date format cannot be changed once it's set.</t>
  </si>
  <si>
    <t>기본값이 아닌 다른 값을 입력하는 경우 아래와 같이 재확인 메시지가 출력된다.</t>
  </si>
  <si>
    <t>When a value other than the default value is entered, a confirmation message will appear as shown below.</t>
  </si>
  <si>
    <t>날짜 형식은 입력 후 변경이 불가능하며, 이후에 등록되는 룰 시스템에 동일한 날짜 형식으로 입력됩니다.</t>
  </si>
  <si>
    <t>The date format cannot be changed after being entered, and the same date format is entered in the rule systems that are added later.</t>
  </si>
  <si>
    <t>단위 룰 시스템 기본 정보의 처리</t>
  </si>
  <si>
    <t>Process Basic Information of the Unit Rule System</t>
  </si>
  <si>
    <t>즉, 아래와 같은 경우이다.</t>
  </si>
  <si>
    <t>Below is an example of the scenario.</t>
  </si>
  <si>
    <t>사용자가 입력한 단위 룰 시스템의 ID, 이름이 룰 DB에 저장된 값과 다른 경우</t>
  </si>
  <si>
    <t>When the unit rule system ID and name are different from the values saved in the rule database</t>
  </si>
  <si>
    <t>현재 선택한 단위 시스템의 단계(시스템 레벨)와 룰 DB상의 룰 시스템 단계(시스템 레벨)가 다른 경우</t>
  </si>
  <si>
    <t>When the level of the currently selected unit system is different from the rule system level in the rule database.</t>
  </si>
  <si>
    <t>출력 화면은 아래와 같다.</t>
  </si>
  <si>
    <t>The following page will appear:</t>
  </si>
  <si>
    <t>출력 메시지에는 현재 지정된 룰 DB상의 단위 룰 시스템 정보를 포함한다.</t>
  </si>
  <si>
    <t>The message includes the rule system information on the currently selected rule database.</t>
  </si>
  <si>
    <t>등록하려는 룰 DB에 다른 단위 시스템에서 사용했던 시스템 정보가 존재합니다.</t>
  </si>
  <si>
    <t>There is the system information that was used in another unit system in the rule database to be registered.</t>
  </si>
  <si>
    <t>시스템 정보를 어떻게 처리하시겠습니까?</t>
  </si>
  <si>
    <t>How do you want to process the system information?</t>
  </si>
  <si>
    <t>시스템 ID: TEST, 시스템 이름: test, 시스템 레벨: 2, 기본 날짜 형식: yyyy-MM-dd</t>
  </si>
  <si>
    <t>System ID: TEST, System Name: test, system level: 2, default date format: yyyy-MM-dd</t>
  </si>
  <si>
    <t>룰 DB의 시스템 정보 사용</t>
  </si>
  <si>
    <t>Use the system information of the rule database</t>
  </si>
  <si>
    <t>룰 DB상에 존재하는 시스템 정보를 사용하여 단위 룰 시스템 추가</t>
  </si>
  <si>
    <t>Add a unit rule system by using the system information in the rule database.</t>
  </si>
  <si>
    <t>입력된 시스템 정보 사용</t>
  </si>
  <si>
    <t>Use the system information that has been entered.</t>
  </si>
  <si>
    <t>사용자가 입력한 시스템 정보를 사용하여 룰 DB의 시스템 정보를 갱신하고</t>
  </si>
  <si>
    <t>Update the system information of the rule database by using the system data entered by the user, and</t>
  </si>
  <si>
    <t>단위 룰 시스템 추가</t>
  </si>
  <si>
    <t>add a unit rule system.</t>
  </si>
  <si>
    <t>사용자는 룰 DB에 존재하는 시스템 정보를 이용하여 시스템을 추가하거나 입력한 시스템 정보로 룰 DB를 갱신하고 시스템을 추가하여 진행할 수 있다.</t>
  </si>
  <si>
    <t>The user can add a system by using the system information in the rule database, or update the rule database with the entered system information and add a system to proceed.</t>
  </si>
  <si>
    <t>만약 현재 추가하고 있는 단위 시스템이 가장 앞 단계의 단위 시스템이 아니고, 룰 DB상의 룰 시스템 기본 정보가 현재의 단위 시스템 보다 앞 단계의 단위 시스템인 경우, 룰 시스템 구성 마법사는 위의 1번 선택지를 표시하지 않고 입력된 시스템 정보를 사용하여 단위 룰 시스템을 추가하도록 한다.</t>
  </si>
  <si>
    <t>If the unit system currently being added is not the highest level unit system and the basic information of the rule system in the rule database is a higher level unit system than the current unit system, the Rule System Configuration Wizard will add a unit rule system by using the entered system information instead of displaying the first choice mentioned above.</t>
  </si>
  <si>
    <t>사용자가 입력된 시스템 정보 사용을 선택한 경우 아래와 같이 확인 메시지가 출력이 된다.</t>
  </si>
  <si>
    <t>If the user has selected the entered system information, a confirmation message will appear as shown below.</t>
  </si>
  <si>
    <t>시스템 정보를 업데이트 하시겠습니까?</t>
  </si>
  <si>
    <t>How do you want to update the system information?</t>
  </si>
  <si>
    <t>시스템 정보를 제외한 다른 룰 데이터는 변경되지 않습니다.</t>
  </si>
  <si>
    <t>Excluding the system information, other rule data will not be changed.</t>
  </si>
  <si>
    <t>만약 사용자가 입력한 시스템 정보를 룰 DB에 갱신하는 경우, 해당 룰 DB를 참조하는 다른 설치 노드가 존재한다면, 해당 설치 노드가 가지는 시스템 정보와 룰 DB의 시스템 정보가 상이하여, 해당 설치 노드에서 시스템 초기화 오류가 발생할 수도 있다.</t>
  </si>
  <si>
    <t>If the user updates the entered system information in the rule database and there is another installation node that references the respective rule database, a system initialization error may occur in the respective installation node because the system information of the respective installation node and the system information of the rule database will be different.</t>
  </si>
  <si>
    <t>따라서, 시스템 기본 정보를 어떻게 처리할지 선택하기 전에 해당 룰 DB가 다른 설치 노드에서 사용되고 있는지를 확인하고 진행하여야 한다.</t>
  </si>
  <si>
    <t>Therefore, make sure to check if the respective rule database is currently being used in another installation node before selecting how to process the basic system information.</t>
  </si>
  <si>
    <t>업무 데이터베이스 목록</t>
  </si>
  <si>
    <t>List of Business Databases</t>
  </si>
  <si>
    <t>룰 시스템에서 접근할 업무 데이터베이스들의 목록을 Figure 2-3-16와 같이 관리하는 단계이다.</t>
  </si>
  <si>
    <t>This is the stage where you manage the list of business databases that will be accessed by the rule system as shown in Figure 2-3-16.</t>
  </si>
  <si>
    <t>설정 유형 선택 -&gt; 업무 데이터베이스 목록</t>
  </si>
  <si>
    <t>Select Configuration Class -&gt; List of Business Databases</t>
  </si>
  <si>
    <t>업무 데이터베이스를 관리합니다.</t>
  </si>
  <si>
    <t>Manage the business database.</t>
  </si>
  <si>
    <t>어떤 작업을 하시겠습니까?</t>
  </si>
  <si>
    <t>Which task do you want to perform?</t>
  </si>
  <si>
    <t>업무 데이터베이스의 ID이다.</t>
  </si>
  <si>
    <t>This is the business database ID.</t>
  </si>
  <si>
    <t>업무 데이터베이스의 ID는 일련번호로 부여되며 임의로 부여할 수 없다.</t>
  </si>
  <si>
    <t>A business database ID is assigned in the form of a serial number, and it cannot be assigned by the user.</t>
  </si>
  <si>
    <t>업무 데이터베이스의 이름이다.</t>
  </si>
  <si>
    <t>This is the business database name.</t>
  </si>
  <si>
    <t>이름이 비어 있는 것은 그 ID로는 업무 데이터베이스가 등록되어 있지 않음을 의미한다.</t>
  </si>
  <si>
    <t>If the name slot is empty, it means that the business database is not registered with the ID.</t>
  </si>
  <si>
    <t>이름이 비어 있는 슬롯은 항상 하나 이상 존재한다.</t>
  </si>
  <si>
    <t>There is always at least one slot where name is empty.</t>
  </si>
  <si>
    <t>업무 데이터베이스의 설명이다.</t>
  </si>
  <si>
    <t>This is a description of the business database.</t>
  </si>
  <si>
    <t>접속정보 미등록</t>
  </si>
  <si>
    <t>Connection Info Not Registered</t>
  </si>
  <si>
    <t>업무 데이터베이스에 접속하는 방법은 단위 룰 시스템마다 다르게 설정할 수 있다.</t>
  </si>
  <si>
    <t>The method of connecting to the business database can be set differently by unit rule system.</t>
  </si>
  <si>
    <t>업무 데이터베이스 접속 방법이 설정되지 않은 단위 룰 시스템이 하나라도 있는 경우 체크 표시가 된다.</t>
  </si>
  <si>
    <t>The checkbox is checked if there is at least one unit rule system for which a business database connection method is not set.</t>
  </si>
  <si>
    <t>업무 데이터베이스를 추가하거나 수정한다.</t>
  </si>
  <si>
    <t>Add or edit a business database.</t>
  </si>
  <si>
    <t>수정 작업을 선택하고 이름이 비어 있지 않은 슬롯의 ID를 선택하면 그 업무 데이터베이스를 수정할 수 있으며, 이름이 비어 있는 슬롯의 ID를 선택하면 업무 데이터베이스를 추가할 수 있다.</t>
  </si>
  <si>
    <t>Select Edit and the ID in a name slot that is not empty to edit the database. You can add a business database if you select the ID in a slot where name is empty.</t>
  </si>
  <si>
    <t>업무 데이터베이스에 대한 접속 설정을 제거한다.</t>
  </si>
  <si>
    <t>Remove the connection settings for the business database.</t>
  </si>
  <si>
    <t>단, 이 업무 데이터베이스에 접근하는 룰이 있는 경우 제거되지 않는다.</t>
  </si>
  <si>
    <t>However, they will not be removed if there is a rule accessing this business database.</t>
  </si>
  <si>
    <t>업무 데이터베이스 기본 정보</t>
  </si>
  <si>
    <t>Basic Information of Business Database</t>
  </si>
  <si>
    <t>업무 데이터베이스의 기본 정보를 설정하는 단계이다</t>
  </si>
  <si>
    <t>This is the stage where you configure the basic information of the business database.</t>
  </si>
  <si>
    <t>설정 유형 선택 -&gt; 업무 데이터베이스 목록 -&gt; 업무 데이터베이스 기본 정보</t>
  </si>
  <si>
    <t>Select Configuration Class -&gt; List of Business Databases -&gt; Basic Information of the Business Database</t>
  </si>
  <si>
    <t>업무 데이터베이스의 기본 정보를 입력하십시오.</t>
  </si>
  <si>
    <t>Enter the basic information of the business database.</t>
  </si>
  <si>
    <t>업무 데이터베이스의 기본 정보로는 이름과 설명이 있다.</t>
  </si>
  <si>
    <t>The basic information of the business database includes name and description.</t>
  </si>
  <si>
    <t>이름은 60자 이내이어야 하며 다른 업무 데이터베이스의 이름과 중복이 되어서는 아니 된다.</t>
  </si>
  <si>
    <t>A name cannot be longer than 60 characters, and it must not be the same as the name of another business database.</t>
  </si>
  <si>
    <t>업무 데이터베이스 기본 접속 정보</t>
  </si>
  <si>
    <t>Basic Connection Information of the Business Database</t>
  </si>
  <si>
    <t>이 단계에서는 각 단위 시스템 별 업무 데이터베이스 접속 정보를 조회하고 Figure 2-3-18과 같이 관리할 수 있다.</t>
  </si>
  <si>
    <t>In this stage, you can search and manage the connection information of the business database by each of the unit systems as shown in Figure 2-3-18.</t>
  </si>
  <si>
    <t>설정 유형 선택 -&gt; 업무 데이터베이스 목록 -&gt; 업무 데이터베이스 기본 접속 정보</t>
  </si>
  <si>
    <t>Select Configuration Class -&gt; List of Business Databases -&gt; Basic Connection Information of the Business Database</t>
  </si>
  <si>
    <t>단위 룰 시스템별 업무 데이터베이스 기본 접속 정보입니다.</t>
  </si>
  <si>
    <t>This is the basic connection information for the business database by unit rule system.</t>
  </si>
  <si>
    <t>수정할 시스템을 선택하십시오.</t>
  </si>
  <si>
    <t>Select a system to edit.</t>
  </si>
  <si>
    <t>업무 데이터베이스 접속 정보는 시스템 별로 상이할 수 있다.</t>
  </si>
  <si>
    <t>The connection information of the business database can vary by system.</t>
  </si>
  <si>
    <t>이 단계에서는 업무 데이터베이스에 대한 각 시스템 별 기본 접속 정보를 관리한다.</t>
  </si>
  <si>
    <t>In this stage, you can manage the basic connection information by system for the business database.</t>
  </si>
  <si>
    <t>기본 접속 정보는 다양한 InnoRules 서비스들에서 사용한다.</t>
  </si>
  <si>
    <t>The basic connection information is used by various InnoRules services.</t>
  </si>
  <si>
    <t>단위 룰 시스템</t>
  </si>
  <si>
    <t>Unit Rule System</t>
  </si>
  <si>
    <t>어느 단위 룰 시스템의 접속 정보인가를 나타낸다.</t>
  </si>
  <si>
    <t>This shows which unit rule system the connection information is for.</t>
  </si>
  <si>
    <t>업무 데이터베이스에 접속하기 위한 JDBC URL이다.</t>
  </si>
  <si>
    <t>This is the JDBC URL for connecting to the business database.</t>
  </si>
  <si>
    <t>업무 데이터베이스에 접속하는 데에 사용될 데이터베이스 사용자 계정이다.</t>
  </si>
  <si>
    <t>This is the database user account to be used in connecting to the business database.</t>
  </si>
  <si>
    <t>사용 룰 수</t>
  </si>
  <si>
    <t>Number of Rules Used</t>
  </si>
  <si>
    <t>이 단위 룰 시스템에서 이 업무 데이터베이스를 사용하는 룰이 몇 개나 되는가를 나타낸다.</t>
  </si>
  <si>
    <t>This shows how many rules are using the business database in ths unit rule system.</t>
  </si>
  <si>
    <t>단위 룰 시스템에 대한 기본 접속 정보를 수정한다.</t>
  </si>
  <si>
    <t>Enter the basic connection information of the unit rule system.</t>
  </si>
  <si>
    <t>기존에 등록된 정보가 없다면 설정한다.</t>
  </si>
  <si>
    <t>Set the information if no information has been registered in the past.</t>
  </si>
  <si>
    <t>단위 룰 시스템에 대한 기본 접속 정보를 제거한다.</t>
  </si>
  <si>
    <t>Remove the basic connection information of the unit rule system.</t>
  </si>
  <si>
    <t>단위 룰 시스템에 이 접속 정보를 사용하는 룰이 있더라도 접속 정보는 제거 가능하다.</t>
  </si>
  <si>
    <t>The connection information can be removed even if there is a rule using the connection information in the unit rule system.</t>
  </si>
  <si>
    <t>그러나, 기본 접속 정보를 사용하는 InnoRules 서비스 등에서는 에러가 발생할 수 있다.</t>
  </si>
  <si>
    <t>However, an error may occur in the InnoRules services using the basic connection information.</t>
  </si>
  <si>
    <t>업무 데이터베이스 서버 유형 선택</t>
  </si>
  <si>
    <t>Select Business Database Server Class</t>
  </si>
  <si>
    <t>Figure 2-3-19는 업무 데이터베이스 서버의 유형을 선택하는 단계이다.</t>
  </si>
  <si>
    <t>Figure 2-3-19 shows the stage where you can select a business database server class.</t>
  </si>
  <si>
    <t>설정 유형 선택 -&gt; 업무 데이터베이스 목록 -&gt; 업무 데이터베이스 기본 접속 정보 -&gt; 데이터베이스 서버 선택</t>
  </si>
  <si>
    <t>Select Settings Class -&gt; List of Business Databases -&gt; Basic Connection Information of the Business Database -&gt; Select Database Server</t>
  </si>
  <si>
    <t>단위 룰 시스템 DEV에서 업무 데이터베이스 1의 데이터베이스 서버 유형을 선택하십시오.</t>
  </si>
  <si>
    <t>Select a database server class for Business Database 1 in the unit rule system DEV.</t>
  </si>
  <si>
    <t>사용하고자 하는 데이터베이스 서버의 유형이 목록에 없다면 기술지원을 요청한다.</t>
  </si>
  <si>
    <t>Ask for technical support if the database server class you want to use is not in the list.</t>
  </si>
  <si>
    <t>업무 데이터베이스 접속 정보</t>
  </si>
  <si>
    <t>Business Database Connection Information</t>
  </si>
  <si>
    <t>Figure 2-3-20는 업무 데이터베이스의 접속 정보를 설정하는 단계이다.</t>
  </si>
  <si>
    <t>Figure 2-3-20 shows the stage where you configure the connection information of the business database.</t>
  </si>
  <si>
    <t>설정 유형 선택 -&gt; 업무 데이터베이스 목록 -&gt; 업무 데이터베이스 기본 접속 정보 -&gt; 업무 데이터베이스 접속 정보</t>
  </si>
  <si>
    <t>Select Settings Class -&gt; List of Business Databases -&gt; Basic Connection Information of the Business Database -&gt; Business Database Server Connection Information</t>
  </si>
  <si>
    <t>단위 룰 시스템 DEVPART에서 업무 데이터베이스 1에 접속하기 위한 정보를 입력하십시오.</t>
  </si>
  <si>
    <t>Enter the information for connecting to Business Database 1 in the unit rule system DEVPART.</t>
  </si>
  <si>
    <t>연결을 테스트하시겠습니까?</t>
  </si>
  <si>
    <t>Do you want to test the connection?</t>
  </si>
  <si>
    <t>데이터베이스에 따라 사용할 JDBC URL의 형식이 미리 지정되어 있으며, 이에 따라 필요한 정보를 사용자에게 질의하게 된다.</t>
  </si>
  <si>
    <t>The JDBC URL format to be used is already set for each database, and the user is asked to provide the necessary information.</t>
  </si>
  <si>
    <t>데이터베이스 서버에 따른 JDBC URL 형식은 lib/jdbc-drivers/database.xml에 정의되어 있다.</t>
  </si>
  <si>
    <t>The JDBC URL formats for each database server are defined in lib/jdbc-drivers/database.xml.</t>
  </si>
  <si>
    <t>만약, 사용하고자 하는 URL의 형식이 이와 같지 않은 경우 기술지원을 요청한다.</t>
  </si>
  <si>
    <t>Ask for technical support if the URL format you want to use is not the same as this one.</t>
  </si>
  <si>
    <t>서비스 구성 마법사</t>
  </si>
  <si>
    <t>InnoRules 서버는 룰 시스템 관리에 필요한 다양한 서비스를 제공한다.</t>
  </si>
  <si>
    <t>The InnoRules server provides various services for managing the rule system.</t>
  </si>
  <si>
    <t>서비스 구성 마법사는 마법사가 실행되는 로컬 설치 노드에 서비스들을 구성하도록 도와준다.</t>
  </si>
  <si>
    <t>The Service Configuration Wizard will help you configure the services in the local installation node where the wizard is run.</t>
  </si>
  <si>
    <t>서비스 구성 마법사는 로컬 설치 노드의 서비스만을 구성하기 때문에 어떤 설치 노드에 서비스를 구성하려면 그 설치 노드에 있는 서비스 구성 마법사를 실행해야 한다.</t>
  </si>
  <si>
    <t>The Service Configuration Wizard configures services only for the local installation node, so if you want to configure a service in another specific installation node, you must start the Service Configuration Wizard in the installation node.</t>
  </si>
  <si>
    <t>서비스 구성 마법사를 이용하면 다음의 InnoRules 서비스를 구성할 수 있다.</t>
  </si>
  <si>
    <t>You can configure the following InnoRules services by using the Service Configuration Wizard.</t>
  </si>
  <si>
    <t>관리 서비스, 관리 서비스에 대해서는 를 참고하라.</t>
  </si>
  <si>
    <t>For more information on Management Service, refer to .</t>
  </si>
  <si>
    <t>룰 빌더 서비스, 룰 빌더 서비스에 대해서는 를 참고하라.</t>
  </si>
  <si>
    <t>For more information on Rule Builder Service, refer to .</t>
  </si>
  <si>
    <t>TCP 커넥터 서비스, TCP 커넥터 서비스에 대해서는 를 참고하라.</t>
  </si>
  <si>
    <t>For more information on TCP Connector Service, refer to .</t>
  </si>
  <si>
    <t>룰 웹 서비스, 룰 웹 서비스에 대해서는 를 참고하라.</t>
  </si>
  <si>
    <t>For more information on Rule Web Service, refer to .</t>
  </si>
  <si>
    <t>룰 REST 서비스, 룰 REST 서비스에 대해서는 를 참고하라.</t>
  </si>
  <si>
    <t>For more information on Rule REST Service, refer to .</t>
  </si>
  <si>
    <t>서비스 구성 마법사는 script 디렉터리에서 Figure 2-4-1와 같이 다음의 명령으로 실행한다.</t>
  </si>
  <si>
    <t>Run the Service Configuration Wizard by using the following command in the script directory as shown in Figure 2-4-1.</t>
  </si>
  <si>
    <t>Figure 2-4-2은 서비스 구성 마법사의 소개 단계를 보여준다.</t>
  </si>
  <si>
    <t>Figure 2-4-2 shows the introduction stage of the Service Configuration Wizard.</t>
  </si>
  <si>
    <t>Figure 2-4-3는 관리하고자 하는 서비스를 유형을 선택하는 단계이다.</t>
  </si>
  <si>
    <t>Figure 2-4-3 shows the stage where you can select the service type to be managed.</t>
  </si>
  <si>
    <t>하나의 설치 노드에 서로 다른 두 개 이상의 서비스를 활성화할 수도 있다.</t>
  </si>
  <si>
    <t>Two more more different services can be enabled in each installation node.</t>
  </si>
  <si>
    <t>동작 중인 룰 애플리케이션과 룰 시스템 컴포넌트들을 관리할 수 있습니다.</t>
  </si>
  <si>
    <t>You can manage the rule applications and rule system components that are currently running.</t>
  </si>
  <si>
    <t>룰 웹 서비스를 설정하고 웹 환경에서 룰을 호출할 수 있습니다.</t>
  </si>
  <si>
    <t>The rule can be called in the web environment after configuring the rule web service.</t>
  </si>
  <si>
    <t>선택한 서비스에 따라 각각의 서비스 화면으로 이동한다.</t>
  </si>
  <si>
    <t>Go to the Service page according to the service you have selected.</t>
  </si>
  <si>
    <t>관리 서비스는 설정 클러스터에 속한 룰 애플리케이션의 상태를 모니터링하고 관리하는 서비스이다.</t>
  </si>
  <si>
    <t>Management Service is used to monitor and manage the status of the rule applications belonging to the configuration cluster.</t>
  </si>
  <si>
    <t>관리 서비스 목록</t>
  </si>
  <si>
    <t>List of Management Services</t>
  </si>
  <si>
    <t>Figure 2-4-4은 설정 클러스터에 활성화 된 관리 서비스의 목록을 보여주는 단계이다.</t>
  </si>
  <si>
    <t>Figure 2-4-4 shows the stage where a list of Management Service that were enabled in the configuration cluster is displayed.</t>
  </si>
  <si>
    <t>서비스 유형 선택 -&gt; 관리 서비스</t>
  </si>
  <si>
    <t>Select Service Type -&gt; Management Service</t>
  </si>
  <si>
    <t>관리 서비스들에 대한 작업을 선택하십시오</t>
  </si>
  <si>
    <t>Select a task for the Management Services.</t>
  </si>
  <si>
    <t>아래로 c.</t>
  </si>
  <si>
    <t>Down c.</t>
  </si>
  <si>
    <t>로컬 설치 노드의 관리 서비스 활성화</t>
  </si>
  <si>
    <t>Enable the Management Service in the local installation node</t>
  </si>
  <si>
    <t>하나의 설정 클러스터에 관리 서비스를 여러 개 활성화할 수도 있다.</t>
  </si>
  <si>
    <t>Multiple Management Services can be enabled in a single configuration cluster.</t>
  </si>
  <si>
    <t>활성화된 서비스들은 Figure 2-4-4의 목록에 표시된다.</t>
  </si>
  <si>
    <t>The enabled services are displayed in the list shown in Figure 2-4-4.</t>
  </si>
  <si>
    <t>관리 서비스들에는 우선 순위가 부여된다.</t>
  </si>
  <si>
    <t>The Management Services are given a priority.</t>
  </si>
  <si>
    <t>목록에서 위쪽에 위치한 서비스가 우선 순위가 높다.</t>
  </si>
  <si>
    <t>The higher up in the list, the higher the priority the service has.</t>
  </si>
  <si>
    <t>설정 클러스터의 InnoRules 서버와 룰 애플리케이션들은 먼저 우선 순위가 높은 관리 서비스에 접속을 시도한다.</t>
  </si>
  <si>
    <t>The InnoRules server and rule applications of a configuration cluster attempt to connect to the Management Service of the highest priority.</t>
  </si>
  <si>
    <t>관리 서비스의 우선 순위에 대한 자세한 사항은 를 참조하라.</t>
  </si>
  <si>
    <t>For more information on the priority of Management Services, refer to .</t>
  </si>
  <si>
    <t>관리 서버가 활성화된 InnoRules 서버의 이름으로 설치될 때 부여된 UUID이다.</t>
  </si>
  <si>
    <t>This is the UUID that was assigned as the name of the InnoRules server where the management server is enabled.</t>
  </si>
  <si>
    <t>바인딩 주소와 포트</t>
  </si>
  <si>
    <t>Binding Address and Port</t>
  </si>
  <si>
    <t>이 관리 서버에 접속하기 위한 IP 주소와 포트이다.</t>
  </si>
  <si>
    <t>This are the IP address and port for connecting to the management server.</t>
  </si>
  <si>
    <t>로컬 설치 노드의 InnoRules인가 여부이다.</t>
  </si>
  <si>
    <t>This shows if it's the local installation node's InnoRules.</t>
  </si>
  <si>
    <t>체크가 된 경우 로컬 설치 노드에의 활성화된 관리 서비스임을 의미한다.</t>
  </si>
  <si>
    <t>If the option is checked, it means that the Management Service is enabled in the local installation node.</t>
  </si>
  <si>
    <t>선택된 관리 서비스의 우선 순위를 한 단계 높인다.</t>
  </si>
  <si>
    <t>Move up the priority of the selected Management Service by one level.</t>
  </si>
  <si>
    <t>선택된 관리 서비스의 우선 순위를 한 단계 낮춘다.</t>
  </si>
  <si>
    <t>Move down the priority of the selected Management Service by one level.</t>
  </si>
  <si>
    <t>로컬 설치 노드에 관리 서비스를 활성화 한다.</t>
  </si>
  <si>
    <t>Enable the Management Service in the local installation node.</t>
  </si>
  <si>
    <t>이 메뉴는 로컬 설치 노드에 관리 서비스가 비활성화 되어 있을 때만 나타난다.</t>
  </si>
  <si>
    <t>This menu appears only when the Management Service in the local installation node is disabled.</t>
  </si>
  <si>
    <t>로컬 설치 노드의 관리 서비스 비활성화</t>
  </si>
  <si>
    <t>Disable the Management Service of the local installation node</t>
  </si>
  <si>
    <t>로컬 설치 노드에 관리 서비스를 비활성화 한다.</t>
  </si>
  <si>
    <t>Disable the Management Service in the local installation node.</t>
  </si>
  <si>
    <t>이 메뉴는 로컬 설치 노드에 관리 서비스가 활성화 되어 있을 때만 나타난다.</t>
  </si>
  <si>
    <t>This menu appears only when the Management Service in the local installation node is enabled.</t>
  </si>
  <si>
    <t>관리 서비스 접속 정보</t>
  </si>
  <si>
    <t>Management Service Connection Information</t>
  </si>
  <si>
    <t>Figure 2-4-5는 관리 서비스의 접속 정보를 설정하는 단계이다.</t>
  </si>
  <si>
    <t>Figure 2-4-5 shows the stage where you configure the connection information of the Management Service.</t>
  </si>
  <si>
    <t>서비스 유형 선택 -&gt; 관리 서비스 -&gt; 관리 서비스 접속 정보</t>
  </si>
  <si>
    <t>Select Service Type -&gt; Management Service -&gt; Management Service Connection Information</t>
  </si>
  <si>
    <t>관리 서비스의 접속 정보를 입력하십시오.</t>
  </si>
  <si>
    <t>Enter the connection information of the Management Service.</t>
  </si>
  <si>
    <t>관리 서비스를 활성화 하기 위해서는 클라이언트의 접속을 대기할 IP 주소와 포트를 지정해야 한다.</t>
  </si>
  <si>
    <t>To enable the Management Service, you must set the IP address and port to wait for the client connection.</t>
  </si>
  <si>
    <t>관리 서비스가 사용할 주소를 선택하되 클라이언트들이 식별하고 접속 가능한 IP 주소를 지정해야 한다.</t>
  </si>
  <si>
    <t>Select the address to be used by the Management Service, and also set the IP address that can be identified and connected by the clients.</t>
  </si>
  <si>
    <t>포트의 기본값은 25811이며 시스템 관리자와 협의하여 할당을 받는 것이 좋다.</t>
  </si>
  <si>
    <t>The default value of the port is 25811, and it's recommended to ask the the system administrator to have it assigned.</t>
  </si>
  <si>
    <t>정보를 모두 정상적으로 입력하면 관리 서비스가 활성화 되고 다시 Figure 2-4-6과 같이 관리 서비스 목록으로 돌아간다.</t>
  </si>
  <si>
    <t>After all the information is entered successfully, the Management Service will be enabled and you will be taken back to the List of Management Services as shown in Figure 2-4-6.</t>
  </si>
  <si>
    <t>로컬 관리 서비스가 가장 아래에 추가된 것에 주목하라.</t>
  </si>
  <si>
    <t>Note that the local Management Service is added to the bottom of the list.</t>
  </si>
  <si>
    <t>룰 빌더 서비스(Rule Builder Service)</t>
  </si>
  <si>
    <t>룰 빌더 서비스는 룰 요소들을 저작 및 관리 하는 서비스이다.</t>
  </si>
  <si>
    <t>Rule Builder Service is used to write and manage rule components.</t>
  </si>
  <si>
    <t>룰 빌더 서비스 목록</t>
  </si>
  <si>
    <t>List of Rule Builder Services</t>
  </si>
  <si>
    <t>Figure 2-4-7은 룰 빌더 서비스 목록을 보여주는 단계이다.</t>
  </si>
  <si>
    <t>Figure 2-4-7 shows the stage where the List of Rule Builder Services is displayed.</t>
  </si>
  <si>
    <t>전역 설정은 이 설정 클러스터에 활성화 되는 모든 빌더 서비스에 적용되는 설정이다.</t>
  </si>
  <si>
    <t>Global settings are applied to all the builder services enabled in the configuration cluster.</t>
  </si>
  <si>
    <t>하나의 설정 클러스터에 룰 빌더 서비스를 여러 개 활성화할 수도 있다.</t>
  </si>
  <si>
    <t>Multiple rule builder services can be enabled in a single configuration cluster.</t>
  </si>
  <si>
    <t>활성화된 서비스들은 Figure 2-4-7의 목록에 표시된다.</t>
  </si>
  <si>
    <t>The enabled services are displayed in the list shown in Figure 2-4-7.</t>
  </si>
  <si>
    <t>이 룰 빌더 서버들에는 우선 순위가 부여되고 동작 중인 룰 빌더 서버들 중 가장 우선 순위가 높은 것만이 서비스를 제공한다.</t>
  </si>
  <si>
    <t>These rule builder servers are given a priority, and only the ones with the highest priority among the rule builder servers that are currently running provide the services.</t>
  </si>
  <si>
    <t>이것을 룰 빌더 서버 클러스터링이라고 한다.</t>
  </si>
  <si>
    <t>This is called rule builder server clustering.</t>
  </si>
  <si>
    <t>룰 빌더 서비스가 활성화된 InnoRules 서버의 이름으로 설치될 때 부여된 UUID이다.</t>
  </si>
  <si>
    <t>This is the UUID that was assigned as the name of the InnoRules server where the rule builder service is enabled.</t>
  </si>
  <si>
    <t>이 룰 빌더 서비스에 접속하기 위한 IP 주소이다.</t>
  </si>
  <si>
    <t>This is the IP address for connecting to the rule builder service.</t>
  </si>
  <si>
    <t>서비스 포트</t>
  </si>
  <si>
    <t>Service Port</t>
  </si>
  <si>
    <t>룰 빌더 서비스를 제공하는 포트이다.</t>
  </si>
  <si>
    <t>This is the port that provides the rule builder services.</t>
  </si>
  <si>
    <t>룰 빌더 서비스는 HTTP를 이용하여 제공된다.</t>
  </si>
  <si>
    <t>The rule builder service is provided by using HTTP.</t>
  </si>
  <si>
    <t>모니터 포트</t>
  </si>
  <si>
    <t>Monitor Port</t>
  </si>
  <si>
    <t>룰 변경에 대한 동기화를 하기 위한 모니터 포트이다.</t>
  </si>
  <si>
    <t>This is the monitor port used to synchronize the rule changes.</t>
  </si>
  <si>
    <t>선택된 룰 빌더 서비스의 우선 순위를 한 단계 높인다.</t>
  </si>
  <si>
    <t>Move up the priority of the selected rule builder service by one level.</t>
  </si>
  <si>
    <t>선택된 룰 빌더 서비스의 우선 순위를 한 단계 낮춘다.</t>
  </si>
  <si>
    <t>Move down the priority of the selected rule builder service by one level.</t>
  </si>
  <si>
    <t>전역 설정 변경</t>
  </si>
  <si>
    <t>Change Global Settings</t>
  </si>
  <si>
    <t>룰 빌더 서버의 전역 설정을 변경한다.</t>
  </si>
  <si>
    <t>Change the global settings of the rule builder server.</t>
  </si>
  <si>
    <t>로컬 설치 노드의 룰 빌더 서비스 활성화</t>
  </si>
  <si>
    <t>Enable the rule builder service of the local installation node</t>
  </si>
  <si>
    <t>로컬 설치 노드에 룰 빌더 서비스를 활성화 한다.</t>
  </si>
  <si>
    <t>Enable the rule builder service in the local installation node.</t>
  </si>
  <si>
    <t>이 메뉴는 로컬 설치 노드에 룰 빌더 서비스가 비활성화 되어 있을 때만 나타난다.</t>
  </si>
  <si>
    <t>This menu appears only when the rule builder service in the local installation node is disabled.</t>
  </si>
  <si>
    <t>로컬 설치 노드의 룰 빌더 서비스 비활성화</t>
  </si>
  <si>
    <t>Disable the rule builder service of the local installation node</t>
  </si>
  <si>
    <t>로컬 설치 노드에 룰 빌더 서비스를 비활성화 한다.</t>
  </si>
  <si>
    <t>Disable the rule builder service in the local installation node.</t>
  </si>
  <si>
    <t>이 메뉴는 로컬 설치 노드에 룰 빌더 서비스가 활성화 되어 있을 때만 나타난다.</t>
  </si>
  <si>
    <t>This menu appears only when the rule builder service in the local installation node is enabled.</t>
  </si>
  <si>
    <t>선택된 룰 빌더 서비스의 접속 URL을 확인한다.</t>
  </si>
  <si>
    <t>Check the connection URL of the selected rule builder service.</t>
  </si>
  <si>
    <t>이 메뉴는 등록된 룰 빌더 서비스가 하나 이상 존재할 때만 나타난다.</t>
  </si>
  <si>
    <t>This menu appears only when at least one rule builder service has been registered.</t>
  </si>
  <si>
    <t>빌더 서비스 전역 설정</t>
  </si>
  <si>
    <t>Global Settings for the Builder Service</t>
  </si>
  <si>
    <t>Figure 2-4-8은 빌더 서비스의 전역 설정을 하는 단계를 보여준다.</t>
  </si>
  <si>
    <t>Figure 2-4-8 shows the stage where the global settings are configured for the builder service.</t>
  </si>
  <si>
    <t>서비스 유형 선택 -&gt; 빌더 서비스 -&gt; 빌더 서비스 전역 설정</t>
  </si>
  <si>
    <t>Select Service Type -&gt; Builder Service -&gt; Configure Global Settings for the Builder Service</t>
  </si>
  <si>
    <t>빌더 서비스의 전역 설정 인자들의 값을 입력하십시오.</t>
  </si>
  <si>
    <t>Enter the value of the factors of the global settings of the builder service.</t>
  </si>
  <si>
    <t>[필수] 이 클러스터의 빌더 서버를 이관 전용으로 설정하시겠습니까?</t>
  </si>
  <si>
    <t>[Required] Do you want to set the builder server of this cluster to Transfer Only?</t>
  </si>
  <si>
    <t>이관 전용으로 설정하지 않음</t>
  </si>
  <si>
    <t>Do not set to Transfer Only</t>
  </si>
  <si>
    <t>이관 전용으로 설정</t>
  </si>
  <si>
    <t>Set to Transfer Only</t>
  </si>
  <si>
    <t>[필수] 테이블 룰 조건식 체크</t>
  </si>
  <si>
    <t>[Required] Check the conditional expression of the table rule</t>
  </si>
  <si>
    <t>테이블 룰 조건식을 체크하지 않음</t>
  </si>
  <si>
    <t>Do not check the conditional expression of the table rule</t>
  </si>
  <si>
    <t>테이블 룰 조건식을 체크함</t>
  </si>
  <si>
    <t>Check the conditional expression of the table rule</t>
  </si>
  <si>
    <t>빌더 서비스의 전역 설정 인자들은 다음과 같다.</t>
  </si>
  <si>
    <t>Enter the factors of the global settings of the builder service are as follows:</t>
  </si>
  <si>
    <t>이관 전용으로 설정된 경우 이 설정 클러스터의 빌더 서비스들은 룰 저장 기능이 비활성화 되며 이관만 가능하다.</t>
  </si>
  <si>
    <t>If the option is set to Transfer Only, the Save Rule function for the builder services of this configuration cluster will be disabled, and they can only be transferred.</t>
  </si>
  <si>
    <t>평균 동시 사용자와 최대 동시 사용자</t>
  </si>
  <si>
    <t>Average Number of Concurrent Users and Maximum Number of Concurrent Users</t>
  </si>
  <si>
    <t>동시에 빌더 서비스를 이용하는 사용자의 수이다.</t>
  </si>
  <si>
    <t>This is the number of users using the builder service at the same time.</t>
  </si>
  <si>
    <t>이는 동시에 실행되는 룰 빌더의 수가 아니라 동시에 호출되는 빌더 서비스의 수이다.</t>
  </si>
  <si>
    <t>This is not the number of rule builders that are run simultaneously, but the number of builder services that are called simultaneously.</t>
  </si>
  <si>
    <t>InnoRules 서버는 이에 기반하여 로컬 룰 서버의 개수 등 성능/자원 파라미터를 조정한다.</t>
  </si>
  <si>
    <t>The InnoRules server adjusts the performance/resource parameter of the local rule server based on this.</t>
  </si>
  <si>
    <t>비밀번호 암호화 방식</t>
  </si>
  <si>
    <t>Password Encryption Method</t>
  </si>
  <si>
    <t>사용자 비밀번호를 룰 DB에 저장할 때 사용되는 암호화 방식이다.</t>
  </si>
  <si>
    <t>This is the encryption method used to save the user's password in the rule database.</t>
  </si>
  <si>
    <t>지원되는 암호화 알고리즘은 DES와 SHA256이 있으며 기본값은 DES이다.</t>
  </si>
  <si>
    <t>Supported algorithms include DES and SHA256, and the default value value is DES.</t>
  </si>
  <si>
    <t>비밀번호 암호화 방식의 변경은 DES에서 SHA256으로 변경만 가능하며 역방향은 불가능하므로 주의하라.</t>
  </si>
  <si>
    <t>The password encryption method can only be changed from DES to SHA256, and not the other way.</t>
  </si>
  <si>
    <t>테이블 룰 조건식 체크</t>
  </si>
  <si>
    <t>테이블 룰에서 사용되는 조건식들의 정합성을 체크한다.</t>
  </si>
  <si>
    <t>Check the consistency of the conditional expression used in the table rule.</t>
  </si>
  <si>
    <t>정합성 체크의 자세한 사양은 별첨 된 “InnoRules 테이블 룰 조건식 체크” 문서를 참조하라.</t>
  </si>
  <si>
    <t>For more information on checking the consistency, refer to the attachment "Check the Conditional Expression of the InnoRules Table Rule".</t>
  </si>
  <si>
    <t>클러스터 접속 타임 아웃</t>
  </si>
  <si>
    <t>Cluster connection timeout</t>
  </si>
  <si>
    <t>빌더 클러스터 내의 빌더 서버 간의 접속 타임 아웃이다.</t>
  </si>
  <si>
    <t>This is the connection timeout between the builder servers within a builder cluster.</t>
  </si>
  <si>
    <t>단위는 밀리 세컨드(millisecond) 이며 기본값은 5,000 이다.</t>
  </si>
  <si>
    <t>The unit is millisecond, and the default value is 5,000.</t>
  </si>
  <si>
    <t>클러스터 응답 타임 아웃</t>
  </si>
  <si>
    <t>Cluster response timeout</t>
  </si>
  <si>
    <t>빌더 클러스터 내의 빌더 서버 간의 응답 타임 아웃이다.</t>
  </si>
  <si>
    <t>This is the response timeout between the builder servers within a builder cluster.</t>
  </si>
  <si>
    <t>응답 타임 아웃의 값이 너무 작은 경우 정상적인 빌더 서버 처리 과정에서 타임 아웃으로 인한 오류가 발생할 수 있으므로 주의 해야 한다.</t>
  </si>
  <si>
    <t>Keep in mind that if the value of the response timeout value is too small, an error may occur due to the timeout effect while processing a normal builder server.</t>
  </si>
  <si>
    <t>클러스터 접속 문자셋</t>
  </si>
  <si>
    <t>Cluster connection charset</t>
  </si>
  <si>
    <t>빌더 클러스터 내의 빌더 서버 간의 전송 문자셋이다.</t>
  </si>
  <si>
    <t>This is the transfer character-set between the builder servers within a builder cluster.</t>
  </si>
  <si>
    <t>기본값은 UTF-8 이다.</t>
  </si>
  <si>
    <t>The default value is UTF-8.</t>
  </si>
  <si>
    <t>모니터 서버 접속 정보</t>
  </si>
  <si>
    <t>Monitor Server Connection Information</t>
  </si>
  <si>
    <t>모니터 서버의 접속 정보를 입력하는 단계이다.</t>
  </si>
  <si>
    <t>This is the stage where you enter the connection information of the monitor server.</t>
  </si>
  <si>
    <t>모니터 서버의 접속 정보를 선택하십시오.</t>
  </si>
  <si>
    <t>Select the connection information on the monitor server.</t>
  </si>
  <si>
    <t>모니터 서버는 룰 빌더 서버의 일부 기능으로 룰이 변경될 때 룰 서버들이 변경 내역을 동기화할 수 있도록 해 주는 서버이다.</t>
  </si>
  <si>
    <t>The monitor server is one of the builder server functions that enables the rule servers to synchronize the changes when the rule is changed.</t>
  </si>
  <si>
    <t>같은 설정 클러스터의 룰 서버들이 이 모니터 서버에 접속해야 하므로 룰 서버들이 접속할 수 있는 주소를 선택한다.</t>
  </si>
  <si>
    <t>Select an address for the rule servers to connect because the rule servers of the same configuration cluster must connect to the monitor server.</t>
  </si>
  <si>
    <t>모니터 서버 포트의 기본값은 25810이나 시스템 관리자와 협의하여 설정하도록 한다.</t>
  </si>
  <si>
    <t>The default value of the monitor server port is 25810, but set the port after consulting with the system administrator.</t>
  </si>
  <si>
    <t>같은 설정 클러스터의 룰 서버들이 이 모니터 서버에 접속할 수 있도록 필요하다면 방화벽 설정을 해야 한다.</t>
  </si>
  <si>
    <t>If necessary, configure the firewall so that the rule servers of the same configuration cluster can connect to the monitor server.</t>
  </si>
  <si>
    <t>룰 빌더 서비스는 InnoRules 서버의 HTTP 통신 기능을 이용하므로 별도로 주소나 포트를 설정할 필요가 없다.</t>
  </si>
  <si>
    <t>The rule builder service uses the HTTP communication function of the InnoRules server, so you don't need to set an address or port.</t>
  </si>
  <si>
    <t>룰 빌더 서비스 접속 URL 확인</t>
  </si>
  <si>
    <t>Check the Connection URL of the Rule Builder Service</t>
  </si>
  <si>
    <t>룰 빌더 서비스를 사용하기 위한 접속 정보를 확인하는 단계이다.</t>
  </si>
  <si>
    <t>This is the stage where you check the connection information for using the rule builder service.</t>
  </si>
  <si>
    <t>빌더 서비스 'd205593b-d43c-47c1-9304-39b8b6b649f0'를 사용하기 위해서는 다음의 정보를 빌더 클라이언트에 입력하십시오.</t>
  </si>
  <si>
    <t>In order to use the builder service 'd205593b-d43c-47c1-9304-39b8b6b649f0', enter the following information in the client.</t>
  </si>
  <si>
    <t>단, 다음 정보의 변경(커스터마이징 등)이 있는 경우에 실제 접속 정보는 관리자에게 확인이 필요합니다.</t>
  </si>
  <si>
    <t>However, the actual connection information needs to be confirmed by the administrator if there were any changes (customizing and others) in the following data.</t>
  </si>
  <si>
    <t>정상적으로 활성화된 룰 빌더 서비스의 경우, 사용자는 출력된 접속 정보를 빌더 클라이언트에 입력하여 룰 빌더 서비스를 사용할 수 있다.</t>
  </si>
  <si>
    <t>In the case of a rule builder service that was normally enabled, the user can use the rule builder service by entering the displayed connection information in the builder client.</t>
  </si>
  <si>
    <t>다만, 접속 정보에 영향을 주는 요소(커스터마이징, Web Server를 통한 접속 등)가 있다면, 실제 접속 정보는 해당 관리자에게 확인이 필요하다.</t>
  </si>
  <si>
    <t>However, if there are elements (customizing, connection through the web server, etc...) that can affect the connection information, the actual connection information needs to be confirmed by the relevant administrator.</t>
  </si>
  <si>
    <t>TCP 커넥터 서비스는 TCP/IP와 InnoRules 자체의 프로토콜을 이용하여 원격으로 룰 서비스를 호출할 수 있게 해 주는 서비스이다.</t>
  </si>
  <si>
    <t>The TCP connector service enables you to remotely call the rule service by using the TCP/IP and InnoRules protocol.</t>
  </si>
  <si>
    <t>TCP 커넥터 서비스에 대한 자세한 사항은 를 참조하라.</t>
  </si>
  <si>
    <t>단위 룰 시스템 선택</t>
  </si>
  <si>
    <t>Select Unit Rule System</t>
  </si>
  <si>
    <t>TCP 커넥터 서비스를 활성화하기 위해서는 룰 서비스를 하고자 하는 단위 룰 시스템을 먼저 선택해야 한다.</t>
  </si>
  <si>
    <t>In order to enable the TCP connector service, you must first select a unit rule system that will provide the rule service.</t>
  </si>
  <si>
    <t>Figure 2-4-10은 단위 룰 시스템을 선택하는 단계를 보여준다.</t>
  </si>
  <si>
    <t>Figure 2-4-10 shows the stage where you can select a unit rule system.</t>
  </si>
  <si>
    <t>서비스 유형 선택 -&gt; 단위 룰 시스템 선택</t>
  </si>
  <si>
    <t>Select Service Type -&gt; Select Unit Rule System</t>
  </si>
  <si>
    <t>TCP 커넥터 서비스를 이용하여 룰 서비스를 하고자 하는 단위 룰 시스템을 선택하십시오.</t>
  </si>
  <si>
    <t>Select a unit rule system that will provide the rule service by using the TCP connector service.</t>
  </si>
  <si>
    <t>룰 빌더 서비스가 이관 전용으로 설정되어 있는 경우 가장 앞 단계의 단위 룰 시스템은 Figure 2-4-10의 목록에 보이지 않으며 선택할 수도 없다.</t>
  </si>
  <si>
    <t>If the rule builder service is set to Transfer Only, the highest level unit rule system won't be displayed in the list shown in Figure 2-4-10, and it cannot be selected either.</t>
  </si>
  <si>
    <t>만약 선택할 수 있는 단위 룰 시스템이 없는 경우 다음의 경고 메시지가 출력된다.</t>
  </si>
  <si>
    <t>If there are no unit rule systems that can be selected, the following warning message will appear:</t>
  </si>
  <si>
    <t>사용할 수 있는 단위 룰 시스템이 없습니다.</t>
  </si>
  <si>
    <t>There are no unit rule systems that can be used.</t>
  </si>
  <si>
    <t>단위 룰 시스템을 먼저 등록하십시오.</t>
  </si>
  <si>
    <t>First add a unit rule system.</t>
  </si>
  <si>
    <t>TCP 커넥터 서버 그룹 목록</t>
  </si>
  <si>
    <t>List of TCP Connector Server Groups</t>
  </si>
  <si>
    <t>Figure 2-4-12는 설정 클러스터에 활성화된 PROD 단위 룰 시스템의 TCP 커넥터 서버 그룹의 목록을 보여준다.</t>
  </si>
  <si>
    <t>Figure 2-4-12 shows a list of the TCP connector server groups of the PROD unit rule system that was enabled in the configuration cluster.</t>
  </si>
  <si>
    <t>서비스 유형 선택 -&gt; TCP 커넥터 서버 그룹 목록</t>
  </si>
  <si>
    <t>Select Service Type -&gt; List of TCP Connector Server Groups</t>
  </si>
  <si>
    <t>단위 룰 시스템 'PROD'에 등록된 TCP 커넥터 서버 그룹 목록입니다.</t>
  </si>
  <si>
    <t>This is a list of TCP connector server groups registered in the unit rule system "PROD".</t>
  </si>
  <si>
    <t>로컬 설치 노드에 TCP 커넥터 서비스 활성화</t>
  </si>
  <si>
    <t>Enable the TCP connector service in the local installation node</t>
  </si>
  <si>
    <t>TCP 커넥터 서버들은 부하분산(Load Balancing) 또는 장애극복(Fail Over) 목적으로 그룹화된다.</t>
  </si>
  <si>
    <t>The TCP connector servers are grouped together for load balancing and fail over.</t>
  </si>
  <si>
    <t>이 그룹을 TCP 커넥터 서버 그룹이라고 한다.</t>
  </si>
  <si>
    <t>This group is called the TCP connector server group.</t>
  </si>
  <si>
    <t>항목 목록의 각 필드의 의미는 다음과 같다.</t>
  </si>
  <si>
    <t>The definitions of each of the fields are as shown below.</t>
  </si>
  <si>
    <t>TCP 커넥터 서버 그룹의 이름이다.</t>
  </si>
  <si>
    <t>This is the name of the TCP Connector Server Group.</t>
  </si>
  <si>
    <t>TCP 커넥터 서버 그룹의 고가용 정책이다.</t>
  </si>
  <si>
    <t>This is the high availability policy of the TCP connector server group.</t>
  </si>
  <si>
    <t>load-balance는 이 그룹이 부하분산을 목적으로 하고 있음을 의미하며 fail-over는 장애극복을 목적으로 하고 있음을 의미한다.</t>
  </si>
  <si>
    <t>load-balance means that this group is for the purpose of load balancing, and fail-over is for the purpose of failover.</t>
  </si>
  <si>
    <t>몇 개의 서버가 이 그룹에 포함되어 있는가를 의미한다.</t>
  </si>
  <si>
    <t>This shows how many servers are included in this group.</t>
  </si>
  <si>
    <t>로컬 우선 옵션의 활성화 여부이다.</t>
  </si>
  <si>
    <t>This shows if the Local First option is enabled.</t>
  </si>
  <si>
    <t>평균 동시 처리량 및 최대 동시 처리량</t>
  </si>
  <si>
    <t>Average Concurrent Processing Volume and Maximum Concurrent Processing Volume</t>
  </si>
  <si>
    <t>TCP 서버 그룹이 처리할 룰 서비스 처리량의 예측 값이다.</t>
  </si>
  <si>
    <t>This is the estimated value of the rule service processing volume.</t>
  </si>
  <si>
    <t>로컬 설치 노드의 TCP 커넥터 서버가 이 그룹에 속하는가를 나타낸다.</t>
  </si>
  <si>
    <t>This shows if the TCP connector server of the local installation node belongs to this group.</t>
  </si>
  <si>
    <t>선택한 TCP 서버 그룹의 설정을 변경한다.</t>
  </si>
  <si>
    <t>Change the settings of the selected TCP server group.</t>
  </si>
  <si>
    <t>로컬 설치 노드에 TCP 커넥터 서비스를 활성화 한다.</t>
  </si>
  <si>
    <t>Enable the TCP connector service in the local installation node.</t>
  </si>
  <si>
    <t>로컬 설치 노드에 TCP 커넥터 서비스가 비활성화 되어 있을 때만 나타난다.</t>
  </si>
  <si>
    <t>This appears only when the TCP connector service in the local installation node is disabled.</t>
  </si>
  <si>
    <t>로컬 설치 노드에 TCP 커넥터 서비스 비활성화</t>
  </si>
  <si>
    <t>Disable the TCP connector service in the local installation node</t>
  </si>
  <si>
    <t>로컬 설치 노드의 TCP 커넥터 서비스를 비활성화 한다.</t>
  </si>
  <si>
    <t>Disable the TCP connector service in the local installation node.</t>
  </si>
  <si>
    <t>로컬 설치 노드에 TCP 커넥터 서비스가 활성화 되어 있을 때만 나타난다.</t>
  </si>
  <si>
    <t>This appears only when the TCP connector service in the local installation node is enabled.</t>
  </si>
  <si>
    <t>TCP 커넥터 서비스 접속 정보</t>
  </si>
  <si>
    <t>TCP Connector Service Connection Information</t>
  </si>
  <si>
    <t>TCP 커넥터 서비스 활성화 메뉴를 선택하면 Figure 2-4-13와 같은 TCP 커넥터 서비스 접속 정보 설정 단계가 나타난다.</t>
  </si>
  <si>
    <t>Select the Enable TCP Connector Service menu, and the stage for configuring the connection information of the TCP connector service will appear as shown in Figure 2-4-13.</t>
  </si>
  <si>
    <t>서비스 유형 선택 -&gt; TCP 커넥터 서버 그룹 목록 -&gt; TCP 커넥터 서비스 접속 정보</t>
  </si>
  <si>
    <t>Select Service Type -&gt; List of TCP Connector Server Groups -&gt; Connection Information of the TCP Connector Service</t>
  </si>
  <si>
    <t>TCP 커넥터 서비스의 접속 정보를 선택하십시오.</t>
  </si>
  <si>
    <t>Select the connection information of the TCP connector service.</t>
  </si>
  <si>
    <t>[필수] 사용할 룰 DB를 선택하십시오.</t>
  </si>
  <si>
    <t>[Required] Select the rule database to be used.</t>
  </si>
  <si>
    <t>접속 주소와 포트는 원격의 룰 애플리케이션들이 이 TCP 커넥터 서버에 접속하는 데에 사용될 주소와 포트이다.</t>
  </si>
  <si>
    <t>The access address and port are the address and port that will be used by the remote rule applications to access the TCP connector server.</t>
  </si>
  <si>
    <t>주소의 목록에는 이 호스트의 네트워크 주소들이 나열된다.</t>
  </si>
  <si>
    <t>The list of addresses includes the network addresses of this host.</t>
  </si>
  <si>
    <t>이 중 원격 애플리케이션이 접속 가능한 주소 중 하나를 선택하도록 한다.</t>
  </si>
  <si>
    <t>Among them, select an address that the remote application can access.</t>
  </si>
  <si>
    <t>포트는 시스템 관리자와 협의하여 부여하며 이 때 방화벽 설정도 같이 확인하도록 한다.</t>
  </si>
  <si>
    <t>Assign a port after consulting with the system administrator. At this time, also check the firewall settings.</t>
  </si>
  <si>
    <t>사용할 룰 DB에는 이 단위 시스템(이 예에서는 PROD)에 등록된 모든 룰 DB들이 나열되며 이 중 하나를 선택한다.</t>
  </si>
  <si>
    <t>In the list of the rule database to be used, all the rule databases that were added to the unit system will be displayed. Select a database from the list.</t>
  </si>
  <si>
    <t>TCP 커넥터 서버는 여기서 지정된 룰 DB로부터 룰 데이터를 조회한다.</t>
  </si>
  <si>
    <t>The TCP connector server will search the rule data in the rule database that was set here.</t>
  </si>
  <si>
    <t>데이터베이스의 부하 정도, 시스템의 요건 등을 고려하여 룰 DB를 선택한다.</t>
  </si>
  <si>
    <t>Select a rule database by considering the database load and system requirements.</t>
  </si>
  <si>
    <t>TCP 서버 그룹 선택</t>
  </si>
  <si>
    <t>Select TCP Server Group</t>
  </si>
  <si>
    <t>Figure 2-4-14은 활성화하려는 TCP 커넥터 서버가 어떤 그룹에 속할 것인지를 결정하는 단계이다.</t>
  </si>
  <si>
    <t>Figure 2-4-14 shows the stage where you decide in which group the TCP connector server to be enabled will belong to.</t>
  </si>
  <si>
    <t>서비스 유형 선택 -&gt; TCP 커넥터 서버 그룹 목록 -&gt; TCP 커넥터 서버 그룹 선택</t>
  </si>
  <si>
    <t>Select Service Type -&gt; List of TCP Connector Server Groups -&gt; Select TCP Connector Server Group</t>
  </si>
  <si>
    <t>TCP 커넥터 서버를 포함시킬 그룹을 선택하십시오.</t>
  </si>
  <si>
    <t>Select the group to be added to the TCP connector server.</t>
  </si>
  <si>
    <t>목록에는 이 단위 시스템에 이미 생성된 그룹들이 보여지며 이 그룹들 중 하나를 선택할 수 있다.</t>
  </si>
  <si>
    <t>This list shows the groups that were already created in the unit system. You can select one of these group.</t>
  </si>
  <si>
    <t>또는 새로운 그룹을 생성할 수도 있다.</t>
  </si>
  <si>
    <t>You can also create a new group.</t>
  </si>
  <si>
    <t>TCP 커넥터 서버 그룹 설정</t>
  </si>
  <si>
    <t>Configure TCP Connector Server Groups</t>
  </si>
  <si>
    <t>Figure 2-4-15은 TCP 커넥터 서버 그룹을 설정하는 단계를 보여준다.</t>
  </si>
  <si>
    <t>Figure 2-4-15 shows the stage where you configure the TCP connector server group.</t>
  </si>
  <si>
    <t>서비스 유형 선택 -&gt; TCP 커넥터 서버 그룹 목록 -&gt; TCP 커넥터 서버 그룹 선택 -&gt; TCP 커넥터 서버 그룹 설정</t>
  </si>
  <si>
    <t>Select Service Type -&gt; List of TCP Connector Server Groups -&gt; Select TCP Connector Server Group -&gt; Configure TCP Connector Server Group</t>
  </si>
  <si>
    <t>시스템 'PROD'에 추가할 TCP 커넥터 서버 그룹을 설정하십시오.</t>
  </si>
  <si>
    <t>Configure the TCP connector server group to be added to the system "PROD".</t>
  </si>
  <si>
    <t>[필수] 고가용 모드를 선택하십시오.</t>
  </si>
  <si>
    <t>[Required] Select the High Availability mode.</t>
  </si>
  <si>
    <t>장애극복(FAIL OVER)</t>
  </si>
  <si>
    <t>Fail Over</t>
  </si>
  <si>
    <t>부하분산(LOAD BALANCE)</t>
  </si>
  <si>
    <t>Load Balance</t>
  </si>
  <si>
    <t>[필수] 로컬 우선를 적용하시겠습니까?</t>
  </si>
  <si>
    <t>[Required] Do you want to apply Local First?</t>
  </si>
  <si>
    <t>그룹의 이름은 이 단위 룰 시스템 내에서 그룹을 식별하는 데에 사용된다.</t>
  </si>
  <si>
    <t>The name of the group is used to identify groups in this unit rule system.</t>
  </si>
  <si>
    <t>이 이름은 단위 룰 시스템 내에서 고유하여야 한다.</t>
  </si>
  <si>
    <t>The name must be unique in the unit rule system.</t>
  </si>
  <si>
    <t>고가용 모드는 장애극복 또는 부하분산 중 하나를 선택할 수 있다.</t>
  </si>
  <si>
    <t>You can select Fail Over or Load Balancing in High Availability mode.</t>
  </si>
  <si>
    <t>로컬 우선 모드는 이 그룹을 사용하는 룰 애플리케이션들이 서버들의 우선 순위에 관계 없이 애플리케이션과 동일한 호스트에서 동작하는 서버를 우선적으로 사용하도록 하는 옵션이다.</t>
  </si>
  <si>
    <t>Local First mode is an option that makes the rule applications using this group use the server operating in the same host as the application regardless of server priority.</t>
  </si>
  <si>
    <t>평균 동시 처리량과 최대 동시 처리량은 이 그룹이 처리하게 될 예상 처리량이다.</t>
  </si>
  <si>
    <t>Both the average concurrent processing volume and maximum concurrent processing volume are the predicted volume that this group will be processing.</t>
  </si>
  <si>
    <t>예상 처리량과 고가용 모드에 따라 TCP 커넥터 서버가 점유할 자원의 양이 자동적으로 결정된다.</t>
  </si>
  <si>
    <t>The volume of resources the TCP connector server will occupy is automatically determined according to the Estimated Processing Volume and High Availability mode.</t>
  </si>
  <si>
    <t>TCP 커넥터 서버 목록</t>
  </si>
  <si>
    <t>List of TCP Connector Servers</t>
  </si>
  <si>
    <t>Figure 2-4-16은 TCP 커넥터 서버 그룹의 설정과 그룹에 속한 서버의 목록을 보여주는 단계이다.</t>
  </si>
  <si>
    <t>Figure 2-4-16 is the stage of showing the settings for the TCP connector server and a list of servers belonging to the group.</t>
  </si>
  <si>
    <t>서비스 유형 선택 -&gt; TCP 커넥터 서버 그룹 목록 -&gt; TCP 커넥터 서버 목록</t>
  </si>
  <si>
    <t>Select Service Type -&gt; List of TCP Connector Server Groups -&gt; List of TCP Connector Server Groups</t>
  </si>
  <si>
    <t>단위 룰 시스템 'PROD'의 TCP 커넥터 서버 그룹 'online'의 설정과 서버의 목록은 다음과 같습니다.</t>
  </si>
  <si>
    <t>Below is a list of "online" settings and servers in the TCP connector server of the unit rule system "PROD".</t>
  </si>
  <si>
    <t>Figure 2-4-16은 단위 룰 시스템 PROD에 등록된 online이라는 서버 그룹을 보여주고 있다.</t>
  </si>
  <si>
    <t>화면의 상단에서는 그룹의 고가용 설정 및 동시 처리량을 보여준다.</t>
  </si>
  <si>
    <t>The top of the page shows the high availability settings and concurrent processing volume of the group.</t>
  </si>
  <si>
    <t>목록에는 이 그룹에 속한 TCP 커넥터 서버들을 보여준다.</t>
  </si>
  <si>
    <t>This list shows the TCP connector servers belonging to this group.</t>
  </si>
  <si>
    <t>TCP 커넥터 서버가 활성화된 InnoRules 서버의 이름으로 설치될 때 부여된 UUID이다.</t>
  </si>
  <si>
    <t>This is the UUID that was assigned as the name of the InnoRules server where the TCP connector server is enabled.</t>
  </si>
  <si>
    <t>접속 주소와 포트</t>
  </si>
  <si>
    <t>Access Address and Port</t>
  </si>
  <si>
    <t>이 TCP 커넥터 서버에 접속하기 위한 IP 주소와 포트이다.</t>
  </si>
  <si>
    <t>This are the IP address and port for connecting to this TCP connector server.</t>
  </si>
  <si>
    <t>그룹 설정 변경</t>
  </si>
  <si>
    <t>Change Group Settings</t>
  </si>
  <si>
    <t>TCP 커넥터 서버 그룹의 설정을 변경한다.</t>
  </si>
  <si>
    <t>Change the settings for the TCP connector server group.</t>
  </si>
  <si>
    <t>위로/아래로</t>
  </si>
  <si>
    <t>Up/Down</t>
  </si>
  <si>
    <t>선택된 TCP 커넥터 서버의 순서를 위 또는 아래로 이동한다.</t>
  </si>
  <si>
    <t>Move the order of the selected TCP connector server up or down.</t>
  </si>
  <si>
    <t>순서는 고가용 모드에서 중요하게 사용된다.</t>
  </si>
  <si>
    <t>The order is important in the High Availability mode.</t>
  </si>
  <si>
    <t>룰 웹 서비스는 SOAP/HTTP를 이용하여 룰 서비스를 호출할 수 있도록 해 주는 서비스이다.</t>
  </si>
  <si>
    <t>The rule web service enables you to call the rule service by using SOAP/HTTP.</t>
  </si>
  <si>
    <t>룰 웹 서비스에 대한 자세한 사항은 를 참조하라.</t>
  </si>
  <si>
    <t>For more information on the rule web service, refer to .</t>
  </si>
  <si>
    <t>Figure 2-4-17는 등록된 단위 룰 시스템의 목록과 각 단위 시스템에 룰 웹 서비스가 활성화되어 있는가를 보여주는 단계이다.</t>
  </si>
  <si>
    <t>Figure 2-4-17 is the stage of showing a list of registered unit rule systems and enabled/disabled status of the rule web service in each of the unit rule systems.</t>
  </si>
  <si>
    <t>서비스 유형 선택 -&gt; 룰 웹 서비스</t>
  </si>
  <si>
    <t>Select Service Type -&gt; Rule Web Service</t>
  </si>
  <si>
    <t>룰 웹 서비스들에 대한 작업을 선택하십시오.</t>
  </si>
  <si>
    <t>Select a task for the rule web services.</t>
  </si>
  <si>
    <t>| 시스템 ID | 시스템 이름 | 별칭 | 활성화 여부 | 로컬 |</t>
  </si>
  <si>
    <t>| System ID | System Name | Alias | Enabled/Disabled | Local |</t>
  </si>
  <si>
    <t>로컬 설치 노드에 룰 웹 서비스 활성화</t>
  </si>
  <si>
    <t>Enable the rule web service in the local installation node</t>
  </si>
  <si>
    <t>시스템 ID와 시스템 이름</t>
  </si>
  <si>
    <t>System ID and System Name</t>
  </si>
  <si>
    <t>등록된 단위 룰 시스템들의 ID와 이름이다.</t>
  </si>
  <si>
    <t>These are the ID's and names of the registered unit rule systems.</t>
  </si>
  <si>
    <t>각 단위 룰 시스템 별로 룰 웹 서비스를 활성화할지 지정할 수 있다.</t>
  </si>
  <si>
    <t>You can set the option to enable/disable the rule web service by unit rule system.</t>
  </si>
  <si>
    <t>웹 서비스를 이용하여 룰을 호출할 때 어떤 단위 시스템의 룰을 호출할 것인지를 지정하기 위해 별칭이 URL에 삽입된다.</t>
  </si>
  <si>
    <t>When a rule is called by using the web service, the alias will be inserted into the URL in order to set which unit system's rule will be called.</t>
  </si>
  <si>
    <t>활성화 여부</t>
  </si>
  <si>
    <t>Enabled/Disabled</t>
  </si>
  <si>
    <t>로컬 설치 노드를 포함하여 설정 클러스터 내에 이 단위 룰 시스템을 위한 룰 웹 서비스가 활성화되어 있는가를 나타낸다.</t>
  </si>
  <si>
    <t>This shows if the rule web service is enabled for this unit rule system within the configuration cluster including the local installation node.</t>
  </si>
  <si>
    <t>로컬 설치 노드에 이 단위 룰 시스템을 위한 룰 웹 서비스가 활성화되어 있는가를 나타낸다.</t>
  </si>
  <si>
    <t>This shows if the rule web service is enabled for this unit rule system in the local installation node.</t>
  </si>
  <si>
    <t>룰 웹 서비스 URL 조회</t>
  </si>
  <si>
    <t>Search Rule Web Service</t>
  </si>
  <si>
    <t>단위 룰 시스템의 룰 웹 서비스를 호출할 수 있는 URL들의 목록을 보여준다.</t>
  </si>
  <si>
    <t>This shows a list of the URL's that can call the rule web service of the unit rule system.</t>
  </si>
  <si>
    <t>어떤 단위 룰 시스템의 룰을 여러 InnoRules 서버가 웹 서비스할 수 있으므로 URL은 여러 개가 될 수 있다.</t>
  </si>
  <si>
    <t>There can be multiple URL's because the rule of any unit rule system can be provided as a web service by multiple InnoRules servers.</t>
  </si>
  <si>
    <t>룰 웹 서비스를 호출하려는 애플리케이션에 이 URL을 제공할 수 있다.</t>
  </si>
  <si>
    <t>This URL can be provided to the application that will call the rule web service.</t>
  </si>
  <si>
    <t>별칭을 변경한다.</t>
  </si>
  <si>
    <t>Change the alias.</t>
  </si>
  <si>
    <t>로컬 설치 노드의 InnoRules 서버에 룰 웹 서비스를 활성화 또는 비활성화 한다.</t>
  </si>
  <si>
    <t>Enable or disable the rule web service in the InnoRules server of the local installation node.</t>
  </si>
  <si>
    <t>룰 웹 서비스 시스템 별칭 변경</t>
  </si>
  <si>
    <t>Change Rule Web Service System Alias</t>
  </si>
  <si>
    <t>하나의 InnoRules 서버가 여러 단위 룰 시스템의 룰을 웹 서비스할 수 있기 때문에 URL에 단위 룰 시스템을 지정할 수 있어야 한다.</t>
  </si>
  <si>
    <t>It should be possible to select a unit rule system in the URL because a single InnoRules server can provide the rule of multiple unit rule systems to the web service.</t>
  </si>
  <si>
    <t>단위 룰 시스템의 ID를 사용할 경우 URL에 시스템의 ID가 노출되므로 이를 피할 수 있도록 단위 룰 시스템마다 이름을 부여할 수 있다.</t>
  </si>
  <si>
    <t>When using the ID of the unit rule system the system ID is exposed in the URL, so each of the unit rule systems can be given a name to prevent the disclosure of the ID.</t>
  </si>
  <si>
    <t>이 이름을 룰 웹 서비스 시스템 별칭이라고 한다.</t>
  </si>
  <si>
    <t>This name is called the rule web service alias.</t>
  </si>
  <si>
    <t>룰 웹 서비스 URL은 다음의 형식을 갖는다.</t>
  </si>
  <si>
    <t>The rule web service URL has the following format:</t>
  </si>
  <si>
    <t>여기서, IP와 PORT는 InnoRules 서버의 주소와 서비스 포트이며 Alias는 룰 웹 서비스 시스템 별칭이다.</t>
  </si>
  <si>
    <t>Here, the IP and PORT refer to the InnoRules server and service port, and Alias is the alias of the web service system.</t>
  </si>
  <si>
    <t>ServiceName은 웹 서비스할 룰에 부여되는 서비스 이름이다.</t>
  </si>
  <si>
    <t>ServiceName is the name given to the rule for the web service.</t>
  </si>
  <si>
    <t>만약, InnoRules 서버가 하나의 단위 룰 시스템만 웹 서비스하거나 주로 서비스할 단위 시스템이 있다면 이 단위 시스템에 별칭을 부여하지 않을 수 있다.</t>
  </si>
  <si>
    <t>This unit system may not be assigned an alias if the InnoRules server provides the web service to only one unit rule system or there is a unit system that will mostly provide the service.</t>
  </si>
  <si>
    <t>별칭이 부여되지 않은 룰 웹 서비스를 기본 룰 웹 서비스라고 한다.</t>
  </si>
  <si>
    <t>Rule web services that are not assigned an alias are called the default rule service.</t>
  </si>
  <si>
    <t>단, 설정 클러스터에는 단 하나의 단위 시스템만 기본 룰 웹 서비스로 지정할 수 있다.</t>
  </si>
  <si>
    <t>However, only one unit system can be assigned as the default rule web service in the configuration cluster.</t>
  </si>
  <si>
    <t>별칭은 10자 이내의 영문자, 숫자 또는 언더스코어(‘_’)로 이루어져야 한다.</t>
  </si>
  <si>
    <t>An alias must contain only letters of the alphabet, numbers, and "_", and be less than 10 characters long.</t>
  </si>
  <si>
    <t>Figure 2-4-18은 별칭을 지정하는 단계를 보여준다.</t>
  </si>
  <si>
    <t>Figure 2-4-18 shows the stage where an alias is assigned.</t>
  </si>
  <si>
    <t>서비스 유형 선택 -&gt; 룰 웹 서비스 -&gt; 룰 웹 서비스 시스템 별칭 변경</t>
  </si>
  <si>
    <t>Select Service Type -&gt; Rule Web Service -&gt; Change Rule Web Service System Alias</t>
  </si>
  <si>
    <t>단위 룰 시스템 'DEV'에 대한 별칭을 변경합니다.</t>
  </si>
  <si>
    <t>Change the alias of the unit rule system "DEV".</t>
  </si>
  <si>
    <t>별칭이 지정되지 않으면 이 단위 시스템은 기본 룰 웹 서비스로 서비스 됩니다.</t>
  </si>
  <si>
    <t>If no alias is assigned, this unit system will be provided as the default rule web service.</t>
  </si>
  <si>
    <t>기본값으로는 기존에 지정된 별칭이 설정된다.</t>
  </si>
  <si>
    <t>A previously assigned alias is selected as the default value.</t>
  </si>
  <si>
    <t>별칭은 다른 단위 시스템의 별칭과 중복될 수 없다.</t>
  </si>
  <si>
    <t>This alias must not be the same as the alias of the unit system.</t>
  </si>
  <si>
    <t>만약, 이 단위 룰 시스템을 기본 룰 웹 서비스로 서비스하려는 경우 ‘^e’를 입력하여 빈 값으로 설정하면 된다.</t>
  </si>
  <si>
    <t>If you want to provide this unit rule system as the default rule web service, set it as an empty value by entering ‘^e’.</t>
  </si>
  <si>
    <t>룰 웹 서비스 활성화</t>
  </si>
  <si>
    <t>Enable Rule Web Service</t>
  </si>
  <si>
    <t>하나의 InnoRules 서버가 여러 단위 룰 시스템에 대해서 룰 웹 서비스를 할 수 있다.</t>
  </si>
  <si>
    <t>A single InnoRules server can provide the rule web service to multiple unit rule systems.</t>
  </si>
  <si>
    <t>Figure 2-4-19은 웹 서비스를 활성화할 단위 룰 시스템을 선택하는 단계를 보여준다.</t>
  </si>
  <si>
    <t>Figure 2-4-19 shows the stage where you can select a unit rule system that will enable the web service.</t>
  </si>
  <si>
    <t>서비스 유형 선택 -&gt; 룰 웹 서비스 -&gt; 룰 웹 서비스 활성화</t>
  </si>
  <si>
    <t>Select Service Type -&gt; Rule Web Service -&gt; Enable Rule Web Service</t>
  </si>
  <si>
    <t>룰 웹 서비스를 활성화할 시스템을 선택하십시오.</t>
  </si>
  <si>
    <t>Select a system that will enable the rule web service.</t>
  </si>
  <si>
    <t>여기서 선택되지 않는 단위 룰 시스템에 대해서는 룰 웹 서비스가 비활성화 됩니다.</t>
  </si>
  <si>
    <t>The rule web service will be disabled for the unit rule systems that are not selected here.</t>
  </si>
  <si>
    <t>아무것도 선택하지 않을 경우 로컬 설치 노드의 모든 룰 웹 서비스가 비활성화 됩니다.</t>
  </si>
  <si>
    <t>If no option is selected, all the rule web services of the local installation node will be disabled.</t>
  </si>
  <si>
    <t>다중 선택하십시오.</t>
  </si>
  <si>
    <t>Multi-select.</t>
  </si>
  <si>
    <t>선택을 끝내려면 '0'을 입력하십시오.</t>
  </si>
  <si>
    <t>Enter 0 to end the selection process.</t>
  </si>
  <si>
    <t>서비스를 활성화할 단위 시스템의 번호를 한 번에 한 개씩 입력한다.</t>
  </si>
  <si>
    <t>Enter the numbers of the unit systems that will enable the service one at a time.</t>
  </si>
  <si>
    <t>선택이 완료되면 0을 입력한다.</t>
  </si>
  <si>
    <t>Enter "0" after making the selection.</t>
  </si>
  <si>
    <t>웹 서비스를 비활성화하려면 단위 시스템의 번호를 입력하지 말고 바로 0을 입력한다.</t>
  </si>
  <si>
    <t>To disable the web service, directly enter "0" without entering the number of the unit system.</t>
  </si>
  <si>
    <t>만약 활성화된 단위 시스템을 변경하기 않으려면 아무 것도 입력하지 말고 엔터를 누른다.</t>
  </si>
  <si>
    <t>If you do not wish to change the enabled unit system, just press Enter without entering anything.</t>
  </si>
  <si>
    <t>현재 활성화된 단위 룰 시스템은 번호 앞에 (*) 표시가 되어 있다.</t>
  </si>
  <si>
    <t>There is an asterisk in front of the (*) number if the unit rule system is already enabled.</t>
  </si>
  <si>
    <t>룰 웹 서비스 설정</t>
  </si>
  <si>
    <t>Figure 2-4-20는 룰 웹 서비스 URL에 보여질 IP 주소를 선택하는 단계를 보여준다.</t>
  </si>
  <si>
    <t>Figure 2-4-20 shows the stage where you select the IP address to be displayed in the rule web service URL.</t>
  </si>
  <si>
    <t>서비스 유형 선택 -&gt; 룰 웹 서비스 -&gt; 룰 웹 서비스 활성화 -&gt; 룰 웹 서비스 설정</t>
  </si>
  <si>
    <t>Select Service Type -&gt; Rule Web Service -&gt; Enable Rule Web Service -&gt; Configure Rule Web Service</t>
  </si>
  <si>
    <t>룰 웹 서비스의 정보를 입력하십시오.</t>
  </si>
  <si>
    <t>Enter the information of the rule web service.</t>
  </si>
  <si>
    <t>[필수] 룰 웹 서비스에 접속할 주소를 선택하십시오.</t>
  </si>
  <si>
    <t>[Required] Select the address for accessing the rule web service.</t>
  </si>
  <si>
    <t>룰 웹 서비스는 InnoRules의 HTTP 서비스를 이용하여 서비스되므로 InnoRules 서버가 바인딩한 모든 IP 주소들을 이용하여 접근이 가능하다.</t>
  </si>
  <si>
    <t>It's accessible from all the IP addresses bound by the InnoRules server because the rule web service is provided by using the InnoRules HTTP service.</t>
  </si>
  <si>
    <t>대개 InnoRules 서버는 Figure 2-4-20의 리스트의 모든 IP 주소를 바인딩하여 실행될 것이므로 IP 주소 선택이 웹 서비스의 동작에 영향을 미치지는 않는다.</t>
  </si>
  <si>
    <t>Because the InnoRules server will bind all the IP addresses in the list shown in Figure 2-4-20, selecting an IP address won't have any effect on the operation of the web service.</t>
  </si>
  <si>
    <t>그러나, 선택된 주소가 URL에 반영이 되고 이 URL을 애플리케이션 개발자에게 전달해야 하므로 웹 서비스를 호출하려는 애플리케이션에서 접근이 가능한 IP 주소를 선택하도록 한다.</t>
  </si>
  <si>
    <t>However, you still need to select an IP address that's accessible from the application that will call the web service because the selected address will be reflected in the URL and this URL must be sent to the application developer.</t>
  </si>
  <si>
    <t>시스템 별칭 설정</t>
  </si>
  <si>
    <t>Configure System Alias</t>
  </si>
  <si>
    <t>서비스 유형 선택 -&gt; 룰 웹 서비스 -&gt; 룰 웹 서비스 활성화 -&gt; 룰 웹 서비스 시스템 별칭 설정</t>
  </si>
  <si>
    <t>Select Service Type -&gt; Rule Web Service -&gt; Enable Rule Web Service -&gt; Configure Rule Web Service System Alias</t>
  </si>
  <si>
    <t>선택된 룰 웹 서비스 시스템의 별칭을 설정하십시오.</t>
  </si>
  <si>
    <t>Configure an alias for the selected rule web service system.</t>
  </si>
  <si>
    <t>별칭은 각 단위 룰 시스템 별로 설정한다.</t>
  </si>
  <si>
    <t>Configure an alias for each of the unit rule systems.</t>
  </si>
  <si>
    <t>여기서 DEV 시스템은 ^e를 입력하여 기본 룰 웹 서비스로 등록하였다.</t>
  </si>
  <si>
    <t>Here, the DEV system entered ^e to register it as the default rule web service.</t>
  </si>
  <si>
    <t>룰 REST 서비스는 REST를 이용하여 룰 서비스를 호출할 수 있도록 해 주는 서비스이다.</t>
  </si>
  <si>
    <t>The rule REST service enables you to call the rule service by using REST.</t>
  </si>
  <si>
    <t>룰 REST 서비스에 대한 자세한 사항은 참조하라.</t>
  </si>
  <si>
    <t>For more information on the rule REST service, refer to .</t>
  </si>
  <si>
    <t>Figure 2-4-22는 등록된 단위 룰 시스템의 목록과 각 단위 시스템에 룰 REST 서비스가 활성화되어 있는가를 보여주는 단계이다.</t>
  </si>
  <si>
    <t>Figure 2-4-22 is the stage of showing a list of registered unit rule systems and enabled/disabled status of the rule REST service in each of the unit rule systems.</t>
  </si>
  <si>
    <t>서비스 유형 선택 -&gt; 룰 REST 서비스</t>
  </si>
  <si>
    <t>Select Service Type -&gt; Rule REST Service</t>
  </si>
  <si>
    <t>룰 REST 서비스들에 대한 작업을 선택하십시오.</t>
  </si>
  <si>
    <t>Select a task for the rule REST services.</t>
  </si>
  <si>
    <t>로컬 설치 노드에 룰 REST 서비스 활성화</t>
  </si>
  <si>
    <t>Enable the rule REST service in the local installation node</t>
  </si>
  <si>
    <t>각 단위 룰 시스템 별로 룰 REST 서비스를 활성화할지 지정할 수 있다.</t>
  </si>
  <si>
    <t>You can set the option to enable/disable the rule REST service by unit rule system.</t>
  </si>
  <si>
    <t>룰 REST 서비스를 이용하여 룰을 호출할 때 어떤 단위 시스템의 룰을 호출할 것인지를 지정하기 위해 별칭이 URL에 삽입된다.</t>
  </si>
  <si>
    <t>When a rule is called by using the rule REST service, the alias will be inserted into the URL in order to set which unit system's rule will be called.</t>
  </si>
  <si>
    <t>로컬 설치 노드를 포함하여 설정 클러스터 내에 이 단위 룰 시스템을 위한 룰 REST 서비스가 활성화되어 있는가를 나타낸다.</t>
  </si>
  <si>
    <t>This shows if the rule REST service is enabled for this unit rule system within the configuration cluster including the local installation node.</t>
  </si>
  <si>
    <t>로컬 설치 노드에 이 단위 룰 시스템을 위한 룰 REST 서비스가 활성화되어 있는가를 나타낸다.</t>
  </si>
  <si>
    <t>This shows if the rule REST service is enabled for this unit rule system in the local installation node.</t>
  </si>
  <si>
    <t>룰 REST 서비스 URL 조회</t>
  </si>
  <si>
    <t>Search Rule REST Service</t>
  </si>
  <si>
    <t>단위 룰 시스템의 룰 REST 서비스를 호출할 수 있는 URL들의 목록을 보여준다.</t>
  </si>
  <si>
    <t>This shows a list of the URL's that can call the rule REST service of the unit rule system.</t>
  </si>
  <si>
    <t>룰 REST 서비스를 호출하려는 애플리케이션에 이 URL을 제공할 수 있다.</t>
  </si>
  <si>
    <t>This URL can be provided to the application that will call the rule REST service.</t>
  </si>
  <si>
    <t>로컬 설치 노드의 InnoRules 서버에 룰 REST 서비스를 활성화 또는 비활성화 한다.</t>
  </si>
  <si>
    <t>Enable or disable the rule REST service in the InnoRules server of the local installation node.</t>
  </si>
  <si>
    <t>룰 REST 서비스 시스템 별칭 변경</t>
  </si>
  <si>
    <t>Change Rule REST Service System Alias</t>
  </si>
  <si>
    <t>하나의 InnoRules 서버가 여러 단위 룰 시스템의 룰을 REST 서비스할 수 있기 때문에 URL에 단위 룰 시스템을 지정할 수 있어야 한다.</t>
  </si>
  <si>
    <t>It should be possible to select a unit REST system in the URL because a single InnoRules server can provide the rule of multiple unit rule systems to the web service.</t>
  </si>
  <si>
    <t>단위 룰 시스템의 ID를 사용할 경우 URL에 시스템의 ID가 노출되므로 이를 피할 수 있도록 단위 룰 시스템마다 별칭을 부여할 수 있다.</t>
  </si>
  <si>
    <t>When using the ID of the unit rule system the system ID is exposed in the URL, so each of the unit rule systems can be given an alias to prevent the disclosure of the ID.</t>
  </si>
  <si>
    <t>이 별칭을 룰 REST 서비스 시스템 별칭이라고 한다.</t>
  </si>
  <si>
    <t>This alias is called the rule REST service alias.</t>
  </si>
  <si>
    <t>룰 REST 서비스 URL은 다음의 형식을 갖는다.</t>
  </si>
  <si>
    <t>The rule REST service URL has the following format:</t>
  </si>
  <si>
    <t>여기서, IP와 PORT는 InnoRules 서버의 주소와 서비스 포트이며 Alias는 룰 REST 서비스 시스템 별칭이다.</t>
  </si>
  <si>
    <t>RULECODE 은 호출 대상 룰 코드이다.</t>
  </si>
  <si>
    <t>RULECODE is the rule code to be called.</t>
  </si>
  <si>
    <t>DATE는 룰 실행 기준 일자이며 생략 가능하다.</t>
  </si>
  <si>
    <t>DATE is the basic rule execution date, and it can be skipped.</t>
  </si>
  <si>
    <t>별칭은 10자 이내의 영문자, 숫자 또는 언더스코어로 이루어져야 한다.</t>
  </si>
  <si>
    <t>An alias must contain only letters of the alphabet, numbers, and underscore, and be less than 10 characters long.</t>
  </si>
  <si>
    <t>서비스 유형 선택 -&gt; 룰 REST 서비스 -&gt; 룰 REST 서비스 시스템 별칭 변경</t>
  </si>
  <si>
    <t>Select Service Type -&gt; Rule REST Service -&gt; Change Rule REST Service System Alias</t>
  </si>
  <si>
    <t>룰 REST 서비스 활성화</t>
  </si>
  <si>
    <t>Enable Rule REST Service</t>
  </si>
  <si>
    <t>하나의 InnoRules 서버가 여러 단위 룰 시스템에 대해서 룰 REST 서비스를 할 수 있다.</t>
  </si>
  <si>
    <t>A single InnoRules server can provide the rule REST service to multiple unit rule systems.</t>
  </si>
  <si>
    <t>Figure 2-4-24은 REST 서비스를 활성화할 단위 룰 시스템을 선택하는 단계를 보여준다.</t>
  </si>
  <si>
    <t>Figure 2-4-24 shows the stage where you can select a unit rule system that will enable the REST service.</t>
  </si>
  <si>
    <t>서비스 유형 선택 -&gt; 룰 REST 서비스 -&gt; 룰 REST 서비스 활성화</t>
  </si>
  <si>
    <t>Select Service Type -&gt; Rule REST Service -&gt; Enable Rule REST Service</t>
  </si>
  <si>
    <t>룰 REST 서비스를 활성화할 시스템을 선택하십시오.</t>
  </si>
  <si>
    <t>Select a system that will enable the rule REST service.</t>
  </si>
  <si>
    <t>여기서 선택되지 않는 단위 룰 시스템에 대해서는 룰 REST 서비스가 비활성화 됩니다.</t>
  </si>
  <si>
    <t>The rule REST service will be disabled for the unit rule systems that are not selected here.</t>
  </si>
  <si>
    <t>아무것도 선택하지 않을 경우 로컬 설치 노드의 모든 룰 REST 서비스가 비활성화 됩니다.</t>
  </si>
  <si>
    <t>If no option is selected, all the rule REST services of the local installation node will be disabled.</t>
  </si>
  <si>
    <t>REST 서비스를 비활성화하려면 단위 시스템의 번호를 입력하지 말고 바로 0을 입력한다.</t>
  </si>
  <si>
    <t>To disable the REST service, directly enter "0" without entering the number of the unit system.</t>
  </si>
  <si>
    <t>룰 REST 서비스 설정</t>
  </si>
  <si>
    <t>Configure Rule REST Service</t>
  </si>
  <si>
    <t>Figure 2-4-25는 룰 REST 서비스 URL에 보여질 IP 주소를 선택하는 단계를 보여준다.</t>
  </si>
  <si>
    <t>Figure 2-4-25 shows the stage where you select the IP address to be displayed in the rule REST service URL.</t>
  </si>
  <si>
    <t>서비스 유형 선택 -&gt; 룰 REST 서비스 -&gt; 룰 REST 서비스 활성화 -&gt; 룰 REST 서비스 설정</t>
  </si>
  <si>
    <t>Select Service Type -&gt; Rule REST Service -&gt; Enable Rule REST Service -&gt; Configure Rule REST Service</t>
  </si>
  <si>
    <t>룰 REST 서비스의 정보를 입력하십시오.</t>
  </si>
  <si>
    <t>Enter the information of the rule REST service.</t>
  </si>
  <si>
    <t>[필수] 룰 REST 서비스에 접속할 주소를 선택하십시오.</t>
  </si>
  <si>
    <t>[Required] Select the address for accessing the rule REST service.</t>
  </si>
  <si>
    <t>룰 REST 서비스는 InnoRules의 HTTP 서비스를 이용하여 서비스되므로 InnoRules 서버가 바인딩한 모든 IP 주소들을 이용하여 접근이 가능하다.</t>
  </si>
  <si>
    <t>It's accessible from all the IP addresses bound by the InnoRules server because the rule REST service is provided by using the InnoRules HTTP service.</t>
  </si>
  <si>
    <t>그러나, 선택된 주소가 URL에 반영이 되고 이 URL을 애플리케이션 개발자에게 전달해야 하므로 REST 서비스를 호출하려는 애플리케이션에서 접근이 가능한 IP 주소를 선택하도록 한다.</t>
  </si>
  <si>
    <t>However, you still need to select an IP address that's accessible from the application that will call the REST service because the selected address will be reflected in the URL and this URL must be sent to the application developer.</t>
  </si>
  <si>
    <t>서비스 유형 선택 -&gt; 룰 REST 서비스 -&gt; 룰 REST 서비스 활성화 -&gt; 룰 REST 서비스 시스템 별칭 설정</t>
  </si>
  <si>
    <t>Select Service Type -&gt; Rule REST Service -&gt; Enable Rule REST Service -&gt; Configure Rule REST Service System Alias</t>
  </si>
  <si>
    <t>선택된 룰 REST 서비스 시스템의 별칭을 설정하십시오.</t>
  </si>
  <si>
    <t>Configure an alias for the selected rule REST service system.</t>
  </si>
  <si>
    <t>룰 애플리케이션 구성 마법사</t>
  </si>
  <si>
    <t>룰 애플리케이션은 룰 서비스를 호출하는 애플리케이션이다.</t>
  </si>
  <si>
    <t>Rule application is an application that calls the rule service.</t>
  </si>
  <si>
    <t>애플리케이션이 룰 서버로 룰 서비스를 요청하게 된다.</t>
  </si>
  <si>
    <t>This application sends a rule service request to the rule server.</t>
  </si>
  <si>
    <t>룰 서버는 TCP 커넥터 서버와 같이 원격지에 있을 수도 있고 애플리케이션 내부에 위치할 수도 있다.</t>
  </si>
  <si>
    <t>The rule server may be a in a remote location like the TCP connector server, or it can be located within the application.</t>
  </si>
  <si>
    <t>어느 경우든 룰 서비스를 호출하기 위해서는 애플리케이션에 룰 서비스를 호출할 수 있는 자원들이 만들어져야 한다.</t>
  </si>
  <si>
    <t>In either case, the application must be composed of the resources that can call the rule service before it can call the rule service.</t>
  </si>
  <si>
    <t>이 자원들에는 TCP 커넥터 서버에 연결할 수 있는 커넥션 풀 또는 로컬 룰 서버 및 룰 DB 커넥션 풀 등이 포함될 수 있다.</t>
  </si>
  <si>
    <t>These resources can include a connection pool, local rule server, or rule DB connection pool that can be connected to the TCP connector server.</t>
  </si>
  <si>
    <t>룰 애플리케이션 구성 마법사는 애플리케이션이 어떤 방식으로 룰 서비스를 호출할지, 어떤 자원을 애플리케이션 내부에 구성할지를 설정하게 해 주는 마법사이다.</t>
  </si>
  <si>
    <t>The Rule Application Configuration Wizard allows to select how the application will call the rule service, and which resources will be in the application.</t>
  </si>
  <si>
    <t>룰 애플리케이션 마법사는 룰 애플리케이션을 구성하는 마법사이다.</t>
  </si>
  <si>
    <t>The Rule Application Wizard is the wizard that configures a rule application.</t>
  </si>
  <si>
    <t>script 디렉터리에서 Figure-2-5-1과같이 다음의 명령으로 실행한다.</t>
  </si>
  <si>
    <t>In the script directory, run the following command as shonw in Figure 2-5-1.</t>
  </si>
  <si>
    <t>Figure 2-5-2는 룰 애플리케이션 구성 마법사의 소개 단계이다.</t>
  </si>
  <si>
    <t>Figure 2-5-2 shows the introduction stage of the Rule Application Configuration Wizard.</t>
  </si>
  <si>
    <t>InnoRules 룰 애플리케이션 설정 마법사에 오신 것을 환영합니다.</t>
  </si>
  <si>
    <t>Welcome to the InnoRules Application Configuration Wizard.</t>
  </si>
  <si>
    <t>이 마법사를 이용하여 룰 애플리케이션 설정을 관리할 수 있습니다.</t>
  </si>
  <si>
    <t>You can use this wizard to manage the rule application configuration.</t>
  </si>
  <si>
    <t>룰 시스템 선택</t>
  </si>
  <si>
    <t>Select Rule System</t>
  </si>
  <si>
    <t>애플리케이션이 어떤 단위 시스템의 룰 서비스를 호출할 것인가를 선택하는 단계이다.</t>
  </si>
  <si>
    <t>This is the stage where you select which unit system's rule service will be called by the application.</t>
  </si>
  <si>
    <t>하나의 애플리케이션은 하나의 단위 시스템의 룰들만을 호출할 수 있다.</t>
  </si>
  <si>
    <t>Each application can call only the rules of a single unit system.</t>
  </si>
  <si>
    <t>룰 시스템을 선택하십시오.</t>
  </si>
  <si>
    <t>Select a rule system.</t>
  </si>
  <si>
    <t>Figure 2-5-4는 선택된 단위 룰 시스템에 등록된 룰 애플리케이션 설정들의 목록을 보여준다.</t>
  </si>
  <si>
    <t>Figure 2-5-4 shows a list of rule application settings registered in the selected unit rule system.</t>
  </si>
  <si>
    <t>룰 시스템 선택 -&gt; 룰 애플리케이션 설정</t>
  </si>
  <si>
    <t>Select Rule System -&gt; Configure Rule Application</t>
  </si>
  <si>
    <t>단위 룰 시스템 PROD의 룰 애플리케이션을 설정합니다.</t>
  </si>
  <si>
    <t>Configure the rule application of the unit rule system PROD.</t>
  </si>
  <si>
    <t>하나의 룰 애플리케이션 설정을 여러 애플리케이션이 사용할 수 있다.</t>
  </si>
  <si>
    <t>A single rule application configuration can be used in multiple applications.</t>
  </si>
  <si>
    <t>같은 설정을 이용하는 애플리케이션들은 같은 방식으로 룰 서비스를 호출하게 된다.</t>
  </si>
  <si>
    <t>Applications using the same configuration will call the rule service by using the same method.</t>
  </si>
  <si>
    <t>룰 애플리케이션 설정의 이름이다.</t>
  </si>
  <si>
    <t>This is the name of the rule application.</t>
  </si>
  <si>
    <t>애플리케이션이 어떤 설정을 이용할 것인지 지정하는 데에 사용된다.</t>
  </si>
  <si>
    <t>This is used to select which configuration the application will use.</t>
  </si>
  <si>
    <t>설정의 이름은 단위 룰 시스템에 서 고유해야 한다.</t>
  </si>
  <si>
    <t>The name of the configuration must be unique in the unit rule system.</t>
  </si>
  <si>
    <t>룰 서비스 유형</t>
  </si>
  <si>
    <t>Rule Service Type</t>
  </si>
  <si>
    <t>로컬 룰 서버를 이용할 것인가 원격 룰 서버를 이용할 것인가를 나타낸다.</t>
  </si>
  <si>
    <t>This shows whether the local rule server or remote rule server will be used.</t>
  </si>
  <si>
    <t>룰 서비스 유형이 로컬 룰 서버인 경우 서버가 사용하는 룰 DB의 이름이다.</t>
  </si>
  <si>
    <t>This is the name of the rule DB used by the server if the rule service type is the local rule server.</t>
  </si>
  <si>
    <t>룰 애플리케이션의 로그 수준이다.</t>
  </si>
  <si>
    <t>This is the log level of the rule application.</t>
  </si>
  <si>
    <t>이 설정에 대한 간략한 설명이다.</t>
  </si>
  <si>
    <t>This is a short description of the configuration.</t>
  </si>
  <si>
    <t>룰 애플리케이션 설정을 추가한다.</t>
  </si>
  <si>
    <t>Add a rule application configuration.</t>
  </si>
  <si>
    <t>룰 애플리케이션 설정을 삭제한다.</t>
  </si>
  <si>
    <t>Delete a rule application configuration.</t>
  </si>
  <si>
    <t>만약 이 설정을 사용하는 애플리케이션이 있다면 에러가 발생할 것이므로 이 설정이 사용되고 있는지 면밀히 확인을 해야 한다.</t>
  </si>
  <si>
    <t>An error will occur if there is an application that uses this configuration, so make sure this configuration is currently not being used.</t>
  </si>
  <si>
    <t>룰 애플리케이션 설정을 변경한다.</t>
  </si>
  <si>
    <t>Change the rule application configuration.</t>
  </si>
  <si>
    <t>룰 애플리케이션 설정을 요약하여 보여준다.</t>
  </si>
  <si>
    <t>Summarize and display the rule application configuration.</t>
  </si>
  <si>
    <t>룰 애플리케이션 설정의 기본 정보</t>
  </si>
  <si>
    <t>Basic Information of the Rule Application Configuration</t>
  </si>
  <si>
    <t>Figure 2-5-5는 룰 애플리케이션 설정의 기본 정보를 입력 받는 단계이다.</t>
  </si>
  <si>
    <t>Figure 2-5-5 shows the stage where you enter the basic information of the rule application configuration.</t>
  </si>
  <si>
    <t>룰 시스템 선택 -&gt; 룰 애플리케이션 설정 -&gt; 룰 애플리케이션 설정의 기본 정보</t>
  </si>
  <si>
    <t>Select Rule System -&gt; Rule Application Configuration -&gt; Basic Information of the Rule Application Configuration</t>
  </si>
  <si>
    <t>룰 애플리케이션 설정의 기본 정보를 입력하십시오.</t>
  </si>
  <si>
    <t>Enter the basic information of the rule application configuration.</t>
  </si>
  <si>
    <t>[필수] 로그 수준</t>
  </si>
  <si>
    <t>[Required] Log Level</t>
  </si>
  <si>
    <t>[선택] 로그 태그를 지정하십시오.</t>
  </si>
  <si>
    <t>[Optional] Assign a log tag.</t>
  </si>
  <si>
    <t>룰 애플리케이션의 시스템 프로퍼티를 사용하여 태그를 지정하기 위해서 ${system-property}를 이용할 수 있습니다.</t>
  </si>
  <si>
    <t>You can use ${system-property}to assign a tag by using the system property of the rule application.</t>
  </si>
  <si>
    <t>입력을 해야 할 기본 정보는 다음과 같다.</t>
  </si>
  <si>
    <t>The basic information you need to enter is as shown below.</t>
  </si>
  <si>
    <t>룰 애플리케이션 설정 이름</t>
  </si>
  <si>
    <t>Rule Application Configuration Name</t>
  </si>
  <si>
    <t>룰 애플리케이션 설정에 대한 설명</t>
  </si>
  <si>
    <t>Description of the Rule Application Configuration</t>
  </si>
  <si>
    <t>룰 애플리케이션 전체의 로그 수준을 의미하는 것은 아니며, 룰 서비스 호출과 관계된 부분의 로그를 의미한다.</t>
  </si>
  <si>
    <t>This is not the log level for all the rule applications. It's the log for the ones related to calling the rule service.</t>
  </si>
  <si>
    <t>각 로그 수준별로 기록되는 로그는 다음과 같다.</t>
  </si>
  <si>
    <t>The log recorded by each log level is as shown below.</t>
  </si>
  <si>
    <t>룰 시스템과 관련된 중대한 장애</t>
  </si>
  <si>
    <t>Serious error related to the rule system</t>
  </si>
  <si>
    <t>룰 서비스 호출이 에러를 반환한 경우.</t>
  </si>
  <si>
    <t>If the error is returned by the rule service call</t>
  </si>
  <si>
    <t>입력 값의 오류 등 비즈니스 로직 레벨의 오류로 인한 룰 서비스 호출 실패</t>
  </si>
  <si>
    <t>Failed to call the rule service due to an error in the business logic level such as an error in the input value</t>
  </si>
  <si>
    <t>룰 시스템의 주요한 작업 로그.</t>
  </si>
  <si>
    <t>Import task log of the rule system</t>
  </si>
  <si>
    <t>룰 서버 초기화, 종료 등</t>
  </si>
  <si>
    <t>Rule server initialization, termination, etc...</t>
  </si>
  <si>
    <t>룰 서비스 호출, 업무 데이터베이스 쿼리 등에 소요된 시간 등</t>
  </si>
  <si>
    <t>The time spent in rule service call, business database query, etc...</t>
  </si>
  <si>
    <t>룰 시스템 레벨에서 실행 경로 추적을 위한 로그</t>
  </si>
  <si>
    <t>The log for tracing the execution path in the rule system level.</t>
  </si>
  <si>
    <t>ERROR로 갈수록 로그의 수준이 높고 TRACE로 갈수로 로그의 수준이 낮다.</t>
  </si>
  <si>
    <t>The closer to ERROR, the higher the level of the log. The closer to TRACE, the lower the level of the log.</t>
  </si>
  <si>
    <t>로그의 수준이 낮을수록 기록되는 로그의 양이 많아지고 실행 성능은 저하된다.</t>
  </si>
  <si>
    <t>The lower the log level, the more the volume of log entered, and the execution performance will be decreased.</t>
  </si>
  <si>
    <t>단위 룰 시스템에 룰 애플리케이션 설정이 여러 개가 될 수 있기 때문에 각각의 로그 파일을 분리해야 할 필요가 있다.</t>
  </si>
  <si>
    <t>It is necessary to separate the log files because there can be multiple rule application configurations in each unit rule system.</t>
  </si>
  <si>
    <t>로그 태그를 지정하면 기본 로그 디렉터리의 하위에 디렉터리를 생성하고(디렉터리의 이름은 로그 태그와 같다) 그 하위에 룰 애플리케이션의 로그를 기록한다.</t>
  </si>
  <si>
    <t>Assign a log tag to create a directory below the default log directory (the name of the directory is the same as the tag), and record the rule application log below it.</t>
  </si>
  <si>
    <t>로그 태그에 ${시스템 프로퍼티} 형식의 문자열을 포함시킬 수 있다.</t>
  </si>
  <si>
    <t>The log tag can include a string in the ${System Property} format.</t>
  </si>
  <si>
    <t>그럴 경우 이 문자열을 지정된 시스템 프로퍼티의 값으로 변환하여 로그 태그로 사용한다.</t>
  </si>
  <si>
    <t>In this case, the string is converted to the value of the selected system property to be used as the log tag.</t>
  </si>
  <si>
    <t>이 방법은 하나의 룰 애플리케이션 설정을 여러 룰 애플리케이션이 이용할 때 로그 디렉터리를 분리하기 위해 사용할 수 있다.</t>
  </si>
  <si>
    <t>This method can be used in separating the log directory when multiple rule applications are using a single rule application configuration.</t>
  </si>
  <si>
    <t>Figure 2-5-5의 예에서는 룰 애플리케이션의 container.name 시스템 프로퍼티의 값이 로그 태그로 사용될 것이다.</t>
  </si>
  <si>
    <t>In the example shown in Figure 2-5-5, the rule application's container.name system property value will be used as the log tag.</t>
  </si>
  <si>
    <t>룰 애플리케이션 설정의 기본 정보를 입력하면 으로 이동한다.</t>
  </si>
  <si>
    <t>Enter the basic information of the rule application configuration, and you will be taken to .</t>
  </si>
  <si>
    <t>Figure 2-5-6은 룰 애플리케이션이 어떤 유형의 룰 서버를 사용할 것인가를 지정하는 단계이다.</t>
  </si>
  <si>
    <t>Figure 2-5-6 shows the stage where you select which class of the rule server the rule application will use.</t>
  </si>
  <si>
    <t>룰 시스템 선택 -&gt; 룰 애플리케이션 설정 -&gt; 룰 서비스의 유형</t>
  </si>
  <si>
    <t>Select Rule System -&gt; Rule Application Configuration -&gt; Rule Service Type</t>
  </si>
  <si>
    <t>룰 서비스유형을 선택하십시오.</t>
  </si>
  <si>
    <t>Select a rule service type.</t>
  </si>
  <si>
    <t>로컬 룰 서비스</t>
  </si>
  <si>
    <t>Local Rule Service</t>
  </si>
  <si>
    <t>룰 애플리케이션의 JVM 내에 룰 서버를 실행합니다.</t>
  </si>
  <si>
    <t>Run the rule server in the rule application's JVM.</t>
  </si>
  <si>
    <t>자바 메소드 호출을 이</t>
  </si>
  <si>
    <t>A Java method call is used</t>
  </si>
  <si>
    <t>용하여 룰 서비스가 호출됩니다.</t>
  </si>
  <si>
    <t>to call the rule service.</t>
  </si>
  <si>
    <t>원격 룰 서비스</t>
  </si>
  <si>
    <t>Remote Rule Service</t>
  </si>
  <si>
    <t>원격의 TCP 커넥터 서버에 룰 서비스를 요청합니다.</t>
  </si>
  <si>
    <t>Send a rule service request to the remote TCP connector server.</t>
  </si>
  <si>
    <t>P 통신이 사용됩니다.</t>
  </si>
  <si>
    <t>is used for the service call.</t>
  </si>
  <si>
    <t>로컬 룰 서비스를 선택할 경우 룰 애플리케이션 안에 로컬 룰 서버가 실행되고 이 서버로 서비스를 호출하게 된다.</t>
  </si>
  <si>
    <t>Select Local Rule Service, and the local rule server will be run within the rule application, and this server will be used to call the service.</t>
  </si>
  <si>
    <t>같은 JVM 내에 룰 서버가 위치하기 때문에 자바 메소드 호출을 이용하여 서비스를 호출하게 되고 따라서 성능이 빠르다.</t>
  </si>
  <si>
    <t>Because the rule server is located within the same JVM, a Java method call will be used to call the service for faster performance.</t>
  </si>
  <si>
    <t>그러나, 로컬 룰 서버가 애플리케이션 JVM의 자원을 사용하므로 자원 사용량이 늘어나게 된다.</t>
  </si>
  <si>
    <t>However, more resources will be used because the local rule server uses the resources of the application the JVM.</t>
  </si>
  <si>
    <t>로컬 룰 서비스를 선택하면 으로 이동한다.</t>
  </si>
  <si>
    <t>Select a local rule service, and you will be taken to .</t>
  </si>
  <si>
    <t>원격 룰 서비스를 선택할 경우 TCP 커넥터 서버로 룰 서비스 호출을 하게 되고 애플리케이션은 TCP 커넥터 서버로의 TCP/IP 연결만을 관리한다.</t>
  </si>
  <si>
    <t>Select a remote rule service, and the rule service will be called by the TCP connector server, and the application will manage only the TCP/IP connection to the TCP connector server.</t>
  </si>
  <si>
    <t>기동 시간이 짧고 사용하는 자원의 양도 적은 장점이 있는 반면에 TCP/IP 통신으로 인한 속도 저하가 발생할 수도 있다.</t>
  </si>
  <si>
    <t>While it has the advantage of short start-up time and less use of resources, the speed can be reduced due to TCP/IP communication.</t>
  </si>
  <si>
    <t>원격 룰 서비스를 선택하면 으로 이동한다.</t>
  </si>
  <si>
    <t>Select Remote Rule Service, and you will be taken to .</t>
  </si>
  <si>
    <t>룰 DB 접속 설정</t>
  </si>
  <si>
    <t>Rule DB Connection Configuration</t>
  </si>
  <si>
    <t>Figure 2-5-7은 로컬 룰 서버가 사용할 룰 DB 커넥션 풀을 지정하는 단계를 보여준다.</t>
  </si>
  <si>
    <t>Figure 2-5-7 shows the stage where you select the rule DB connection pool to be used by the local rule server.</t>
  </si>
  <si>
    <t>룰 시스템 선택 -&gt; 룰 애플리케이션 설정 -&gt; 룰 서비스의 유형 -&gt; 룰 DB 접속 설정</t>
  </si>
  <si>
    <t>Select Rule System -&gt; Configure Rule Application -&gt; Rule Service Type -&gt; Rule DB Connection Configuration</t>
  </si>
  <si>
    <t>로컬 룰 서버가 룰 DB에 대한 연결을 얻어오기 위해 어떤 방식을 사용할지 지정하십시오.</t>
  </si>
  <si>
    <t>Select which method will be used by the local rule server to obtain the rule DB connection.</t>
  </si>
  <si>
    <t>데이터소스 참조 방식</t>
  </si>
  <si>
    <t>Data Source Referencing Method</t>
  </si>
  <si>
    <t>로컬 룰 서버가 미리 만들어져 있는 데이터소스로부터 룰 DB 연결을 가져오도록 합니다.</t>
  </si>
  <si>
    <t>Make the local rule server to bring the rule database connection from the data source that was already made.</t>
  </si>
  <si>
    <t>전용 커넥션 풀 방식</t>
  </si>
  <si>
    <t>Private Connection Pool Method</t>
  </si>
  <si>
    <t>로컬 룰 서버가 전용으로 사용할 커넥션 풀 데이터소스를 로컬 생성합니다.</t>
  </si>
  <si>
    <t>Create a local connection pool data source that will be used exclusively by the local rule server.</t>
  </si>
  <si>
    <t>많은 경우에서 정책적으로 DB 커넥션 풀과 같은 자원은 애플리케이션 프레임워크가 관리하고 애플리케이션은 이를 참조만 할 수 있다.</t>
  </si>
  <si>
    <t>In many cases, resources like the DB connection pool are managed by the application framework, and the application can only reference them.</t>
  </si>
  <si>
    <t>대표적인 예로 웹 애플리케이션 환경에서 WAS가 커넥션 풀을 관리하고 웹 애플리케이션이 이를 참조하는 것이 있다.</t>
  </si>
  <si>
    <t>A representative example is where WAS manages the connection pool and the web application references it in the web application environment.</t>
  </si>
  <si>
    <t>데이터소스 참조 방식은 로컬 룰 서버가 JNDI를 이용하여 프레임워크가 제공하는 데이터소스를 찾아 룰 DB로 이용하도록 하는 방식이다.</t>
  </si>
  <si>
    <t>The data source referencing method is used by the local rule server to search the data source provided by the framework and use it as the rule database.</t>
  </si>
  <si>
    <t>이 방식을 이용하기 위해서는 프레임워크 담당자와 협의하여 미리 프레임워크에 룰 DB에 대한 데이터소스를 생성해 놓아야 한다.</t>
  </si>
  <si>
    <t>To use this method, you need to consult with the framework manager to create a data source in the framework for the rule database.</t>
  </si>
  <si>
    <t>이 방식을 선택하면 로 이동한다.</t>
  </si>
  <si>
    <t>Select this method, and you will be taken to .</t>
  </si>
  <si>
    <t>시스템 구성 마법사에서 단위 룰 시스템의 룰 DB에 대한 접속 방법을 기술하였다.</t>
  </si>
  <si>
    <t>The System Configuration Wizard describes how to connect to the rule database of the unit rule system.</t>
  </si>
  <si>
    <t>전용 커넥션 풀 방식은 이 접속 정보를 이용하여 커넥션 풀을 생성하고 로컬 룰 서버가 이를 이용하는 방식이다.</t>
  </si>
  <si>
    <t>In the Private Connection Pool method, a connection pool is created by using this connection information to be used by the local rule server.</t>
  </si>
  <si>
    <t>룰 DB에 대한 데이터소스(데이터소스 참조 방식)</t>
  </si>
  <si>
    <t>Data Source for Rule Database (Data Source Referencing Method)</t>
  </si>
  <si>
    <t>Figure 2-5-8은 데이터소스 참조 이름을 선택하는 단계이다.</t>
  </si>
  <si>
    <t>Figure 2-5-8 shows the stage where you select a name for the data source reference.</t>
  </si>
  <si>
    <t>룰 시스템 선택 -&gt; 룰 애플리케이션 설정 -&gt; 룰 서비스의 유형 -&gt; 룰 DB에 대한 데이터소스</t>
  </si>
  <si>
    <t>Select Rule System -&gt; Rule Application Configuration -&gt; Rule Service Type -&gt; Rule DB Connection Configuration</t>
  </si>
  <si>
    <t>룰 서버가 참조할 데이터소스의 이름을 입력하십시오.</t>
  </si>
  <si>
    <t>Enter the name of the data source to be referenced by the rule server.</t>
  </si>
  <si>
    <t>프레임워크에 등록된 룰 DB에 대한 데이터소스 이름을 입력한다.</t>
  </si>
  <si>
    <t>Enter the name of the data source for the rule database registered in the framework.</t>
  </si>
  <si>
    <t>데이터소스의 이름이 유효한지 마법사는 확인할 수가 없다.</t>
  </si>
  <si>
    <t>The wizard cannot confirm if the name of the data source is valid or not.</t>
  </si>
  <si>
    <t>잘못된 이름을 입력하는 경우 룰 애플리케이션이 초기화될 때 에러가 발생한다.</t>
  </si>
  <si>
    <t>If an incorrect name is used, an error will occur when the rule application is initialized.</t>
  </si>
  <si>
    <t>따라서, 이름을 입력할 때 주의를 기울여야 한다.</t>
  </si>
  <si>
    <t>Therefore, you need to be careful when entering the name.</t>
  </si>
  <si>
    <t>웹 애플리케이션의 경우 web.xml의 resource-ref에 등록된 자원을 찾기 위해서는 자원 참조 이름 앞에 java:comp/env/를 붙여줘야 한다.</t>
  </si>
  <si>
    <t>In the case of a web application, you need to attach java:comp/env/ in front of the resource reference in order to search the resource registered in resource-ref of web.xml.</t>
  </si>
  <si>
    <t>이에 대해서는 서블릿 명세를 참조하라.</t>
  </si>
  <si>
    <t>For more information on this, refer to Servlet Specification.</t>
  </si>
  <si>
    <t>데이터소스 이름이 입력 완료되면 으로 이동한다.</t>
  </si>
  <si>
    <t>After the data source name is entered, you will be taken to .</t>
  </si>
  <si>
    <t>룰 DB에 대한 데이터소스(전용 커넥션 풀 방식)</t>
  </si>
  <si>
    <t>Data Source for Rule Database (Private Connection Pool Method)</t>
  </si>
  <si>
    <t>Figure 2-5-9는 룰 DB에 대한 커넥션 풀 생성을 위한 접속 정보를 선택하는 단계를 보여준다.</t>
  </si>
  <si>
    <t>Figure 2-5-9 shows the stage where you select the connection information for creating a connection pool for the rule database.</t>
  </si>
  <si>
    <t>룰 서버가 어떤 룰 DB에 대한 커넥션 풀을 생성하도록 하시겠습니까?</t>
  </si>
  <si>
    <t>For which rule database do you want the rule server to create a connection pool?</t>
  </si>
  <si>
    <t>Figure 2-5-9의 단위 룰 시스템에는 두 개의 룰 DB, RULEDB1과 RULEDB2가 등록되어 있다.</t>
  </si>
  <si>
    <t>In the unit rule system shown in Figure 2-5-9, two rule databases, RULEDB1, and RULEDB2 are registered.</t>
  </si>
  <si>
    <t>룰 서버는 선택된 DB의 접속 정보를 이용하여 룰 애플리케이션 안에 룰 DB에 대한 커넥션 풀을 만들고 이를 이용하여 룰 데이터를 접근하게 된다.</t>
  </si>
  <si>
    <t>The rule server uses the connection information of the selected database to create a connection pool for the rule database within the rule application, and accesses the rule data by using this.</t>
  </si>
  <si>
    <t>룰 DB를 선택하면 으로 이동한다.</t>
  </si>
  <si>
    <t>Select a rule database, and you will be taken to .</t>
  </si>
  <si>
    <t>시스템 구성 마법사에서 룰 시스템이 접근하는 업무 데이터베이스에 대해 정의하고 접속 정보도 지정을 하였다.</t>
  </si>
  <si>
    <t>The System Configuration Wizard defines the business database accessed by the rule system and also assigns the connection information.</t>
  </si>
  <si>
    <t>룰 애플리케이션들은 다양한 이유로 하여 이 접속 정보를 이용할 수 없는 경우가 있다.</t>
  </si>
  <si>
    <t>In some cases, rule applications may not be able to use this connection information for various reasons.</t>
  </si>
  <si>
    <t>또한, 애플리케이션이 호출하는 룰 서비스들이 모든 업무 데이터베이스를 접근하는 것도 아니다.</t>
  </si>
  <si>
    <t>Additionally, not all the rule services calling the application will access the business database.</t>
  </si>
  <si>
    <t>이 단계에서는 룰 애플리케이션이 어떤 업무 데이터베이스를 접근할 것인지, 그리고 어떤 방식으로 접근할 것인지에 대해서 지정한다.</t>
  </si>
  <si>
    <t>In this stage, choose which business database the rule application will access, and which method will be used to access the database.</t>
  </si>
  <si>
    <t>룰 시스템 선택 -&gt; 룰 애플리케이션 설정 -&gt; 룰 서비스의 유형 -&gt; 업무 데이터베이스 목록</t>
  </si>
  <si>
    <t>Select Rule System -&gt; Rule Application Configuration -&gt; Rule Service Type -&gt; List of Business Databases</t>
  </si>
  <si>
    <t>접속 방식을 설정할 업무 데이터베이스를 선택하십시오.</t>
  </si>
  <si>
    <t>Select a business database where you want to configure the connection method.</t>
  </si>
  <si>
    <t>Figure 2-5-10은 업무 데이터베이스의 목록을 보여준다.</t>
  </si>
  <si>
    <t>Figure 2-5-10 shows a list of business databases.</t>
  </si>
  <si>
    <t>업무 데이터베이스들은 시스템 구성 마법사에서 등록했던 것들이다.</t>
  </si>
  <si>
    <t>The business databases are the ones registered in the System Configuration Wizard.</t>
  </si>
  <si>
    <t>ID, 이름, 설명</t>
  </si>
  <si>
    <t>ID, Name, Description</t>
  </si>
  <si>
    <t>시스템 구성 마법사에서 등록했던 업무 데이터베이스의 ID, 이름과 설명이다.</t>
  </si>
  <si>
    <t>These are the ID, name, and description of the business database registered in the System Configuration Wizard.</t>
  </si>
  <si>
    <t>어떤 방식으로 업무 데이터베이스에 접근할 것인가에 대한 방법이다.</t>
  </si>
  <si>
    <t>This method defines which method will be used to access the business database.</t>
  </si>
  <si>
    <t>접속 방식의 종류는 에 나와 있으며 각 방식에 대한 보다 자세한 내용은 을 참조하라.</t>
  </si>
  <si>
    <t>The connection method types are shown in . For more information on each of the methods, refer to .</t>
  </si>
  <si>
    <t>최초에는 설정되지 않음으로 표시되어 있다.</t>
  </si>
  <si>
    <t>At first, it's displayed as it's not configured.</t>
  </si>
  <si>
    <t>편집을 선택하고 편집하고자 하는 업무 데이터베이스의 ID를 입력하면 으로 이동한다.</t>
  </si>
  <si>
    <t>Select Edit and enter the ID of the business database to be edited, and you will be taken to .</t>
  </si>
  <si>
    <t>작업을 선택하지 않고 엔터를 누르면 으로 이동한다.</t>
  </si>
  <si>
    <t>업무 데이터베이스 접속 방식 선택</t>
  </si>
  <si>
    <t>Select Business Database Connection Method</t>
  </si>
  <si>
    <t>Figure 2-5-11은 업무데이터베이스에 대한 접속 방식을 선택하는 단계를 보여준다.</t>
  </si>
  <si>
    <t>Figure 2-5-11 shows the stage where you select the connection method for the business database.</t>
  </si>
  <si>
    <t>룰 시스템 선택 -&gt; 룰 애플리케이션 설정 -&gt; 룰 서비스의 유형 -&gt; 업무 데이터베이스 목록 -&gt; 업무 데이터베이스 접속 방식 선택</t>
  </si>
  <si>
    <t>Select Rule System -&gt; Rule Application Configuration -&gt; Rule Service Type -&gt; List of Business Databases -&gt; Select Business Database Connection Method</t>
  </si>
  <si>
    <t>룰 서버가 어떤 방식으로 업무 데이터베이스에 접속할지 선택하십시오.</t>
  </si>
  <si>
    <t>Select in which method the rule server will connect to the business database.</t>
  </si>
  <si>
    <t>설정되지 않음</t>
  </si>
  <si>
    <t>Not Configured</t>
  </si>
  <si>
    <t>이 설정을 사용하는 룰 애플리케이션은 이 업무 데이터베이스를 사용하지</t>
  </si>
  <si>
    <t>Rule applications using this configuration do not use this</t>
  </si>
  <si>
    <t>전용 커넥션 풀(기본접속정보)</t>
  </si>
  <si>
    <t>Private Connection Pool (Basic Connection Information)</t>
  </si>
  <si>
    <t>전용 커넥션 풀(접속정보 지정)</t>
  </si>
  <si>
    <t>Private Connection Pool (Assign Connection Information)</t>
  </si>
  <si>
    <t>데이터베이스 접속 정보를 지정하여 업무 데이터베이스에 대한 전용 커넥션</t>
  </si>
  <si>
    <t>Create a private connection pool for the business database</t>
  </si>
  <si>
    <t>풀을 생성합니다.</t>
  </si>
  <si>
    <t>by assigning the database connection information.</t>
  </si>
  <si>
    <t>데이터소스 참조</t>
  </si>
  <si>
    <t>Data Source Referencing</t>
  </si>
  <si>
    <t>기존에 생성된 데이터소스를 이용하여 업무 데이터베이스를 접근합니다.</t>
  </si>
  <si>
    <t>Access the business database by using the data source that was created earlier.</t>
  </si>
  <si>
    <t>다음은 각 접속 방식에 대한 설명이다.</t>
  </si>
  <si>
    <t>The following is a description of each of the connection methods:</t>
  </si>
  <si>
    <t>업무 데이터베이스의 접속 방식을 설정하지 않는다.</t>
  </si>
  <si>
    <t>Do not configure the connection method for the business database.</t>
  </si>
  <si>
    <t>룰 애플리케이션이 호출할 룰 서비스들이 이 업무 데이터베이스를 접근하지 않을 경우에 선택한다.</t>
  </si>
  <si>
    <t>Select this if the rule services to be called by the rule application will not access this business database.</t>
  </si>
  <si>
    <t>설정되지 않았음에도 불구하고 이 업무 데이터베이스를 접근하는 룰 서비스를 호출한다면 룰 서비스 호출 에러가 발생할 것이다.</t>
  </si>
  <si>
    <t>A rule service call error will occur if a rule service accessing this business database is called even when it's not configured.</t>
  </si>
  <si>
    <t>이 방식을 지정하면 으로 돌아간다.</t>
  </si>
  <si>
    <t>Assign this method, and you will be returned to .</t>
  </si>
  <si>
    <t>룰 애플리케이션 안에 커넥션 풀을 생성하여 이를 이용한다.</t>
  </si>
  <si>
    <t>Create a connection pool within the rule application and use it.</t>
  </si>
  <si>
    <t>시스템 구성 마법사에서 등록하였던, 이 단위 룰 시스템에서의 이 업무 데이터베이스의 기본 접속 정보를 접속 정보로 이용한다.</t>
  </si>
  <si>
    <t>Use the basic connection information of the business database in this unit rule system that was registered in the System Configuration Wizard as the connection information.</t>
  </si>
  <si>
    <t>이 방식을 지정하면 추가적인 정보는 묻지 않고 으로 돌아간다.</t>
  </si>
  <si>
    <t>Assign this method, and you will be returned to without being asked to enter any more information.</t>
  </si>
  <si>
    <t>접속 정보는 별도로 지정한다.</t>
  </si>
  <si>
    <t>Separately assign the connection information.</t>
  </si>
  <si>
    <t>업무 데이터베이스가 미러링되어 있고 룰 애플리케이션이 미러링 되어 있는 데이터베이스를 접근해야 할 경우에 이 방식을 이용할 수 있다.</t>
  </si>
  <si>
    <t>This method can be used when accessing the database for which the business database and rule application are mirrored.</t>
  </si>
  <si>
    <t>이 방식을 지정하면 로 이동한다.</t>
  </si>
  <si>
    <t>프레임워크에서 관리되는 데이터소스를 이용하여 업무 데이터베이스에 접근할 경우 이 방식을 이용한다.</t>
  </si>
  <si>
    <t>Use this method to access the business database by using the data source managed in the framework.</t>
  </si>
  <si>
    <t>업무 데이터베이스 접속 정보(전용 커넥션 풀 접속 정보 지정)</t>
  </si>
  <si>
    <t>Business Database Connection Information (Assign Private Connection Pool Connection Information)</t>
  </si>
  <si>
    <t>Figure 2-5-12는 전용 커넥션 풀 (접속 정보 지정) 방식을 선택했을 때 접속 정보를 지정하는 단계를 보여준다.</t>
  </si>
  <si>
    <t>Figure 2-5-12 shows the stage where the connection information can be assigned when the Private Connection Pool (Assign Connection Information) method is selected.</t>
  </si>
  <si>
    <t>룰 시스템 선택 -&gt; 룰 애플리케이션 설정 -&gt; 룰 서비스의 유형 -&gt; 업무 데이터베이스 목록 -&gt; 업무 데이터베이스 접속 방식 선택 -&gt; 업무 데이터베이스 접속 정보</t>
  </si>
  <si>
    <t>Select Rule System -&gt; Rule Application Configuration -&gt; Rule Service Type -&gt; List of Business Databases -&gt; Select Business Database Connection Method -&gt; Business Database Connection Information</t>
  </si>
  <si>
    <t>업무 데이터베이스의 접속 정보를 입력하십시오.</t>
  </si>
  <si>
    <t>Enter the connection information of the business database.</t>
  </si>
  <si>
    <t>여기서 사용되는 JDBC 드라이버의 라이브러리는 InnoRules 설치 디렉터리가 아닌 룰 애플리케이션의 클래스 경로에 위치해야 한다.</t>
  </si>
  <si>
    <t>The JDBC driver library used here must be located in the rule application class directory, not the InnoRules installation directory.</t>
  </si>
  <si>
    <t>접속 정보 지정이 완료되면 으로 돌아간다.</t>
  </si>
  <si>
    <t>After the connection information is assigned, you will be returned to .</t>
  </si>
  <si>
    <t>업무 데이터베이스 접속 정보(데이터소스 참조 방식)</t>
  </si>
  <si>
    <t>Business Database Connection Information (Data Source Referencing Method)</t>
  </si>
  <si>
    <t>Figure 2-5-13은 데이터소스 참조 방식을 선택했을 때 데이터소스의 이름을 지정하는 단계를 보여준다.</t>
  </si>
  <si>
    <t>Figure 2-5-13 shows the stage where you assign a name for the data source when the Data Source Referencing method is selected.</t>
  </si>
  <si>
    <t>업무 데이터베이스 연결을 제공할 데이터소스의 정보를 입력하십시오.</t>
  </si>
  <si>
    <t>Enter the information of the data source that will provide business database connection.</t>
  </si>
  <si>
    <t>룰 애플리케이션이 웹 애플리케이션인 경우, resource-ref에 등록된 자원을 사용하려 한다면 데이터소스 이름 앞에 java:comp/env/를 붙여줘야 한다.</t>
  </si>
  <si>
    <t>If the rule application is the web application and you want to use the resources registered in resource-ref, you need to attach java:comp/env/ in front of the data source name.</t>
  </si>
  <si>
    <t>또한, 애플리케이션 프레임워크의 네이밍 시스템이 특정한 이니셜 팩토리, 프로바이더 URL을 필요로 한다면 지정할 수 있다.</t>
  </si>
  <si>
    <t>It can also be assigned if the naming system of the application framework requires a specific initial factory and provider URL.</t>
  </si>
  <si>
    <t>원격 룰 서비스 유형 설정</t>
  </si>
  <si>
    <t>Configure Remote Rule Service Type</t>
  </si>
  <si>
    <t>원격 룰 서비스를 선택하면 룰 애플리케이션이 사용할 TCP 커넥터 서버 그룹을 선택하게 된다.</t>
  </si>
  <si>
    <t>Select Remote Rule Service, and you will have to select the TCP connector server that will be used by the rule application.</t>
  </si>
  <si>
    <t>룰 시스템 선택 -&gt; 룰 애플리케이션 설정 -&gt; 룰 서비스의 유형 -&gt; TCP 커넥터 서버 그룹 선택</t>
  </si>
  <si>
    <t>Select Rule System -&gt; Rule Application Configuration -&gt; Rule Service Type -&gt; Select TCP Connector Server Group</t>
  </si>
  <si>
    <t>원격 룰 서비스 호출에 사용할 TCP 커넥터 서버 그룹을 선택하십시오.</t>
  </si>
  <si>
    <t>Select the TCP connector server to be used to call the remote rule service.</t>
  </si>
  <si>
    <t>룰 애플리케이션은 TCP 커넥터 서버 그룹에 지정된 정책에 따라 그 그룹에 속한 TCP 커넥터 서버들에 룰 서비스를 요청하게 된다.</t>
  </si>
  <si>
    <t>The rule application sends rule service requests to the TCP connector server belonging to the group according to the policy assigned to the TCP Connector Server Group.</t>
  </si>
  <si>
    <t>룰 서비스 동시 사용자 수 설정</t>
  </si>
  <si>
    <t>Configure the Number of Concurrent Rule Service Users</t>
  </si>
  <si>
    <t>Figure 2-5-15는 애플리케이션이 동시에 호출할 룰 서비스의 수를 지정하는 단계이다.</t>
  </si>
  <si>
    <t>Figure 2-5-15 is the stage where the number of rule services to be simultaneously called by the application is assigned.</t>
  </si>
  <si>
    <t>룰 시스템 선택 -&gt; 룰 애플리케이션 설정 -&gt; 룰 서비스의 유형 -&gt; 동시 사용자 수 설정</t>
  </si>
  <si>
    <t>Select Rule System -&gt; Configure Rule Application -&gt; Rule Service Type -&gt; Configure the Number of Concurrent Users</t>
  </si>
  <si>
    <t>룰 서비스의 동시 사용자 수를 설정하십시오.</t>
  </si>
  <si>
    <t>Configure the number of concurrent rule service users.</t>
  </si>
  <si>
    <t>이 사용자 수에 기반하여 룰 서비스를 호출하기 위한 자원이 할당한다.</t>
  </si>
  <si>
    <t>Allocate the resources required to call the rule service based on the number of users.</t>
  </si>
  <si>
    <t>이러한 자원에는 데이터베이스커넥션(로컬 룰 서비스), TCP/IP 세션(원격 룰 서비스) 등이 있다.</t>
  </si>
  <si>
    <t>The resources include database connection (local rule service) and TCP/IP session (remote rule service).</t>
  </si>
  <si>
    <t>룰 애플리케이션 설정 요약 및 구성</t>
  </si>
  <si>
    <t>Summary and Composition of Rule Application Configuration</t>
  </si>
  <si>
    <t>룰 애플리케이션 정보를 모두 입력하게 되면 아래와 같은 Figure 2-5-16과 같이 요약 정보를 확인한 후 설정 구성을 하게 된다.</t>
  </si>
  <si>
    <t>Enter all the rule application information, and then configure the settings after checking the summarized information as shown in Figure 2-5-16.</t>
  </si>
  <si>
    <t>설정을 구성하지 않으면 작업했던 내용은 모두 사라지게 된다.</t>
  </si>
  <si>
    <t>If the settings are not configured, all the content that was entered will disappear.</t>
  </si>
  <si>
    <t>[룰 애플리케이션 설정 요약]</t>
  </si>
  <si>
    <t>[Summary of Rule Application Configuration]</t>
  </si>
  <si>
    <t>메타DB: 전용 커넥션 풀(기본접속정보)</t>
  </si>
  <si>
    <t>Meta DB: Private Connection Pool (Basic Connection Information)</t>
  </si>
  <si>
    <t>업무DB: 전용 커넥션 풀(기본접속정보)</t>
  </si>
  <si>
    <t>Task DB: Private Connection Pool (Basic Connection Information)</t>
  </si>
  <si>
    <t>이 설정으로 룰 애플리케이션을 구성합니다.</t>
  </si>
  <si>
    <t>Configure the rule application with these settings.</t>
  </si>
  <si>
    <t>애드온 마법사</t>
  </si>
  <si>
    <t>Add-on Wizard</t>
  </si>
  <si>
    <t>InnoRules는 고유의 기능 이외에 사용자가 기능을 추가할 수 있는 몇 가지 인터페이스를 제공한다.</t>
  </si>
  <si>
    <t>InnoRules provides a number of interfaces for the user to add functions in addition to the inherent functions.</t>
  </si>
  <si>
    <t>이를 애드온이라고 하며, 애드온에는 다음과 같은 것들이 있다.</t>
  </si>
  <si>
    <t>These are called add-ons, and there are the following add-ons available:</t>
  </si>
  <si>
    <t>사용자 정의 함수</t>
  </si>
  <si>
    <t>User-defined function</t>
  </si>
  <si>
    <t>콜백 서비스</t>
  </si>
  <si>
    <t>Callback Service</t>
  </si>
  <si>
    <t>사용자 정의 함수와 콜백 서비스에 대한 자세한 사항은 Rule Application Programming Guide와 InnoRules User's Guide of Rule Builder를 참조하라.</t>
  </si>
  <si>
    <t>For more information on the user-defined function and callback service, refer to Rule Application Programming Guide and InnoRules User's Guide of Rule Builder.</t>
  </si>
  <si>
    <t>애드온 마법사는 위의 애드온들을 룰 시스템에 편리하게 등록할 수 있도록 도와준다.</t>
  </si>
  <si>
    <t>The Add-on Wizard will help you to more easily register the above add-ons to the rule system.</t>
  </si>
  <si>
    <t>애드온 마법사는 Figure 2-6-1과 같이 다음의 명령으로 실행한다.</t>
  </si>
  <si>
    <t>Run the Add-on Wizard by using the following command as shown in Figure 2-6-1.</t>
  </si>
  <si>
    <t>애드온을 설정하기 위해서는 애드온 마법사를 실행하기 전에 사용자가 작성한 애드온 라이브러리들을 jar 파일의 형태로 설치 디렉터리의 lib/addons에 위치시켜야 한다.</t>
  </si>
  <si>
    <t>애드온 마법사는 이 디렉터리의 라이브러리들을 읽어 들여 가용한 애드온의 목록을 추출하게 된다.</t>
  </si>
  <si>
    <t>The Add-on Wizard will extract a list of available add-ons by reading the libraries in this directory.</t>
  </si>
  <si>
    <t>Figure 2-6-2는 애드온 마법사의 소개 단계를 보여준다.</t>
  </si>
  <si>
    <t>Figure 2-6-2 shows the introduction stage of the Add-on Wizard.</t>
  </si>
  <si>
    <t>애드온 마법사에 오신 것을 환영합니다.</t>
  </si>
  <si>
    <t>Welcome to the Add-on Wizard.</t>
  </si>
  <si>
    <t>이 마법사를 이용하여 룰 시스템에 다양한 추가 기능을 설치할 수 있습니다.</t>
  </si>
  <si>
    <t>You can use this wizard to install various add-on functions on the rule system.</t>
  </si>
  <si>
    <t>애드온 유형 선택</t>
  </si>
  <si>
    <t>Select Add-on Type</t>
  </si>
  <si>
    <t>Figure 2-6-3은 설정하고자 하는 애드온의 유형을 선택하는 단계이다.</t>
  </si>
  <si>
    <t>Figure 2-6-3 shows the stage where you can select the add-on type to be configured.</t>
  </si>
  <si>
    <t>구성하려는 애드온의 유형을 선택하십시오.</t>
  </si>
  <si>
    <t>Select the add-on type to be configured.</t>
  </si>
  <si>
    <t>사용자 정의 함수를 구성합니다.</t>
  </si>
  <si>
    <t>Configure the user-defined function.</t>
  </si>
  <si>
    <t>콜백 서비스를 구성합니다</t>
  </si>
  <si>
    <t>Configure the callback service.</t>
  </si>
  <si>
    <t>사용자 정의 함수를 선택하면 으로 이동하게 된다.</t>
  </si>
  <si>
    <t>Select a user-defined function, and you will be taken to .</t>
  </si>
  <si>
    <t>콜백 서비스를 선택하면 으로 이동하게 된다.</t>
  </si>
  <si>
    <t>Select a callback service, and you will be taken to .</t>
  </si>
  <si>
    <t>사용자 정의 함수 목록</t>
  </si>
  <si>
    <t>List of User-defined Functions</t>
  </si>
  <si>
    <t>Figure 2-6-4는 등록되었거나 등록 가능한 사용자 정의 함수의 목록을 보여준다.</t>
  </si>
  <si>
    <t>Figure 2-6-4 shows a list of user-defined functions that are or can be registered.</t>
  </si>
  <si>
    <t>애드온 유형 선택 -&gt; 사용자 정의 함수 목록</t>
  </si>
  <si>
    <t>Select Add-on Type -&gt; List of User-defined Functions</t>
  </si>
  <si>
    <t>다음은 가용한 사용자 정의 함수 목록입니다.</t>
  </si>
  <si>
    <t>Below is a list of user-defined functions that are available.</t>
  </si>
  <si>
    <t>마법사는 기존에 등록된 사용자 정의 함수들을 목록의 위쪽에 보여준다.</t>
  </si>
  <si>
    <t>The wizard displays the registered user-defined functions at the top of the list.</t>
  </si>
  <si>
    <t>등록 여부 필드의 "V"는 함수가 기존에 등록되어 있는 사용자 정의 함수임을 나타낸다.</t>
  </si>
  <si>
    <t>The "V" mark in the Registration Status field shows that it's a user-defined function that has already been registered.</t>
  </si>
  <si>
    <t>등록된 함수들에 추가하여 마법사는 lib/addons 디렉터리의 jar 파일들 중 사용자 정의 함수 인터페이스(com.innoexpert.innorulesj.suite.udf.UserDefinedFunction)를 구현한 클래스를 검색하여 리스트에 보여준다.</t>
  </si>
  <si>
    <t>In addition to the registered functions, the wizard also shows a list of classes where the user-defined function interface (com.innoexpert.innorulesj.suite.udf.UserDefinedFunction) was implemented among the jar files in the lib/addons directory.</t>
  </si>
  <si>
    <t>기존에 등록된 함수의 클래스는 이 jar 파일들에 존재해야 한다.</t>
  </si>
  <si>
    <t>The class of the function that has already been registered must exist only in these jar files.</t>
  </si>
  <si>
    <t>그렇지 않으면 문제점 필드에 클래스를 찾을 수 없다는 경고 메시지가 나타난다.</t>
  </si>
  <si>
    <t>Otherwise, a warning message will appear saying that the class cannot be found in the problematic field.</t>
  </si>
  <si>
    <t>또한, 기존에 등록된 함수들은 함수의 이름이 중복되지 않아야 한다.</t>
  </si>
  <si>
    <t>Additionally, the same name must not be used for the functions that have already been registered.</t>
  </si>
  <si>
    <t>그럴 경우 문제점 필드에 같은 이름의 사용자 정의 함수가 이미 등록되었다는 경고 메시지가 나타난다.</t>
  </si>
  <si>
    <t>If it is, a warning message will appear saying that the user-defined function using the same name in the problematic field has already been registered.</t>
  </si>
  <si>
    <t>각 필드의 의미는 다음과 같다.</t>
  </si>
  <si>
    <t>사용자 정의 함수의 이름이다.</t>
  </si>
  <si>
    <t>This is the name of the user-defined function.</t>
  </si>
  <si>
    <t>사용자 정의 함수 이름은 UserDefinedFunction.getName 메소드를 호출하여 가져온다.</t>
  </si>
  <si>
    <t>The name of the user-defined function is retrieved by calling the UserDefinedFunction.getName method.</t>
  </si>
  <si>
    <t>함수 이름은 등록 후에도 변경이 가능하나(사용자 정의 함수 코드를 수정하여 getName에서 다른 이름이 반환되도록 하여), 그럴 경우 기존에 등록된 다른 함수와 이름이 겹칠 수도 있다.</t>
  </si>
  <si>
    <t>The function name can be changed even after being registered (edit the user-defined function code and have the name changed in getName). In this case, the name can be the same as the name of another function that has already been registered in the past.</t>
  </si>
  <si>
    <t>이 경우 위에서 서술한 바와 같이 경고 메시지가 출력된다.</t>
  </si>
  <si>
    <t>If this is the case, a warning message will appear as described above.</t>
  </si>
  <si>
    <t>사용자 정의 함수 클래스 이름이다.</t>
  </si>
  <si>
    <t>This is the name of the user-defined function class name.</t>
  </si>
  <si>
    <t>이 사용자 정의 함수를 룰 시스템에서 사용할 수 있도록 등록한 경우 "V"가 표시된다.</t>
  </si>
  <si>
    <t>If the user-defined function was registered so that it can be used in the rule system, it will be marked "V".</t>
  </si>
  <si>
    <t>등록된 사용자 정의 함수에 문제가 있는 경우 경고 메시지가 출력된다.</t>
  </si>
  <si>
    <t>A warning message will appear if there is an error in the registered user-defined function.</t>
  </si>
  <si>
    <t>이 경고를 적절히 해소하지 않을 경우 런타임에 에러가 발생할 수도 있다.</t>
  </si>
  <si>
    <t>A run-time error can occur if it's not resolved.</t>
  </si>
  <si>
    <t>아직 등록되지 않은 사용자 정의 함수를 등록한다.</t>
  </si>
  <si>
    <t>Register the user-defined function that has not been registered yet.</t>
  </si>
  <si>
    <t>기존에 등록된 사용자 정의 함수 중에 등록하려는 함수의 이름과 같은 이름의 함수가 있는 경우 등록할 수 없다.</t>
  </si>
  <si>
    <t>The function cannot be registered if there is a function using the same name among the user-defined functions that has already been registered in the past.</t>
  </si>
  <si>
    <t>이미 등록된 사용자 정의 함수를 등록 해제한다.</t>
  </si>
  <si>
    <t>Unregister the user-defined function that has been registered.</t>
  </si>
  <si>
    <t>등록 가능한 사용자 정의 함수를 모두 등록한다.</t>
  </si>
  <si>
    <t>Register all the user-defined functions that can be registered.</t>
  </si>
  <si>
    <t>기존에 등록된 사용자 정의 함수 중에 등록하려는 함수의 이름과 같은 이름의 함수가 있는 경우 해당 함수를 제외 하고 등록한다.</t>
  </si>
  <si>
    <t>Register all the functions except the function using the same name among the user-defined functions that has already been registered in the past.</t>
  </si>
  <si>
    <t>사용자 정의 함수의 가용 상태를 새로 고친다.</t>
  </si>
  <si>
    <t>Refresh the availability status of the user-defined function.</t>
  </si>
  <si>
    <t>마법사는 lib/addons 디렉터리의 라이브러리들을 다시 분석하여 리스트를 갱신하고 기존에 등록된 사용자 정의 함수들에 문제점이 있는가 검사한다.</t>
  </si>
  <si>
    <t>The wizard updates the list by reanalyzing the libraries in the lib/addons directory, and checks if there are any errors in the registered user-defined functions.</t>
  </si>
  <si>
    <t>콜백 서비스 목록</t>
  </si>
  <si>
    <t>List of Callback Services</t>
  </si>
  <si>
    <t>Figure 2-6-5는 등록되었거나 등록이 가능한 콜백 서비스 팩토리들의 목록을 보여준다.</t>
  </si>
  <si>
    <t>Figure 2-6-5 shows a list of callback service factories that are or can be registered.</t>
  </si>
  <si>
    <t>애드온 유형 선택 -&gt; 콜백 서비스 목록</t>
  </si>
  <si>
    <t>Select Add-on Type -&gt; List of Callback Services</t>
  </si>
  <si>
    <t>다음은 가용한 콜백 서비스 팩토리 목록입니다.</t>
  </si>
  <si>
    <t>Below is a list of callback service factories that are available.</t>
  </si>
  <si>
    <t>마법사는 기존에 등록된 콜백 핸들러 팩토리들을 목록의 위쪽에 보여준다.</t>
  </si>
  <si>
    <t>The wizard displays the registered callback handler factories at the top of the list.</t>
  </si>
  <si>
    <t>등록 여부 필드의 "V"는 팩토리가 콜백 서비스로 등록되어 있다는 것을 나타낸다.</t>
  </si>
  <si>
    <t>The "V" mark in the Registration Status field shows that the factory is registered as a callback service.</t>
  </si>
  <si>
    <t>이미 등록된 콜백 핸들러 팩토리들에 추가하여 마법사는 lib/addons 디렉터리의 jar 파일들 중 콜백 핸들러 팩토리 인터페이스(com.innoexpert.rulesclient.CallbackHandlerFactory)를 구현한 클래스를 검색하여 리스트에 보여준다.</t>
  </si>
  <si>
    <t>In addition to the registered callback handler factories, the wizard also searches and shows a list of classes where the callback handler factory interface (com.innoexpert.rulesclient.CallbackHandlerFactory) was implemented among the jar files in the lib/addons directory.</t>
  </si>
  <si>
    <t>기존에 등록된 팩토리의 클래스는 이 jar 파일들에 존재해야 한다.</t>
  </si>
  <si>
    <t>The class of the factory that has already been registered must exist only in these jar files.</t>
  </si>
  <si>
    <t>콜백 핸들러 팩토리 클래스의 이름이다.</t>
  </si>
  <si>
    <t>This is the name of the callback handler factory class.</t>
  </si>
  <si>
    <t>서비스 이름</t>
  </si>
  <si>
    <t>Service Name</t>
  </si>
  <si>
    <t>이 콜백 핸들러 팩토리가 어떤 콜백 서비스에 등록되어 있는가 보여준다.</t>
  </si>
  <si>
    <t>This shows in which callback service this callback handler factory is registered.</t>
  </si>
  <si>
    <t>콜백 서비스로 등록되지 않은 팩토리에는 공란으로 표시된다.</t>
  </si>
  <si>
    <t>Factories that are not registered as a callback service are left empty.</t>
  </si>
  <si>
    <t>두 개 이상의 팩토리가 동일한 콜백 서비스로 등록될 수는 없다.</t>
  </si>
  <si>
    <t>More than two factories cannot be registered as the same callback service.</t>
  </si>
  <si>
    <t>콜백 핸들러 팩토리가 콜백 서비스로 등록되어 있는 경우 "V"가 표시된다.</t>
  </si>
  <si>
    <t>If the callback handler factory will be marked "V" if it's registered as a callback service.</t>
  </si>
  <si>
    <t>이미 등록되어 있는 팩토리 클래스를 lib/addons 경로에서 찾을 수 없는 경우 경고 메시지가 보여진다.</t>
  </si>
  <si>
    <t>A warning message will appear if the factory class that has already been registered cannot be found in the lib/addons path.</t>
  </si>
  <si>
    <t>이 경고를 적절히 해소하지 않을 경우 런타임에 에러가 발생할 수 있다.</t>
  </si>
  <si>
    <t>아직 등록되지 않은 콜백 핸들러 팩토리를 콜백 서비스로 등록한다.</t>
  </si>
  <si>
    <t>Register an unregistered callback handler factory as a callback service.</t>
  </si>
  <si>
    <t>이 메뉴를 선택하면 으로 이동하게 된다.</t>
  </si>
  <si>
    <t>Select this menu, and you will be taken to .</t>
  </si>
  <si>
    <t>콜백 서비스로 등록된 콜백 핸들러 팩토리를 등록 해제한다.</t>
  </si>
  <si>
    <t>Unregister the callback handler factory that is registered as a callback service.</t>
  </si>
  <si>
    <t>콜백 핸들러 팩토리의 사용 상태를 새로 고친다.</t>
  </si>
  <si>
    <t>Refresh the usage status of the callback handler factory.</t>
  </si>
  <si>
    <t>마법사는 lib/addons 디렉터리의 라이브러리들을 다시 분석하여 리스트를 갱신하고 기존에 등록된 콜백 서비스 팩토리들에 문제점이 있는가 검사한다.</t>
  </si>
  <si>
    <t>The wizard updates the list by reanalyzing the libraries in the lib/addons directory, and checks if there are any errors in the registered callback service factories.</t>
  </si>
  <si>
    <t>콜백 서비스 등록</t>
  </si>
  <si>
    <t>Register Callback Service</t>
  </si>
  <si>
    <t>Figure 2-6-6은 콜백 핸들러 팩토리를 콜백 서비스로 등록하는 단계를 보여준다.</t>
  </si>
  <si>
    <t>Figure 2-6-6 shows the stage where you can register a callback handler factory as a callback service.</t>
  </si>
  <si>
    <t>애드온 유형 선택 -&gt; 콜백 서비스 목록 -&gt; 콜백 서비스 등록</t>
  </si>
  <si>
    <t>Select Add-on Type -&gt; List of Callback Services -&gt; Register Callback Service</t>
  </si>
  <si>
    <t>콜백 핸들러 팩토리 com.innorules.callbacks.WSInvokerFactory에 대한 서비스 이름을 지정하십시오.</t>
  </si>
  <si>
    <t>Assign a service name for the callback handler factory com.innorules.callbacks.WSInvokerFactory.</t>
  </si>
  <si>
    <t>콜백 서비스 이름은 64자 이내의 영문자와 숫자 또는 언더스코어로 이루어져야 한다.</t>
  </si>
  <si>
    <t>A callback service name must contain only letters of the alphabet, numbers, and underscore, and be less than 64 characters long.</t>
  </si>
  <si>
    <t>또한, 이미 등록되어 있는 서비스의 이름을 사용할 수는 없다.</t>
  </si>
  <si>
    <t>Additionally, an already registered service name cannot be used.</t>
  </si>
  <si>
    <t>마법사 사용 팁</t>
  </si>
  <si>
    <t>Wizard User Tips</t>
  </si>
  <si>
    <t>여기서는 마법사를 사용하는 데에 필요한 간단한 팁들을 설명한다.</t>
  </si>
  <si>
    <t>This section describes some of the tips for using the wizard.</t>
  </si>
  <si>
    <t>엔터의 용법</t>
  </si>
  <si>
    <t>Usage of Enter</t>
  </si>
  <si>
    <t>입력을 하지 않아도 되는 필드가 있는 경우 레이블 앞에 [선택]이라는 태그가 붙는다.</t>
  </si>
  <si>
    <t>If there is a field that doesn't have to be entered, a tag called [Select] will be attached in front of the label.</t>
  </si>
  <si>
    <t>[선택] 필드에서 값을 입력하지 않고 엔터를 누르면 그 값을 설정하지 않은 것으로 간주된다.</t>
  </si>
  <si>
    <t>[Optional] Press Enter without entering any value in the field, and the value will be considered as not being set.</t>
  </si>
  <si>
    <t>Figure 2-7-1의 “룰 애플리케이션 설정에 대한 설명”은 선택 필드이다.</t>
  </si>
  <si>
    <t>Figure 2-7-1 shows the selection field "Description of Rule Application Configuration".</t>
  </si>
  <si>
    <t>여기서 값을 입력하지 않고 엔터를 치면 이 필드의 값을 지정하지 않은 것으로 간주된다.</t>
  </si>
  <si>
    <t>Press Enter without entering any value, and it will be considered as no value has been set for the field.</t>
  </si>
  <si>
    <t>이미 설정이 된 내용을 수정하거나 룰 시스템이 추천하는 값이 있을 때는 기본값이 출력된다.</t>
  </si>
  <si>
    <t>The default value will be displayed when the configuration is edited or there is a value recommended by the rule system.</t>
  </si>
  <si>
    <t>설정 대상 선택 -&gt; 단위 룰 시스템 관리 -&gt; 단위 룰 시스템 기본 정보</t>
  </si>
  <si>
    <t>Select Configuration Target -&gt; Manage Unit Rule System -&gt; Basic Information of the Unit Rule System</t>
  </si>
  <si>
    <t>질문 바로 뒤의 괄호 안에 “기본값: “이라는 레이블로 기본값이 있음을 알 수 있다.</t>
  </si>
  <si>
    <t>"Default Value" in parentheses following the question: The label " tells you that the default value is there.</t>
  </si>
  <si>
    <t>기본값이 있는 경우 엔터만 입력하면 별도의 입력 없이 기본값으로 주어진 값을 설정할 수 있다.</t>
  </si>
  <si>
    <t>If the default value is in there, simply press Enter to set the value given as the default value without having to make any entries.</t>
  </si>
  <si>
    <t>Figure 2-7-2의 예에서 이름 란에서 엔터를 치면 이름으로 “Development”가 지정된다.</t>
  </si>
  <si>
    <t>Press Enter in the name field as shown in Figure 2-7-2, and "Development" will be assigned as the name.</t>
  </si>
  <si>
    <t>목록을 조회하는 화면에서 작업을 선택하면 그 화면의 부 메뉴로 이동한다.</t>
  </si>
  <si>
    <t>Select a task in the page for viewing the list to go to the submenu of the page.</t>
  </si>
  <si>
    <t>그 화면에서 작업을 선택하지 않고 엔터를 입력하면 다음 단계로 진행한다.</t>
  </si>
  <si>
    <t>In the page, press Enter without selecting a task to proceed to the next step.</t>
  </si>
  <si>
    <t>설정 대상 선택 -&gt; 단위 룰 시스템 관리</t>
  </si>
  <si>
    <t>Select Configuration Target -&gt; Manage unit rule system</t>
  </si>
  <si>
    <t>Figure 2-7-3의 단위 룰 시스템 관리에는 “추가”, “수정 및 룰 DB 관리” 등의 부 메뉴가 있다.</t>
  </si>
  <si>
    <t>There are submenus such as "Add", "Edit", and "Manage Rule Database" in Manage Unit Rule System as shown in Figure 2-7-3.</t>
  </si>
  <si>
    <t>그러나, 이를 선택하고 않고 엔터를 입력하면 다음 단계로 진행하게 된다.</t>
  </si>
  <si>
    <t>However, you will be taken to the next step if Enter is pressed without selecting this.</t>
  </si>
  <si>
    <t>값을 입력하는 란에서 다음의 특수 문자를 이용할 수 있다.</t>
  </si>
  <si>
    <t>You can use the following special characters in the field for entering the value.</t>
  </si>
  <si>
    <t>특수 문자를 이용하려는 경우 다른 문자들과 같이 사용할 수 없고 앞뒤의 공백도 있어서는 아니 된다.</t>
  </si>
  <si>
    <t>Special characters cannot be use with other types of characters, and there shouldn't be an empty space before and after the characters.</t>
  </si>
  <si>
    <t>“뒤로 가기” 작업을 수행한다.</t>
  </si>
  <si>
    <t>Perform the "Back" task.</t>
  </si>
  <si>
    <t>이전에 수행한 단계로 이동한다.</t>
  </si>
  <si>
    <t>Go to the previous step.</t>
  </si>
  <si>
    <t>공백을 입력한 것으로 간주한다.</t>
  </si>
  <si>
    <t>An empty space is considered to be entered.</t>
  </si>
  <si>
    <t>마법사를 종료한다.</t>
  </si>
  <si>
    <t>Finish the wizard.</t>
  </si>
  <si>
    <t>Ctrl-C를 이용하여 종료하는 경우 마법사가 정상적으로 종료되지 않아 락 파일이나 UUID 파일이 남겨질 수 있다.</t>
  </si>
  <si>
    <t>If you finish the wizard by pressing Ctrl-C, the wizard will not be finished normally, leaving locked or UUID files behind.</t>
  </si>
  <si>
    <t>확인 메시지에 대한 응답</t>
  </si>
  <si>
    <t>Response to the Confirmation Message</t>
  </si>
  <si>
    <t>설정을 그만 마치시겠습니까?</t>
  </si>
  <si>
    <t>Do you want to exit the settings?</t>
  </si>
  <si>
    <t>Figure 2-7-4과 같이 “Yes” 또는 “No”를 묻는 확인 메시지에서 “Yes”나 “No” 전체를 입력하지 않고 대소문자 구분 없이 답변의 앞 일부분만 입력해도 된다.</t>
  </si>
  <si>
    <t>As shown in Figure 2-7-4, you do not have to enter the entire words "Yes" or "No" in the confirmation message asking you to answer "Yes" or "No. Enter just the first letter of the words.</t>
  </si>
  <si>
    <t>예를 들어, 다음은 모두 “Yes”로 간주된다.</t>
  </si>
  <si>
    <t>For example, all the following are considered a "Yes".</t>
  </si>
  <si>
    <t>마법사 사용 시나리오</t>
  </si>
  <si>
    <t>Wizard User Scenario</t>
  </si>
  <si>
    <t>설치 마법사를 이용하여 일단 설치가 완료되면 필요에 따라 순서에 관계 없이 설정 마법사를 사용할 수 있다.</t>
  </si>
  <si>
    <t>Depending on the necessity, you can use the Configuration Wizard regardless of the order after the installation is completed by using the Installation Wizard.</t>
  </si>
  <si>
    <t>다음은 흔히 발생하는 시나리오와 사용되는 마법사들을 순서대로 기술한 예이다.</t>
  </si>
  <si>
    <t>The following are descriptions of the common scenarios and wizards that are used in the respective order.</t>
  </si>
  <si>
    <t>개발 시스템 구성: 룰 개발자가 룰 빌더를 이용하여 룰을 개발할 수 있도록 요청 받음</t>
  </si>
  <si>
    <t>Configure Development System: The rule development receives a request to develop a rule by using the rule builder.</t>
  </si>
  <si>
    <t>개발 시스템에 룰 시스템 설치를 요청 받았다.</t>
  </si>
  <si>
    <t>You received a request to install the rule system on the development system.</t>
  </si>
  <si>
    <t>설치 마법사를 이용하여 개발 장비에 InnoRules를 설치한다.</t>
  </si>
  <si>
    <t>Use the Installation Wizard to install InnoRules on the development device.</t>
  </si>
  <si>
    <t>룰 시스템 구성 마법사를 이용하여 개발 단위 시스템을 설정한다.</t>
  </si>
  <si>
    <t>Configure the development unit system by using the Rule System Configuration Wizard.</t>
  </si>
  <si>
    <t>서비스 구성 마법사를 이용하여 룰 빌더 서비스를 활성화 하고 InnoRules 서버를 실행한다.</t>
  </si>
  <si>
    <t>Use the Service Configuration Wizard to enable the Rule Builder Service and start the InnoRules server.</t>
  </si>
  <si>
    <t>애플리케이션 구성: 개발 장비에 업무 애플리케이션이 설치되고 이들이 룰 서비스를 호출할 수 있도록 요청 받음</t>
  </si>
  <si>
    <t>Configure Application: You received a request to install task applications on the development device so they can call the rule service.</t>
  </si>
  <si>
    <t>룰 애플리케이션 구성 마법사를 이용하여 룰 애플리케이션을 설정하고, 애플리케이션에 룰 초기화를 할 수 있도록 구성</t>
  </si>
  <si>
    <t>Use the Rule Application Configuration Wizard to configure the rule applications, and configure them to reset the rules in the applications.</t>
  </si>
  <si>
    <t>업무 데이터베이스 추가: 룰 개발자가 업무 데이터베이스를 접근하는 룰 서비스를 개발할 수 있도록 요청함</t>
  </si>
  <si>
    <t>Add Business Database: Send a request to the rule developer to develop a rule service for accessing the business database.</t>
  </si>
  <si>
    <t>룰 시스템 구성 마법사를 이용하여 업무 데이터베이스를 등록</t>
  </si>
  <si>
    <t>Register a business database by using the Rule System Configuration Wizard.</t>
  </si>
  <si>
    <t>룰 애플리케이션 구성 마법사를 이용하여 애플리케이션의 업무 데이터베이스 접속 방법 등록</t>
  </si>
  <si>
    <t>Use the Rule Application Configuration Wizard to register the method of accessing the business database of the application.</t>
  </si>
  <si>
    <t>운영 시스템 구성: 운영 장비들이 설치되고 여기에 룰 시스템 설치를 요청 받음.</t>
  </si>
  <si>
    <t>Configure Operating System: Operating devices are installed and send a request have the rule system installed.</t>
  </si>
  <si>
    <t>설치 마법사를 이용하여 운영 장비들에 InnoRules를 설치한다.</t>
  </si>
  <si>
    <t>Use the Installation Wizard to install InnoRules on the operating devices.</t>
  </si>
  <si>
    <t>설정 클러스터 마법사를 이용하여 운영 장비에 설치된 InnoRules를 클러스터로 구성한다.</t>
  </si>
  <si>
    <t>Use the Configuration Cluster Wizard to configure InnoRules installed on the operating devices into a cluster.</t>
  </si>
  <si>
    <t>룰 시스템 구성 마법사를 이용하여 운영계 클러스터에 개발 단위 시스템, 운영 단위 시스템을 등록한다.</t>
  </si>
  <si>
    <t>Use the Rule System Configuration Wizard to register the development unit system and operating unit system in the operating system cluster.</t>
  </si>
  <si>
    <t>또한 업무 데이터베이스를 등록한다.</t>
  </si>
  <si>
    <t>Also register a business database.</t>
  </si>
  <si>
    <t>서비스 구성 마법사를 이용하여 룰 빌더 서버를 이관 전용으로 활성화한다.</t>
  </si>
  <si>
    <t>Use the Service Configuration Wizard to enable the rule builder server exclusively for transfers.</t>
  </si>
  <si>
    <t>룰 애플리케이션 구성 마법사를 이용하여 운영 애플리케이션이 룰 서비스를 호출할 수 있도록 한다.</t>
  </si>
  <si>
    <t>Use the Rule Application Configuration Wizard to enable the application to call the rule service.</t>
  </si>
  <si>
    <t>설정 적용 시점</t>
  </si>
  <si>
    <t>The Time of Configuration Application</t>
  </si>
  <si>
    <t>마법사를 이용하여 설정을 변경하면 그 내용은 설정 클러스터 내 모든 설치 노드의 config/rule-systems.xml에 저장된다.</t>
  </si>
  <si>
    <t>Change the configuration by using the wizard, and the changes are saved in config/rule-systems.xml of all the installation nodes within the configuration cluster.</t>
  </si>
  <si>
    <t>그러나, 이것이 클러스터 내에서 실행되는 모든 InnoRules 서비스, 룰 애플리케이션에 반영되는 것을 의미하지는 않는다.</t>
  </si>
  <si>
    <t>However, this doesn't mean that they will be reflected in all the InnoRules services and rule applications that run within the cluster.</t>
  </si>
  <si>
    <t>InnoRules 서비스는 InnoRules 서버를 재시작할 때 반영이 되며 룰 애플리케이션 설정 변경도 룰 애플리케이션이 재시작되어야 반영이 된다.</t>
  </si>
  <si>
    <t>The InnoRules Service is reflected after the InnoRules server is restarted, and any changes made to the rule application configuration are reflected only after the rule application is restarted.</t>
  </si>
  <si>
    <t>이 장에서는 InnoRules 설치와 운영을 하는 데에 필요한 여러 개념에 대해 설명한다.</t>
  </si>
  <si>
    <t>This chapter explains various concepts necessary for installing and operating InnoRules.</t>
  </si>
  <si>
    <t>InnoRules를 설치하는 것이란?</t>
  </si>
  <si>
    <t>What does it mean to install InnoRules?</t>
  </si>
  <si>
    <t>InnoRules를 설치(installation)한다는 것은 InnoRules와 관련된 실행 스크립트, 프로그램 라이브러리, 설정 파일 등을 미리 정의된 디렉터리 구조로 파일 시스템에 위치시키는 것을 말한다.</t>
  </si>
  <si>
    <t>Installing InnoRules means to position the file system including InnoRules-related execution script, program library, and configuration file in the defined directory structure.</t>
  </si>
  <si>
    <t>설치에 의해 생성된 일련의 디렉터리와 파일들을 설치 노드(Installation Node)라고 한다.</t>
  </si>
  <si>
    <t>A series of directories and files that were created during the installation are called an installation node.</t>
  </si>
  <si>
    <t>하나의 호스트에 디렉터리를 달리 설치하여 여러 개의 설치 노드를 만들 수 있다.</t>
  </si>
  <si>
    <t>You can create multiple installation nodes by installing a separate directory in a single host.</t>
  </si>
  <si>
    <t>단, 각각의 설치 노드는 각각 라이선스를 필요로 한다.</t>
  </si>
  <si>
    <t>However, each of the installation nodes requires a license.</t>
  </si>
  <si>
    <t>각각의 설치 노드의 설정을 변경하기 위해서는 그 노드에 포함되어 있는 마법사 스크립트를 실행하면 된다.</t>
  </si>
  <si>
    <t>To change the configuration of each of the installation nodes, run the wizard script that is included in the respective node.</t>
  </si>
  <si>
    <t>설정 클러스터</t>
  </si>
  <si>
    <t>Configuration Cluster</t>
  </si>
  <si>
    <t>두 개 이상의 설치 노드의 설정을 동기화하여 관리할 수 있다.</t>
  </si>
  <si>
    <t>You can synchronize the configurations of two or more installation nodes.</t>
  </si>
  <si>
    <t>설정이 동기화 된 설치 노드의 묶음을 설정 클러스터(Configuration Cluster)라고 한다.</t>
  </si>
  <si>
    <t>A cluster of installation nodes with a synchronized configuration is called configuration cluster.</t>
  </si>
  <si>
    <t>설정 클러스터의 노드 중 한 곳에서 설정을 변경하면 그 변경 사항은 나머지 모든 노드에도 동일하게 변경되어 동기화된다.</t>
  </si>
  <si>
    <t>Change the configuration of one of the nodes in the configuration cluster, and any changes made in the configuration will be synchronized and applied to all the rest of the nodes.</t>
  </si>
  <si>
    <t>설정 클러스터에 설치 노드를 추가하기 위해서는 그 노드의 설정 파일에 원격으로 접근하고 수정할 수 있는 방법이 지정되어야 한다.</t>
  </si>
  <si>
    <t>To add an installation node to the installation cluster, a method must be defined to remotely access and edit the configuration file of the node.</t>
  </si>
  <si>
    <t>원격 파일 접근 프로토콜로 SFTP와 FTP가 지원된다.</t>
  </si>
  <si>
    <t>SFTP and FTP are supported as a remote file access protocol.</t>
  </si>
  <si>
    <t>임의의 설치 노드에서 나머지 설치 노드들에 접근할 수 있어야 하므로, localhost, 127.0.0.1과 같은 루프백(loopback) 주소를 설치 노드의 주소로 지정할 수 없다.</t>
  </si>
  <si>
    <t>Because you should be able to access the rest of the installation nodes from the installation node of your choice, you cannot set loopback addresses such as localhost and 127.0.0.1 as the installation node address.</t>
  </si>
  <si>
    <t>설정 클러스터에 설치 노드를 추가하기 위해서는 클러스터 구성 마법사(Cluster Configuration Wizard) 를 이용한다.</t>
  </si>
  <si>
    <t>To add an installation node to the configuration cluster, use the Cluster Configuration Wizard).</t>
  </si>
  <si>
    <t>어떤 노드에서 마법사를 이용하여 설정 클러스터의 구성을 변경하려면 그 노드가 먼저 설정 클러스터에 추가되어 있어야 한다.</t>
  </si>
  <si>
    <t>To change the composition of the configuration cluster by using a wizard in a certain node, the node must be first added to the configuration cluster.</t>
  </si>
  <si>
    <t>설치 후에 설정 클러스터를 필히 구성해야 하는 것은 아니다.</t>
  </si>
  <si>
    <t>It is not necessary to configure a configuration cluster after the installation.</t>
  </si>
  <si>
    <t>설치 노드가 하나만 있는 경우 굳이 설정 클러스터를 구성할 필요가 없다.</t>
  </si>
  <si>
    <t>If there is only one installation node, you do not have to configure the configuration cluster.</t>
  </si>
  <si>
    <t>룰 시스템(Rule System)이란 룰을 작성, 조회, 저장하고 실행하며 룰의 라이프 사이클을 관리하기 위해 유기적으로 동작하는 소프트웨어 컴포넌트와 자원을 통칭한다.</t>
  </si>
  <si>
    <t>A rule system refers to both the software components and resources that seamlessly function to manage the rule's life cycle while creating, viewing, saving, and running the rules.</t>
  </si>
  <si>
    <t>애플리케이션은 운영 환경에 배포되기까지 개발, 테스트 등의 단계를 거친다.</t>
  </si>
  <si>
    <t>Applications go through the development and testing stages until they are distributed to the operating environment.</t>
  </si>
  <si>
    <t>룰들도 개발부터 운영에 이르기까지 여러 단계를 거칠 수 있다.</t>
  </si>
  <si>
    <t>Rules can also go through a number of stages from development to operation.</t>
  </si>
  <si>
    <t>룰은 애플리케이션과 밀접한 관계를 가지므로 일반적으로 룰의 개발 단계들과 애플리케이션의 개발 단계들은 1:1로 대응된다.</t>
  </si>
  <si>
    <t>Because rules are closely related to the application, the rule development stages and application development stages generally correspond to each other in a 1:1 ratio.</t>
  </si>
  <si>
    <t>룰 시스템에서 애플리케이션 개발 단계에 대응하는 개념이 단위 룰 시스템이다.</t>
  </si>
  <si>
    <t>The concept of corresponding to the application development stage in the rule system is the unit rule system.</t>
  </si>
  <si>
    <t>단위 룰 시스템(Unit Rule System)이란 동기화된 일련의 룰 저장소들과 이들을 공유하는 룰 서버들 및 룰 빌더 서버들의 집합을 말한다.</t>
  </si>
  <si>
    <t>A unit rule system refers to a set of rule servers and rule builder servers in addition to a series of synchronized rule repositories.</t>
  </si>
  <si>
    <t>여기서 동기화(synchronization)된다는 것은 룰 저장소들의 내용이 모두 동일하도록 관리된다는 것을 의미한다.</t>
  </si>
  <si>
    <t>By being synchronized, all the content in the rule repositories are managed identically.</t>
  </si>
  <si>
    <t>일반적으로 단위 룰 시스템의 이름은 대응하는 애플리케이션 개발 단계의 이름을 따른다.</t>
  </si>
  <si>
    <t>Generally the name of a unit rule system is the same as the name of the corresponding application development stage.</t>
  </si>
  <si>
    <t>예를 들어, 애플리케이션의 개발 단계가 개발, 테스트, 운영으로 구성된 시스템의 룰 시스템은 이에 대응하는 세 개의 단위 룰 시스템으로 이루어질 수 있다.</t>
  </si>
  <si>
    <t>For example, the rule system of a system that consist of a series of application development stages including development, testing, and operation can be composed of three corresponding unit rule systems.</t>
  </si>
  <si>
    <t>이 단위 룰 시스템들은 대응하는 애플리케이션 개발 단계의 이름을 따서 개발 룰 시스템, 테스트 룰 시스템, 운영 룰 시스템으로 부여하는 것이 좋다.</t>
  </si>
  <si>
    <t>It is recommended to name these unit rule systems after the corresponding application development stages, such as Development Rule System, Test Rule System, and Operating Rule System.</t>
  </si>
  <si>
    <t>룰, 항목 등 룰의 내용을 구성하는 요소들을 룰 요소(Rule Element)라고 한다.</t>
  </si>
  <si>
    <t>Elements of the rule content such as rules and fields are called rule elements.</t>
  </si>
  <si>
    <t>그리고, 룰 요소들이 영구적으로 저장되는 곳을 룰 저장소(Rule Repository)라고 한다.</t>
  </si>
  <si>
    <t>Additionally, the location where the rule elements are permanently saved are called a rule repository.</t>
  </si>
  <si>
    <t>룰 요소들은 룰 빌더 서버에 의해 조회 및 수정이 된다.</t>
  </si>
  <si>
    <t>Rule elements can be searched and edited by the rule builder server.</t>
  </si>
  <si>
    <t>일반적으로 데이터베이스가 룰 저장소로 사용된다.</t>
  </si>
  <si>
    <t>In general, a database is used as a rule repository.</t>
  </si>
  <si>
    <t>룰 DB(Rule DB)는 룰 저장소의 용도로 작성된 독립적인 스키마가 부여된 일련의 테이블들을 가리킨다.</t>
  </si>
  <si>
    <t>A rule DB refers to a series of tables assigned with an independent schema that is created to serve a rule repository.</t>
  </si>
  <si>
    <t>데이터베이스 서버로는 SQL-99와 JDBC3.0을 준수하는 모든 데이터베이스 서버가 사용될 수 있다.</t>
  </si>
  <si>
    <t>All the database servers that are consistent with SQL-99 and JDBC3.0 can be used as a database server.</t>
  </si>
  <si>
    <t>하나의 단위 룰 시스템에 하나 이상의 룰 DB를 설정할 수 있다.</t>
  </si>
  <si>
    <t>Multiple rule databases can be set in a single unit system.</t>
  </si>
  <si>
    <t>룰을 편집하는 등 룰 요소를 변경하게 되면 룰 빌더 서버는 모든 룰 DB를 동일하게 변경하여 실시간으로 동기화한다.</t>
  </si>
  <si>
    <t>Change the rule elements for editing a rule, and the rule builder server will make the same changes in all the rule databases and synchronize them on a real-time basis.</t>
  </si>
  <si>
    <t>애플리케이션 시스템과 마찬가지로 룰 시스템에서도 개발 룰 시스템에서 개발이 완료된 룰 요소들을 테스트 룰 시스템으로 복사하거나 테스트 룰 시스템에서 테스트가 완료된 룰 요소들을 운영 룰 시스템으로 복사를 할 수 있다.</t>
  </si>
  <si>
    <t>Just like in the application system, the rule elements that were developed in the Development Rule System can be copied to the Test Rule System and the rule elements that were tested in the Test Rule System can be copied to the Operating Rule System in the rule system.</t>
  </si>
  <si>
    <t>이와 같이 단위 룰 시스템 저장소의 룰 요소들 중 일부를 다른 단위 룰 시스템의 저장소로 복사를 하는 것을 이관(Transition)이라고 한다.</t>
  </si>
  <si>
    <t>As such , the transfer of some of the rule elements of a unit rule system repository to another unit rule system repository is called transition.</t>
  </si>
  <si>
    <t>Figure 3-3-1에서 Unit Rule System 1의 룰 요소들은 Unit Rule System 2로 이관이 되며(transition 1), Unit Rule System 2의 룰 요소들은 Unit Rule System 3으로 이관이 된다(transition 2).</t>
  </si>
  <si>
    <t>이관에서 복사할 룰 요소가 위치한 단위 룰 시스템을 원본 룰 시스템(Source Rule System)이라고 하며, 룰 요소가 복사되는 단위 룰 시스템을 대상 룰 시스템(Target Rule System)이라고 한다.</t>
  </si>
  <si>
    <t>The unit rule system where the rule elements to be copied and transferred are located is called the Source Rule System, and the unit rule system where the rule elements will be pasted is called the Target Rule System.</t>
  </si>
  <si>
    <t>원본 룰 시스템과 대상 룰 시스템을 각각 줄여서 원본 시스템과 대상 시스템이라고 부르기도 한다.</t>
  </si>
  <si>
    <t>The Source Rule System and Target Rule System are sometimes called as the "Source System" and "Target System" for short.</t>
  </si>
  <si>
    <t>이관은 다음의 제약을 갖는다.</t>
  </si>
  <si>
    <t>There are the following restrictions on transferring elements.</t>
  </si>
  <si>
    <t>하나의 단위 룰 시스템이 두 개 이상의 단위 룰 시스템의 원본 시스템이 될 수 없다.</t>
  </si>
  <si>
    <t>A single unit rule system cannot serve as the source system for two or more unit rule systems.</t>
  </si>
  <si>
    <t>하나의 단위 룰 시스템으로부터 이관된 룰 요소가 결국 자기 자신으로 이관될 수 없다.</t>
  </si>
  <si>
    <t>The rule elements that were transferred from a single unit rule system cannot be transferred to themselves.</t>
  </si>
  <si>
    <t>이관된 룰 요소들의 변경 이력은 대상 시스템 상에 기록되며, 룰 요소의 변경 히스토리 및 그 내용을 대상 시스템에서 확인할 수 있다.</t>
  </si>
  <si>
    <t>The history of changes of transferred rule elements are recorded on the target system, and the change history and details of the rule elements can be viewed in the target system.</t>
  </si>
  <si>
    <t>업무 데이터베이스</t>
  </si>
  <si>
    <t>Business Databases</t>
  </si>
  <si>
    <t>비즈니스 룰을 처리하는 과정 중에 업무 데이터를 조회해야 할 경우가 있다.</t>
  </si>
  <si>
    <t>Sometimes it's necessary to search the task data while processing a business rule.</t>
  </si>
  <si>
    <t>룰 DB와 대조적인 개념으로 업무 데이터가 저장되어 있는 데이터베이스를 업무 데이터베이스(Business Database) 또는 업무 DB라고 한다.</t>
  </si>
  <si>
    <t>This is a different concept from that of a rule database in that the database where task data is saved is called a Business Database or Business DB.</t>
  </si>
  <si>
    <t>룰 시스템은 업무 데이터베이스를 접속하고 쿼리할 수 있는데, 주로 룰 엔진이 DB 룰 또는 데이터 룰을 실행할 때 조회하게 된다.</t>
  </si>
  <si>
    <t>A rule system can access and query the business database, and it's usually searched when the rule engine runs a DB rule or data rule.</t>
  </si>
  <si>
    <t>Figure 3-4-1은 업무 데이터베이스를 접근하는 단위 룰 시스템의 예를 보여준다.</t>
  </si>
  <si>
    <t>Figure 3-4-24 shows an example of a unit rule system accessing the business database.</t>
  </si>
  <si>
    <t>이 그림의 룰 엔진은 서로 다른 목적으로 세 개의 데이터베이스를 접근한다.*1 Rule로 표기된 데이터베이스는 룰 DB로서 이 단위 시스템의 룰들이 저장되어 있으며, 룰 엔진이 룰 데이터를 읽어 들이기 위해 조회한다.</t>
  </si>
  <si>
    <t>The rule engine in this figure accesses three databases for different purposes.*1 Databases marked Rule are the rule databases where these unit system rules are saved, and the rule engine queries the database to read the rule data.</t>
  </si>
  <si>
    <t>Sales와 Marketing으로 표기된 데이터베이스에는 각각 영업 데이터와 마케팅 데이터가 저장되어 있으며, 각각에 대응하는 업무 애플리케이션이 이들의 데이터를 관리할 것이다.</t>
  </si>
  <si>
    <t>Sales data and marketing data are saved in the databases marked Sales and Marketing, and the business applications that correspond to each will manage the data.</t>
  </si>
  <si>
    <t>룰 애플리케이션이 룰 서비스를 호출하면 룰 엔진은 (필요하다면) 룰 DB로부터 룰 데이터를 읽어 들여 룰들을 실행하고, 이 과정 중에 DB 룰 또는 데이터 룰이 실행되면 이들 업무 데이터베이스를 접근하게 된다.</t>
  </si>
  <si>
    <t>When the rule application calls a rule service, the rule engine (if necessary) will read the rule data from the rule DB and run the rules, during which process the business databases will be accessed after the DB rule or data rule is run.</t>
  </si>
  <si>
    <t>룰 시스템에서 접근할 수 있는 업무 데이터베이스들은 시스템 마법사(System Wizard)를 이용하여 등록할 수 있다.</t>
  </si>
  <si>
    <t>The business databases accessible from the rule system can be registered by using the System Wizard.</t>
  </si>
  <si>
    <t>업무 데이터베이스를 등록할 때 Sales, Marketing과 같이 업무 데이터베이스를 식별할 수 있는 이름과 물리적인 접속 정보를 등록하게 된다.</t>
  </si>
  <si>
    <t>The name and physical connection information that can identify business databases such as Sales and Marketing will be registered at the time when a business database is registered.</t>
  </si>
  <si>
    <t>DB 룰 또는 데이터 모델이 어떤 업무 데이터베이스를 접근할지는 룰 빌더를 이용하여 각각의 룰 또는 데이터 모델에 지정한다.</t>
  </si>
  <si>
    <t>Use the rule builder to determine which business database the DB rule or data model will access by assigning them to each respective rule or data model.</t>
  </si>
  <si>
    <t>단, 룰 빌더에는 물리적인 접속 정보는 보여지지 않으며 업무 데이터베이스의 이름만 보여진다.</t>
  </si>
  <si>
    <t>However, the physical connection information will not be shown in the rule builder, and only the name of the business database will be displayed.</t>
  </si>
  <si>
    <t>같은 업무 데이터베이스라도 룰 애플리케이션마다 다른 데이터베이스 서버를 접속할 필요가 있다.</t>
  </si>
  <si>
    <t>Even if it's the same business database, each rule application must access a different database server.</t>
  </si>
  <si>
    <t>예를 들어, Sales 데이터 조회를 위해 온라인 애플리케이션과 배치 애플리케이션이 서로 다른 서버에 접속할 필요가 있다.</t>
  </si>
  <si>
    <t>For example, an online application and batch application may have to access a different server in order to search the sales data.</t>
  </si>
  <si>
    <t>업무 데이터베이스에 대한 정보는 룰 애플리케이션 설정에서 오버라이드(override)할 수 있다(3.6.8 참조).</t>
  </si>
  <si>
    <t>Information on the business database can be overridden in the rule application configuration. (Refer to 3.6.8)</t>
  </si>
  <si>
    <t>그렇지 않은 경우 시스템 마법사를 이용하여 등록한 접속 정보를 기본으로 사용하게 된다.</t>
  </si>
  <si>
    <t>If not, the connection information that was registered by the System Wizard will be used.</t>
  </si>
  <si>
    <t>일반적으로 각 데이터베이스의 접속 정보는 상이할 것이다.</t>
  </si>
  <si>
    <t>Generally the connection information on each database will be different.</t>
  </si>
  <si>
    <t>룰 서비스(Rule Service)는 애플리케이션으로부터 주어진 입력들을 이용하여 지정된 룰을 판정하고 그 결과를 애플리케이션으로 돌려주는 서비스를 말한다.</t>
  </si>
  <si>
    <t>A Rule Service refers to the service used to decide the rules that were assigned by using the entries from the application and return the results to the application.</t>
  </si>
  <si>
    <t>룰 서비스는 룰 서버가 제공하며 룰 서비스를 호출하는 애플리케이션을 룰 애플리케이션(Rule Application)이라고 한다.</t>
  </si>
  <si>
    <t>The rule service is provided by the rule server, and the application that calls the rule service is called a Rule Application.</t>
  </si>
  <si>
    <t>룰 서비스는 룰 애플리케이션과 룰 서버와의 통신 방법에 따라 로컬 룰 서비스와 원격 룰 서비스로 구분된다.</t>
  </si>
  <si>
    <t>Rule services are categorized into local rule service and remote rule service depending on the communication method between the rule application and rule server.</t>
  </si>
  <si>
    <t>로컬 룰 서비스(Local Rule Service)는 룰 서버가 애플리케이션과 동일한 JVM에서 실행되어 통신 계층을 거치지 않고 자바 메소드만을 이용하여 호출되는 룰 서비스이다.</t>
  </si>
  <si>
    <t>The Local Rule Service is the rule service that is called only by using the Java method without going through the communication layer because the rule server and application are run in the same JVM.</t>
  </si>
  <si>
    <t>룰 서버가 자바로 작성 되어 있으므로 자바 애플리케이션만이 로컬 룰 서비스를 사용할 수 있다.</t>
  </si>
  <si>
    <t>Because the rule server is created in Java, only Java applications can use the local rule service.</t>
  </si>
  <si>
    <t>반면, 원격 룰 서비스(Remote Rule Service)는 서비스 호출을 위해 네트워크 계층을 이용하는 룰 서비스를 말한다.</t>
  </si>
  <si>
    <t>In contrast, the Remote Rule Service refers to the rule service that uses the network layer for calling the service.</t>
  </si>
  <si>
    <t>네트워크 계층을 이용하므로 룰 애플리케이션은 자바로 작성된 애플리케이션에 국한되지 않는다.</t>
  </si>
  <si>
    <t>Because it uses a network layer, the rule application is not limited to only the applications created in Java.</t>
  </si>
  <si>
    <t>원격으로 룰을 서비스하기 위해서는 네트워크를 통해 룰 서비스 요청을 받아들여 룰 엔진으로 전달하고, 반대로 룰 실행 결과를 네트워크를 통해 애플리케이션으로 전달하는 서버가 필요하다.</t>
  </si>
  <si>
    <t>For remote rule service, you will need a server that accepts rule service requests through the network and send them to the rule engine, and also transfers the rule execution results to the application through the network.</t>
  </si>
  <si>
    <t>이러한 서버에는 다음이 있다.</t>
  </si>
  <si>
    <t>TCP 커넥터 서버(TCP Connector Server)는 TCP/IP와 InnoRules 고유의 메시지 프로토콜을 이용하여 원격 룰 서비스를 제공한다.</t>
  </si>
  <si>
    <t>The TCP Connector Server provides remote rule service by using the inherent message protocol of TCP/IP and InnoRules.</t>
  </si>
  <si>
    <t>TCP 커넥터 서버를 이용하여 룰 서비스를 호출하기 위해서는 InnoRules Rule API를 사용하여야 한다.</t>
  </si>
  <si>
    <t>InnoRules Rule API must be used in order to call the rule service by using the TCP connector server.</t>
  </si>
  <si>
    <t>API만 사용할 수 있다면 어떤 프로그래밍 언어로 작성된 룰 애플리케이션도 TCP 커넥터 서버를 이용할 수 있다.</t>
  </si>
  <si>
    <t>As long as the API can be used, rule applications created in any programming language can use the TCP connector server.</t>
  </si>
  <si>
    <t>룰 API가 지원하는 프로그래밍 언어들에 대해서는 Rule Application Programming Interface Guide를 참조하라.</t>
  </si>
  <si>
    <t>For more information on the programming languages supported by the rule API, refer to Rule Application Programming Interface Guide.</t>
  </si>
  <si>
    <t>웹 서비스 어댑터(Web Service Adapter)는 SOAP/HTTP를 이용하여 룰 서비스를 호출할 수 있도록 해 주는 원격 룰 서비스이다.</t>
  </si>
  <si>
    <t>The Web Service Adapter is a remote rule service that makes it possible to call the rule service by using SOAP/HTTP.</t>
  </si>
  <si>
    <t>웹 서비스 어댑터는 공개되고 잘 알려진 프로토콜인 SOAP을 사용하므로 InnoRules Rule API가 필요 없으며 프로그래밍 언어의 제약도 없다.</t>
  </si>
  <si>
    <t>Because the web service adapter uses SOAP, which is an open and well-known protocol, it doesn't need the InnoRules Rule API, and there are no programming language restrictions.</t>
  </si>
  <si>
    <t>TCP 커넥터 서버와 웹 서비스 어댑터는 InnoRules 서버에서 활성화 시킬 수 있다(3.8.4.1 참조).</t>
  </si>
  <si>
    <t>The TCP connector server and web service adapter can be enabled in the InnoRules server. (Refer to 3.8.4.1).</t>
  </si>
  <si>
    <t>룰 애플리케이션 설정</t>
  </si>
  <si>
    <t>Rule Application Configuration</t>
  </si>
  <si>
    <t>룰 시스템은 다양한 서비스들을 제공한다.</t>
  </si>
  <si>
    <t>The rule system provides various services.</t>
  </si>
  <si>
    <t>룰 서버는 로컬 룰 서비스를 제공하며, 룰 빌더 서버는 룰 빌더 서비스, TCP 커넥터 서버는 원격 룰 서비스를 제공한다.</t>
  </si>
  <si>
    <t>The rule server provides the local rule service, while the rule builder server provides the rule builder service and the TCP connector server provides the remote rule service.</t>
  </si>
  <si>
    <t>이들 서버들은 자바로 작성되었으며 JVM 위에서 동작한다.</t>
  </si>
  <si>
    <t>These servers were created in Java, and operate on the JVM.</t>
  </si>
  <si>
    <t>이 서버들이 정상적으로 동작하기 위해서 또는 서버가 제공하는 서비스들을 호출하기 위해서는 다양한 구성 요소(component)들이 JVM 위에 구성이 되어야 한다.</t>
  </si>
  <si>
    <t>For these servers to run normally or call the services provided by the servers, various components must be configured on the JVM.</t>
  </si>
  <si>
    <t>데이터 소스: 룰 DB 및 업무 데이터베이스에 대해</t>
  </si>
  <si>
    <t>Data source: For the rule DB and business database</t>
  </si>
  <si>
    <t>룰 저장소 캐시</t>
  </si>
  <si>
    <t>Rule repository cache</t>
  </si>
  <si>
    <t>룰 인터페이스 클러스터: 로컬 또는 원격 룰 서버로의 인터페이스 관리</t>
  </si>
  <si>
    <t>Rule interface cluster: Interface management by the local or remote rule server</t>
  </si>
  <si>
    <t>이러한 구성 요소들은 다른 구성 요소들 또는 서버들과 의존성을 가진다.</t>
  </si>
  <si>
    <t>These components are dependent on other components or servers.</t>
  </si>
  <si>
    <t>따라서, 어떤 서버를 실행하기 위해서는 서버가 필요로 하는 구성 요소들, 그리고 이 구성 요소들이 필요로 하는 또 다른 구성 요소들이 JVM에 구성이 되어야 한다.</t>
  </si>
  <si>
    <t>So in order to run a certain server, the components required by the server or other components required by these components must be configured on the JVM.</t>
  </si>
  <si>
    <t>룰 시스템 서비스를 제공하기 위해서 또는 서비스를 호출하기 위해서 JVM에 이 구성 요소들과 서버들을 구성해 놓은 것은 룰 런타임(Rule Runtime)이라고 하며, 룰 런타임을 구성하는 과정을 룰 런타임 초기화(Rule Runtime Initialization)이라고 한다.</t>
  </si>
  <si>
    <t>룰 런타임에 어떤 구성 요소와 서버들을 어떻게 구성할지를 지정한 것을 룰 런타임 설정(Rule Runtime Configuration)이라고 한다.</t>
  </si>
  <si>
    <t>Configuring which components and servers will be configured in the rule runtime is called Rule Runtime Configuration.</t>
  </si>
  <si>
    <t>룰 애플리케이션은 룰 서비스를 호출해야 하므로 룰 서비스 호출을 위한 룰 런타임이 룰 애플리케이션의 JVM에 구성이 되어야 한다.</t>
  </si>
  <si>
    <t>Because the rule application must call the rule service, the rule runtime for calling the rule service must be configured in the JVM of the rule application.</t>
  </si>
  <si>
    <t>룰 서비스를 호출할 수 있도록 룰 런타임을 초기화 하는 것을 특별히 룰 애플리케이션 초기화(Rule Application Initialization)라고 한다.</t>
  </si>
  <si>
    <t>The process if initializing the rule runtime to call the rule service is called Rule Application Initialization.</t>
  </si>
  <si>
    <t>룰 애플리케이션은 룰 서비스를 호출하기 전에(일반적으로 애플리케이션이 시작될 때) 먼저 룰 애플리케이션 초기화를 해야 하고 룰 서비스 호출이 모두 끝나면(일반적으로 애플리케이션이 종료되기 직전) 룰 런타임을 종료해야 한다.</t>
  </si>
  <si>
    <t>The rule application must be initialized first before calling the rule service (generally when the application is started), and the rule runtime must be finished after the rule service is called (generally right before the application is finished).</t>
  </si>
  <si>
    <t>룰 애플리케이션을 어떤 식으로 초기화할 것인가에 대한 설정을 룰 애플리케이션 설정(Rule Application Configuration)이라고 한다.</t>
  </si>
  <si>
    <t>The process of configuring how to initialize the rule application is called Rule Application Configuration.</t>
  </si>
  <si>
    <t>룰 애플리케이션 설정은 룰 애플리케이션 설정 마법사(Rule Application Configuration Wizard)를 이용한다.</t>
  </si>
  <si>
    <t>Use the Rule Application Configuration Wizard for the rule application configuration.</t>
  </si>
  <si>
    <t>룰 서비스를 호출하는 모든 애플리케이션은 룰 애플리케이션이라고 부를 수 있지만, 마법사는 자바 룰 애플리케이션만 지원하므로 이 문서에서는 룰 애플리케이션을 자바 룰 애플리케이션으로 한정하다.</t>
  </si>
  <si>
    <t>While all the applications that call the rule service can be called a rule application, the wizard only supports Java rule application. So in this document, rule applications are limited to Java rule applications only.</t>
  </si>
  <si>
    <t>다른 언어 환경에서의 룰 애플리케이션 설정에 대해서는 Rule Application Programming Guide를 참조하라.</t>
  </si>
  <si>
    <t>For more information on configuring a rule application in other language environments, refer to Rule Application Programming Guide.</t>
  </si>
  <si>
    <t>이 구성 요소들 중 몇몇에 대한 세부적인 사항은 문서의 범위를 벗어나므로 생략한다.</t>
  </si>
  <si>
    <t>Details of some of the components are skipped because they are outside the scope of this document.</t>
  </si>
  <si>
    <t>대개의 룰 애플리케이션은 자신이 속한 단계에 매핑된 단위 시스템의 룰 서비스만을 호출한다.</t>
  </si>
  <si>
    <t>Most rule applications call only the rule service of the unit systems that are mapped in the stage where they belong to.</t>
  </si>
  <si>
    <t>예를 들면, 개발 단계의 업무 애플리케이션은 개발 룰 시스템의 룰들만, 운영 단계의 업무 애플리케이션은 운영 룰 시스템의 룰들만을 호출한다.</t>
  </si>
  <si>
    <t>For example, business applications in the development stage only call the rules of the Development Rule System, while the business applications in the operating stage call only the rules of the Operating Rule System.</t>
  </si>
  <si>
    <t>룰 애플리케이션 설정은 사용하고자 하는 단위 룰 시스템의 ID를 선택하는 것으로부터 시작한다.</t>
  </si>
  <si>
    <t>Rule Application Configuration starts from selecting the ID of the unit rule system to be used.</t>
  </si>
  <si>
    <t>마법사의 이후 단계들에서는 선택된 단위 룰 시스템의 자원들만을 지정할 수 있다.</t>
  </si>
  <si>
    <t>Only the resources of the selected unit rule system can be selected in the stages following the wizard.</t>
  </si>
  <si>
    <t>이러한 자원들에는 룰 DB, TCP 커넥터 서버 그룹 등이 있다.</t>
  </si>
  <si>
    <t>These resources include the rule DB and TCP connector server.</t>
  </si>
  <si>
    <t>복수의 룰 애플리케이션 설정과 설정 이름 지정</t>
  </si>
  <si>
    <t>Configure and Name Multiple Rule Applications</t>
  </si>
  <si>
    <t>하나의 단위 룰 시스템에 여러 개의 룰 애플리케이션 설정을 만들 수 있다.</t>
  </si>
  <si>
    <t>Multiple rule application configurations can be created in a single unit system.</t>
  </si>
  <si>
    <t>각각의 설정들은 이름으로써 식별된다.</t>
  </si>
  <si>
    <t>Each of the configurations is identified by name.</t>
  </si>
  <si>
    <t>이 이름을 룰 애플리케이션 설정 이름(Rule Application Configuration Name)이라고 한다.</t>
  </si>
  <si>
    <t>This name is called Rule Application Configuration Name.</t>
  </si>
  <si>
    <t>이 이름은 단위 룰 시스템 안에서 고유하다.</t>
  </si>
  <si>
    <t>The name is unique in the unit rule system.</t>
  </si>
  <si>
    <t>여러 룰 애플리케이션이 하나의 룰 애플리케이션 설정을 이용하여 초기화될 수 있다.</t>
  </si>
  <si>
    <t>Multiple rule applications can be initialized by using a single rule application configuration.</t>
  </si>
  <si>
    <t>예를 들어, 웹 애플리케이션으로 만들어진 업무 애플리케이션이 있고 이 애플리케이션은 클러스터로 묶인 다수의 WAS 컨테이너에 배치(deploy)된다고 하자.</t>
  </si>
  <si>
    <t>Let's say there is a business application created by a web application, and the application is deployed in multiple WAS containers grouped into a cluster.</t>
  </si>
  <si>
    <t>각 컨테이너에는 배치될 때 동일한 설정이 적용될 것이며 여기에는 룰 애플리케이션 설정 이름도 포함이 될 것이다.</t>
  </si>
  <si>
    <t>The same configuration will apply when it's deployed in each of the containers, and the configuration will include the rule application configuration name.</t>
  </si>
  <si>
    <t>그러면, 각 컨테이너에 배치되는 애플리케이션들은 동일한 룰 애플리케이션 설정으로 초기화 될 것이다.</t>
  </si>
  <si>
    <t>If this is the case, the applications deployed in each of the containers will be initialized in the same rule application configuration.</t>
  </si>
  <si>
    <t>동종의 애플리케이션이 아니더라도 룰 애플리케이션 설정이 공유될 수 있다.</t>
  </si>
  <si>
    <t>The rule application configuration can be shared even if it's not the same application.</t>
  </si>
  <si>
    <t>예를 들어, 배치 애플리케이션과 온라인 애플리케이션이 있고 이들이 동일한 구성의 룰 런타임을 이용하여 룰 서비스를 이용한다면 하나의 룰 애플리케이션 설정을 이용하여 초기화할 수 있다.</t>
  </si>
  <si>
    <t>For example, there are batch and online applications, and they use a rule service using a rule runtime of the same components, they can be initialized by using a single rule application configuration.</t>
  </si>
  <si>
    <t>로그 레벨 지정</t>
  </si>
  <si>
    <t>Set the Log Level</t>
  </si>
  <si>
    <t>로그에는 룰 애플리케이션이 초기화 되거나 룰 서비스가 호출되는 동안 발생한 이벤트가 기록된다.</t>
  </si>
  <si>
    <t>Events that occurred while the rule application is initialized or rule service is called are recorded in a log.</t>
  </si>
  <si>
    <t>이벤트들은 중요도에 따라서 등급이 나누어져 있다.</t>
  </si>
  <si>
    <t>There are different grades of events depending on the level of importance.</t>
  </si>
  <si>
    <t>등급과 그에 해당하는 이벤트들은 다음과 같다.</t>
  </si>
  <si>
    <t>The grades and events that belong to the grades are as follows:</t>
  </si>
  <si>
    <t>룰 서비스가 정상적으로 호출되지 않을 수도 있는 수준의 장애</t>
  </si>
  <si>
    <t>An error level where the rule service cannot be called normally.</t>
  </si>
  <si>
    <t>룰 서비스는 호출되었지만 룰 실행 도중 에러가 발생함.</t>
  </si>
  <si>
    <t>The rule service was called, but an error occurred while running the rule.</t>
  </si>
  <si>
    <t>룰 서비스 호출 가능 여부와 관계 없는 업무 수준의 에러</t>
  </si>
  <si>
    <t>A business level error that is irrelevant to whether the rule service can be called or not</t>
  </si>
  <si>
    <t>룰 애플리케이션 초기화 및 종료 등에 관련된 주요 정보</t>
  </si>
  <si>
    <t>Important information on initializing and finishing the rule application</t>
  </si>
  <si>
    <t>룰 실행 시간, 처리 소요 시간 등 추적에 관련된 이벤트</t>
  </si>
  <si>
    <t>An event related to tracing the rule execution time and processing time</t>
  </si>
  <si>
    <t>룰 서비스의 입력 항목 및 결과</t>
  </si>
  <si>
    <t>The rule service entries and results</t>
  </si>
  <si>
    <t>룰 애플리케이션 설정에는 로그로 남길 이벤트의 등급인 로그 레벨을 지정할 수 있다.</t>
  </si>
  <si>
    <t>In the rule application configuration, a log level can be set as the level of events that will be recorded in a log.</t>
  </si>
  <si>
    <t>지정된 로그 레벨보다 같거나 높은 수준의 이벤트만이 로그에 남게 된다.</t>
  </si>
  <si>
    <t>Only the events of the set log level or higher will be recorded in the log.</t>
  </si>
  <si>
    <t>로그는 파일에 남는다.</t>
  </si>
  <si>
    <t>The log will remain in the file.</t>
  </si>
  <si>
    <t>로그 파일은 제품을 설치할 때 지정한 디렉터리의 하위에 다음의 경로에 생성이 된다.</t>
  </si>
  <si>
    <t>A log file is created in the path below the directory that was set when the product was installed.</t>
  </si>
  <si>
    <t>로그 파일의 기본 이름은 innorules.log이다.</t>
  </si>
  <si>
    <t>The default name of the log file is innorules.log.</t>
  </si>
  <si>
    <t>하나의 룰 애플리케이션 설정을 이용하여 여러 룰 애플리케이션이 실행될 수 있기 때문에 룰 애플리케이션별로 로그 파일을 구분하기 위해 로그 태그(Log Tag)를 지정할 수 있다.</t>
  </si>
  <si>
    <t>Because multiple rule applications can be run by using a single rule application configuration, a Log Tag can be set to distinguish the log file for each of the rule applications.</t>
  </si>
  <si>
    <t>로그 태그를 지정하면 다음의 경로에 로그 파일이 생성된다.</t>
  </si>
  <si>
    <t>Set the log tag, and a log file will be created in the following path:</t>
  </si>
  <si>
    <t>[단위 룰 시스템 ID]/[룰 애플리케이션 설정 이름]/[로그 태그]innorules.log</t>
  </si>
  <si>
    <t>[Unit Rule System ID]/[Rule Application Configuration Name]/[Log Tag]innorules.log</t>
  </si>
  <si>
    <t>로그 태그에는 시스템 프로퍼티 및 경로 구분자를 사용할 수 있다.</t>
  </si>
  <si>
    <t>System property and path separator can be used in a log tag.</t>
  </si>
  <si>
    <t>다음은 그 사용 예들이다.</t>
  </si>
  <si>
    <t>The following is an example showing how they can be used:</t>
  </si>
  <si>
    <t>동일한 룰 애플리케이션 설정을 이용하는 웹 애플리케이션을 여러 컨테이너에 배치할 때 컨테이너 이름을 이용하여 파일을 분리할 수 있다.</t>
  </si>
  <si>
    <t>Files can be separates by using the container name when deploying the web applications using the same rule application configuration in multiple containers.</t>
  </si>
  <si>
    <t>각 컨테이너의 container.name 시스템 프로퍼티에 컨테이너의 이름이 저장된 경우 로그 태그를 위와 같이 설정하면 각 룰 애플리케이션의 로그 파일 이름의 앞에 컨테이너 이름(그리고 하이픈)이 붙는다.</t>
  </si>
  <si>
    <t>If the container name is saved in the container.name system property of each container, the container name (and hyphen) will be prefixed to the name of the log file of each rule application if the log tag is configured as shown above.</t>
  </si>
  <si>
    <t>위의 예에서 컨테이너별로 룰 애플리케이션 로그를 다른 서브 디렉터리에 저장하기 위해서 로그 태그에 경로 구분자를 사용할 수 있다.</t>
  </si>
  <si>
    <t>A path separator can be used in the log tag in order to save the rule application log in another subdirectory by container.</t>
  </si>
  <si>
    <t>경로 구분자는 문자 또는 file.separator와 같은 시스템 프로퍼티를 사용할 수 있다.</t>
  </si>
  <si>
    <t>The path separator can use a string or system property such as file.separator.</t>
  </si>
  <si>
    <t>로그 파일에는 룰 애플리케이션에서 발생한 이벤트만이 기록된다.</t>
  </si>
  <si>
    <t>Only the events that occurred in the rule application will be recorded in the log file.</t>
  </si>
  <si>
    <t>룰 애플리케이션이 로컬 룰 서비스를 이용하도록 설정한 경우 룰 서버가 룰 애플리케이션의 JVM 내에서 실행되기 때문에 룰 서버의 로그들이 로그 파일에 기록된다.</t>
  </si>
  <si>
    <t>If the rule application is set to use the local rule service, the logs in the server will be recorded in the log file because the rule server runs within the JVM of the rule application.</t>
  </si>
  <si>
    <t>그러나, 원격 룰 서비스를 이용하도록 설정한 경우 룰 서버는 원격지에서 실행되므로 룰 서버의 로그는 원격 룰 서버의 로그 파일에 기록된다.</t>
  </si>
  <si>
    <t>However, if it's configured to use the remote rule service, the rule server logs will be recorded in the log file of the remote rule server because the rule server runs in a remote location.</t>
  </si>
  <si>
    <t>룰 서비스의 형태 지정</t>
  </si>
  <si>
    <t>Set the Rule Service Type</t>
  </si>
  <si>
    <t>룰 애플리케이션이 로컬 룰 서비스를 사용할 것인지 원격 룰 서비스를 사용할 것인지 지정해야 한다.</t>
  </si>
  <si>
    <t>You need to select whether the rule application will use the local rule service or remote rule service.</t>
  </si>
  <si>
    <t>마법사의 이후에 단계들에서 서비스 형태에 의존적인 추가적인 정보를 입력하게 된다.</t>
  </si>
  <si>
    <t>In the stages following the wizard, you will be entering additional information that is dependent on the service type.</t>
  </si>
  <si>
    <t>로컬 룰 서비스를 선택하는 경우 룰 DB 접속을 위한 설정을 해야 한다.</t>
  </si>
  <si>
    <t>If the local rule service is selected, a configuration must be created for rule DB connection.</t>
  </si>
  <si>
    <t>원격 룰 서비스를 선택하는 경우 호출할 TCP 커넥터 서버들에 대한 정보를 입력해야 한다.</t>
  </si>
  <si>
    <t>If the remote rule service is selected, you need to enter information on the TCP connector servers that will be called.</t>
  </si>
  <si>
    <t>룰 DB 접속 설정(로컬 룰 서비스를 사용하는 경우에만)</t>
  </si>
  <si>
    <t>Rule DB Connection Configuration (Only when the local rule service is being used)</t>
  </si>
  <si>
    <t>룰 애플리케이션이 로컬 룰 서비스를 사용하도록 설정하면 애플리케이션의 JVM 내에 룰 서버가 실행이 되도록 구성이 된다.</t>
  </si>
  <si>
    <t>Set the rule application to use the local rule service, and the rule server will be configured to run within the JVM of the application.</t>
  </si>
  <si>
    <t>룰 서버는 룰 데이터를 조회해야 하므로 룰 DB에 접속할 수 있는 방법에 대한 추가적인 설정이 필요하다.</t>
  </si>
  <si>
    <t>Because the rule server must search the rule data, the rule DB connection method needs to be configured further.</t>
  </si>
  <si>
    <t>룰 서버가 사용할 데이터 소스를 지정함으로써 룰 DB 접속 방법을 설정한다.</t>
  </si>
  <si>
    <t>Set the rule DB connection method by setting the data source to be used by the rule server.</t>
  </si>
  <si>
    <t>데이터 소스로는 네이밍 시스템에 미리 등록되어 있는 데이터 소스를 참조하도록 할 수도 있고 룰 애플리케이션 전용의 커넥션 풀도 생성이 가능하다.</t>
  </si>
  <si>
    <t>The data source that is already registered in the naming system can be referenced as a data source, and a private connection pool for the rule application can also be created.</t>
  </si>
  <si>
    <t>전자의 방식을 데이터 소스 참조 방식(Data Source Referencing Type)이라고 하고 후자의 방식을 전용 커넥션 풀 방식(Private Connection Pool Type)이라고 한다.</t>
  </si>
  <si>
    <t>The former is called the Data Source Referencing Type, and the latter is called the Private Connection Pool Type.</t>
  </si>
  <si>
    <t>데이터 소스 참조 방식을 사용할 경우 데이터 소스의 JNDI 이름을 지정하게 된다.</t>
  </si>
  <si>
    <t>Use the Data Source Referencing Type, and the JNDI name of the data source will be set.</t>
  </si>
  <si>
    <t>룰 서버는 데이터 소스를 검색하기 위해 JNDI API를 사용한다.</t>
  </si>
  <si>
    <t>The rule server uses JNDI API to search the data source.</t>
  </si>
  <si>
    <t>이 방식을 사용하게 될 대표적인 애플리케이션 형태는 웹 애플리케이션이다.</t>
  </si>
  <si>
    <t>The main application type that will use this method is the web application.</t>
  </si>
  <si>
    <t>웹 애플리케이션이 아니더라도 네이밍 시스템을 사용할 수 있다면 이 방식으로 지정할 수 있다.</t>
  </si>
  <si>
    <t>This method can be set if the naming system can be used even if it's not the web application.</t>
  </si>
  <si>
    <t>그러나, 설정 방법에서 웹 애플리케이션과 약간 차이가 있다.</t>
  </si>
  <si>
    <t>However, there are slight differences in the configuration method when compared to the web application.</t>
  </si>
  <si>
    <t>아래에서 웹 애플리케이션 환경에서의 설정의 방법과 의미를 먼저 설명하고 비 웹 애플리케이션의 그것들에 대해서 설명한다.</t>
  </si>
  <si>
    <t>Below describes the method and meaning of the configuration in the web application environment and those of non-web applications.</t>
  </si>
  <si>
    <t>웹 애플리케이션은 웹 애플리케이션 서버(WAS)에서 동작한다.</t>
  </si>
  <si>
    <t>The web application runs in the web application server (WAS).</t>
  </si>
  <si>
    <t>일반적으로 데이터 소스는 WAS에 의해 생성 및 관리되고 웹 애플리케이션은 이를 참조하여 사용한다.</t>
  </si>
  <si>
    <t>In general, the data source is created and managed by the WAS, and it's referenced to use the web application.</t>
  </si>
  <si>
    <t>웹 애플리케이션이 WAS의 데이터 소스를 참조하기 위해서는 웹 애플리케이션 배치 기술자(Web Application Deployment Descriptor, web.xml)에 참조 이름을 기술해야 한다.</t>
  </si>
  <si>
    <t>In order for the web application to reference the data source of the WAS, the reference name must be described in the Web Application Deployment Descriptor, web.xml.</t>
  </si>
  <si>
    <t>예를 들어, WAS에 룰 DB에 대한 데이터 소스가 등록되어 있고 이 자원의 이름이 RULEDB_POOL이라고 하자.</t>
  </si>
  <si>
    <t>Let's say a data source for the rule DB is registered in the WAS, and the name of the resource is RULEDB_POOL.</t>
  </si>
  <si>
    <t>룰 애플리케이션의 web.xml에는 룰 DB의 자원 참조가 기술되어 있어야 하며, 아래 표와 같이 그 이름이 RULEDB로 지정되어 있다고 하자.</t>
  </si>
  <si>
    <t>web.xml of the rule application must be described with the resource reference of the rule DB, and assume that the name is set to RULEDB as shown in the table below.</t>
  </si>
  <si>
    <t>룰 애플리케이션이 룰 DB에 대한 데이터 소스로서 RULEDB_POOL이라는 데이터 소스를 사용하기 위해서는 다음 두 가지를 만족해야 한다.</t>
  </si>
  <si>
    <t>In order for the rule application to use a data source called RULEDB_POOL as the data source for the rule DB, the following two conditions must be met.</t>
  </si>
  <si>
    <t>룰 애플리케이션의 설정에서 룰 DB 접속 방식을 데이터 소스 참조 방식으로 설정하고 참조 이름을 java:comp/env/RULEDB로 설정한다.</t>
  </si>
  <si>
    <t>Set the Rule DB Connection Type as the Data Source Referencing Type in the rule application configuration, and set the reference name to java:comp/env/RULEDB.</t>
  </si>
  <si>
    <t>이는 룰 애플리케이션 관리자의 역할이다.</t>
  </si>
  <si>
    <t>This is the role of the rule application administrator.</t>
  </si>
  <si>
    <t>룰 웹 애플리케이션을 배치(deploy)할 때 자원 참조 RULEDB가 WAS의 데이터 소스 RULEDB_POOL을 참조하도록 매핑한다.</t>
  </si>
  <si>
    <t>When deploying the rule web application, map the resource reference RULEDB to reference the data source of the WAS RULEDB_POOL.</t>
  </si>
  <si>
    <t>웹 애플리케이션 배치는 WAS 관리자의 역할이다.</t>
  </si>
  <si>
    <t>It is the WAS administrator's role to deploy the web application.</t>
  </si>
  <si>
    <t>이 방식으로 룰 웹 애플리케이션이 배치된 것을 그림으로 표현하면 Figure 3-6-1과 같다.</t>
  </si>
  <si>
    <t>Deploying the rule web application using this method can be illustrated as shown in Figure 3-6-1.</t>
  </si>
  <si>
    <t>웹 애플리케이션이 아닌 일반 자바 애플리케이션도 기본적으로는 동일한 방법을 사용한다.</t>
  </si>
  <si>
    <t>In addition to web applications, common Java applications basically use the same method.</t>
  </si>
  <si>
    <t>룰 애플리케이션 설정에서 데이터 소스 참조 이름에 애플리케이션 실행 환경에 등록된 데이터 소스의 JNDI 이름을 입력한다.</t>
  </si>
  <si>
    <t>Enter the JNDI name of the data source registered in the application execution environment in the data source reference name in the Rule Application Configuration.</t>
  </si>
  <si>
    <t>전용 커넥션 풀 방식은 룰 애플리케이션이 초기화될 때 룰 DB 전용 커넥션 풀을 생성하는 방식이다.</t>
  </si>
  <si>
    <t>The Private Connection Pool Type creates a private connection pool for the DB at the time when the rule application is initialized.</t>
  </si>
  <si>
    <t>커넥션 풀의 DB 접속 정보로 단위 룰 시스템에 등록된 룰 DB 접속 정보들(3.3.1.1 참조) 중 하나를 선택할 수 있다.</t>
  </si>
  <si>
    <t>One of the rule DB connection information (refer to 3.3.1.1) registered in the unit rule system can be selected as the DB connection information of the connection pool.</t>
  </si>
  <si>
    <t>단위 룰 시스템에 룰 DB의 접속 정보를 등록하는 방법은 시스템 마법사를 참조하라.</t>
  </si>
  <si>
    <t>Refer to the System Wizard for the method of registering the connection information of the rule DB in the unit rule system.</t>
  </si>
  <si>
    <t>커넥션 풀에서 관리할 커넥션의 개수는 룰 서비스의 동시 사용자 수에 맞게 적절히 설정된다.</t>
  </si>
  <si>
    <t>The number of connections to be managed in the connection pool is configured according to the number of concurrent rule service users.</t>
  </si>
  <si>
    <t>룰 서비스 동시 사용자 수는 3.6.6에서 설명한다.</t>
  </si>
  <si>
    <t>The number of concurrent rule service users is described in 3.6.6.</t>
  </si>
  <si>
    <t>커넥션 풀은 룰 애플리케이션이 종료될 때 소멸된다.</t>
  </si>
  <si>
    <t>The connection pool will exhaust when the pool application ends.</t>
  </si>
  <si>
    <t>전용 커넥션 풀 방식은 웹 애플리케이션을 포함한 모든 형태의 룰 애플리케이션에 적용 가능하다.</t>
  </si>
  <si>
    <t>The Private Connection Pool Type can be applied to all types of rule applications including the web application.</t>
  </si>
  <si>
    <t>그러나, 애플리케이션에 룰 DB로의 커넥션들을 관리하는 또 다른 데이터 소스가 있는 경우 자원의 낭비가 될 수도 있으니 전용 커넥션 풀 방식을 선택할 때에는 이 점을 고려해야 한다.</t>
  </si>
  <si>
    <t>However, it can be a waste of resources if there is another data source in the application that manages the connections to the rule DB, so consider this possibility when selecting a private connection pool type.</t>
  </si>
  <si>
    <t>웹 애플리케이션 배치 기술자 및 자원 참조와 관련하여서는 서블릿 사양(Servlet Specification)을 참조하라.</t>
  </si>
  <si>
    <t>Refer to Servlet Specification for more information on the Web Application Deployment Descriptor and resource references.</t>
  </si>
  <si>
    <t>이 절은 독자가 웹 애플리케이션 설치에 관하여 충분한 지식을 갖고 있다고 가정한다.</t>
  </si>
  <si>
    <t>This chapter will assume that the reader has adequate knowledge of web application installation.</t>
  </si>
  <si>
    <t>자세한 내용은 JNDI 관련 자료를 참조하라.</t>
  </si>
  <si>
    <t>For more details, refer to the JNDI related materials.</t>
  </si>
  <si>
    <t>동시 사용자 수</t>
  </si>
  <si>
    <t>Number of Concurrent Users</t>
  </si>
  <si>
    <t>룰 애플리케이션은 동시에 여러 건의 룰 서비스들을 독립적으로 호출이 가능하다.</t>
  </si>
  <si>
    <t>The rule application can independently and simultaneously call multiple rule services.</t>
  </si>
  <si>
    <t>멀티 스레드 애플리케이션들이 이러한 형태로 룰 서비스들을 호출한다.</t>
  </si>
  <si>
    <t>Multithreaded applications call the rule services in this form..</t>
  </si>
  <si>
    <t>각각의 서비스 호출은 다른 서비스 호출에 대해 독점적으로 일정량의 자원을 점유하게 된다.</t>
  </si>
  <si>
    <t>Each of the service calls will exclusively occupy a certain amount of resources for other service calls.</t>
  </si>
  <si>
    <t>점유하는 자원은 룰 서비스의 형태에 따라 차이가 있다.</t>
  </si>
  <si>
    <t>The occupied resources vary by the type of the rule service.</t>
  </si>
  <si>
    <t>로컬 룰 서비스의 경우 룰 서비스가 호출되는 동안 일정량의 자바 힙(heap)을 점유한다.</t>
  </si>
  <si>
    <t>If it's a local rule service, the rule service will occupy a certain amount of the Java heap.</t>
  </si>
  <si>
    <t>원격 룰 서비스의 경우에는 원격 룰 서버로의 TCP/IP 세션 하나를 점유한다.</t>
  </si>
  <si>
    <t>If it's a remote rule service, it will occupy one TCP/IP session from the remote rule server.</t>
  </si>
  <si>
    <t>룰 서비스의 형태에 따라 서로 다른 자원들을 공통의 인터페이스로 추상화시킨 것이 룰 인터페이스(Rule Interface)이다.</t>
  </si>
  <si>
    <t>The common abstract interface of resources that are different according to the service type is called a Rule Interface.</t>
  </si>
  <si>
    <t>애플리케이션 개발자는 룰 서비스의 형태에 관계 없이 룰 인터페이스만을 이용하여 룰 서비스 호출 코드를 작성한다.</t>
  </si>
  <si>
    <t>The application developer can create rule service call codes by using only the rule interface regardless of the type of the rule service.</t>
  </si>
  <si>
    <t>이를 그림으로 표현하면 Figure 3-6-2과 같다.</t>
  </si>
  <si>
    <t>This can be illustrated as shown in Figure 3-6-2.</t>
  </si>
  <si>
    <t>Figure 3-6-2에서 보이듯이 룰 애플리케이션은 룰 인터페이스만을 이용하여 룰 서비스를 호출하며, 서비스의 형태에 의존적인 자원은 룰 애플리케이션에 대해 숨겨진다.</t>
  </si>
  <si>
    <t>As shown in Figure 3-6-2, the rule application calls the rule service by using the rule interface, and the resources that are dependent on the service type are hidden in the rule application.</t>
  </si>
  <si>
    <t>룰 서비스를 호출할 때마다 룰 인터페이스 및 연관되는 자원을 생성하게 되면 오버헤드가 발생한다.</t>
  </si>
  <si>
    <t>An overhead will occur if the rule interface and relevant resources are created whenever the rule service is called.</t>
  </si>
  <si>
    <t>예를 들어, 원격 룰 서비스를 호출할 때마다 룰 인터페이스를 생성하면 매번 새로운 TCP/IP 세션을 맺게 되어 성능이 저하될 것이다.</t>
  </si>
  <si>
    <t>For example, if a rule interface is created every time the remote rule service is called, a new TCP/IP session will be established, which will lead to performance loss.</t>
  </si>
  <si>
    <t>룰 인터페이스 클러스터(Rule Interface Cluster)는 한 번 생성된 룰 인터페이스를 소멸시키지 않고 재사용을 할 수 있도록 해 주는 룰 런타임 구성 요소이다.</t>
  </si>
  <si>
    <t>A Rule Interface Cluster is a rule runtime component that makes it possible reuse a rule interface once it's created without terminating it.</t>
  </si>
  <si>
    <t>룰 인터페이스 클러스터는 다음의 기능을 수행한다.</t>
  </si>
  <si>
    <t>A rule interface cluster performs the following functions:</t>
  </si>
  <si>
    <t>룰 애플리케이션이 룰 인터페이스를 요청할 때, 재사용을 위해 저장된 룰 인터페이스가 있는 경우 이를 제공한다.</t>
  </si>
  <si>
    <t>When the rule application sends a request for a rule interface, the rule interface that was saved to be reused will be provided.</t>
  </si>
  <si>
    <t>룰 애플리케이션이 룰 인터페이스를 요청할 때, 재사용을 위해 저장된 룰 인터페이스가 없는 경우 새로운 룰 인터페이스를 생성하여 제공한다.</t>
  </si>
  <si>
    <t>When the rule application sends a request for a rule interface, a new rule interface will be created and provided if no rule interface was saved to be reused later.</t>
  </si>
  <si>
    <t>룰 애플리케이션이 룰 인터페이스의 사용을 마치고 클러스터에 반환하면 이를 재사용을 위해 보관하거나 소멸시킨다.</t>
  </si>
  <si>
    <t>After the rule interface is used by the rule application and returned to the cluster after being used, it will be saved to be reused later or terminated.</t>
  </si>
  <si>
    <t>룰 애플리케이션은 여러 개의 스레드를 이용하여 동시에 룰 서비스를 호출할 수 있기 때문에 룰 인터페이스 클러스터는 다수의 룰 인터페이스를 보관할 수 있다.</t>
  </si>
  <si>
    <t>Because a rule application can call the rule service by using multiple threads, the rule interface cluster can save multiple rule interfaces.</t>
  </si>
  <si>
    <t>그러나, 보관된 룰 인터페이스의 개수가 평균적인 동시 룰 서비스 호출보다 많은 경우 여분의 룰 인터페이스는 대부분의 시간 동안 사용되지 않고 자원만 점유하게 된다.</t>
  </si>
  <si>
    <t>However, if the number of rule interfaces that were saved is higher than the number of simultaneous rule service calls, the spare rule interface will occupy the resources without even being used most of the time.</t>
  </si>
  <si>
    <t>원격 룰 서비스의 경우를 예로 들면, 클러스터에 10개의 룰 인터페이스가 보관되어 있는 경우 10개의 TCP/IP 세션이 존재하게 된다.</t>
  </si>
  <si>
    <t>In the case of remote rule service, there will be 10 TCP/IP sessions if 10 rule interfaces are saved in the cluster.</t>
  </si>
  <si>
    <t>그러나, 평균적인 동시 룰 서비스 요청이 5건 정도라면 사용되지 않는 5개의 TCP/IP 세션은 자원의 낭비이다.</t>
  </si>
  <si>
    <t>However, if the average number of simultaneous rule service requests is around five, there will be five TCP/IP sessions that are not being used, which is a waste of resources.</t>
  </si>
  <si>
    <t>룰 애플리케이션이 동시에 호출하는 룰 서비스의 개수를 동시 사용자 수(The Number of Concurrent Users)라고 한다.</t>
  </si>
  <si>
    <t>The number of rule services that are simultaneously called by the rule application is called the the Number of Concurrent Users.</t>
  </si>
  <si>
    <t>동시 사용자 수를 지정하여 룰 인터페이스 클러스터의 자원 사용의 한계와 성능을 조절할 수 있다.</t>
  </si>
  <si>
    <t>The limitation of the use and performance of the rule interface cluster can be adjusted by setting the number of concurrent users.</t>
  </si>
  <si>
    <t>룰 인터페이스에는 다음을 지정할 수 있다.</t>
  </si>
  <si>
    <t>The rule interface can set the following:</t>
  </si>
  <si>
    <t>최대 동시 사용자 수(Maximum Number of Concurrent Users)</t>
  </si>
  <si>
    <t>Maximum Number of Concurrent Users</t>
  </si>
  <si>
    <t>평균 동시 사용자 수(Average Number of Concurrent Users)</t>
  </si>
  <si>
    <t>Average Number of Concurrent Users</t>
  </si>
  <si>
    <t>최대 동시 사용자 수는 룰 인터페이스 클러스터가 점유하는 자원의 최대값에 영향을 미친다.</t>
  </si>
  <si>
    <t>The maximum number of concurrent users affects the maximum value of the resources occupied by the rule interface cluster.</t>
  </si>
  <si>
    <t>아무리 많은 룰 서비스가 동시에 요청이 된다고 하더라도 룰 인터페이스는 최대 동시 사용자 수에 지정된 이상으로 생성되지 않는다.</t>
  </si>
  <si>
    <t>Regardless of how many rule services are requested at the same time, rule interfaces are created no more than the set number of maximum number of concurrent users.</t>
  </si>
  <si>
    <t>그 이상의 룰 서비스 요청은 다른 룰 서비스가 처리될 때까지 대기하게 된다.</t>
  </si>
  <si>
    <t>Any more rule service requests will be on standby until other rule services are processed.</t>
  </si>
  <si>
    <t>예를 들어, 원격 룰 서비스에 대해 최대 동시 사용자 수가 10으로 지정된 경우, 동시에 20건의 룰 서비스 요청이 들어오더라도 TCP/IP 세션은 최대 10개까지만 생성이 되고 10개의 룰 서비스만이 동시에 처리된다.</t>
  </si>
  <si>
    <t>For example, if the maximum number of concurrent users of the remote rule service is set to 10, only up to 10 TCP/IP sessions will be created even if 20 rule service requests are received at the same time, and only up to 10 rule services will be processed.</t>
  </si>
  <si>
    <t>나머지 요청은 대기하며 다른 룰 서비스 처리가 완료되어 유휴 TCP/IP 세션이 생겼을 때 처리된다.</t>
  </si>
  <si>
    <t>The other remaining requests will be on standby while other rule services are processed, and will be processed when there are idle TCP/IP sessions.</t>
  </si>
  <si>
    <t>평균 동시 사용자 수는 재사용을 위해 보관할 룰 인터페이스의 개수를 지정하며 평균적인 자원 사용량과 성능에 영향을 미친다.</t>
  </si>
  <si>
    <t>The number of rule interfaces to be saved is the same as the average number concurrent users, and this number affects the average volume and performance of resources used.</t>
  </si>
  <si>
    <t>룰 애플리케이션이 룰 인터페이스의 사용을 마치고 반환할 때, 현재 사용 중인 룰 인터페이스와 보관 중인 룰 인터페이스의 개수의 합이 평균 동시 사용자 수보다 큰 경우 룰 인터페이스는 소멸되고, 그렇지 않을 경우에는 재사용을 위해 클러스터에 보관된다.</t>
  </si>
  <si>
    <t>When a rule application returns a rule interface after using it, the rule interface will be terminated if the sum of the number of rule interfaces currently being used and the number of rule interfaces being saved is larger than the average number of concurrent users. If not, the rule interface will be saved in the cluster to be used later.</t>
  </si>
  <si>
    <t>룰 애플리케이션에 의해 사용되지 않고 클러스터에 보관되어 있는 룰 인터페이스를 유휴 룰 인터페이스(Idle Rule Interface)라고 한다.</t>
  </si>
  <si>
    <t>A rule interfaces that is saved in a cluster without being used by the rule application is called an Idle Rule Interface.</t>
  </si>
  <si>
    <t>평균 동시 사용자 수가 평균적인 부하에 비해 작게 설정된 경우, 잦은 룰 인터페이스 생성으로 성능이 저하된다.</t>
  </si>
  <si>
    <t>If the average number concurrent users is set to be smaller than the average load, rule interfaces will be created too frequently, which will lead to performance loss.</t>
  </si>
  <si>
    <t>그에 반해 너무 크게 설정된 경우 사용되지 않는 유휴 인터페이스로 인해 자원이 낭비된다.</t>
  </si>
  <si>
    <t>In contrast, if the number is set too high, resources will be wasted due to idle interfaces.</t>
  </si>
  <si>
    <t>TCP 커넥터 서버 그룹 선택 - 원격 룰 서비스에만 해당</t>
  </si>
  <si>
    <t>Select TCP Connector Server Group - Applicable Only to Remote Rule Service</t>
  </si>
  <si>
    <t>원격 룰 서비스를 선택한 경우 서비스를 호출할 TCP 커넥터 서버를 지정해야 한다.</t>
  </si>
  <si>
    <t>If Remote Rule Service is selected, the TCP connector server that will call the service needs to be set.</t>
  </si>
  <si>
    <t>일련의 TCP 커넥터 서버들은 사용 목적별로 그룹화 되어 있는데 이를 TCP 커넥터 서버 그룹이라고 하며 룰 애플리케이션 설정에는 TCP 커넥터 서버 그룹을 지정하게 된다.</t>
  </si>
  <si>
    <t>A series of TCP connector servers are grouped into one according to their purpose of use, and this is called a connector server group. A TCP connector server group needs to be set in the Rule Application Configuration.</t>
  </si>
  <si>
    <t>TCP 서버 그룹에 대한 자세한 사항은 3.8.4.2를 참조하라.</t>
  </si>
  <si>
    <t>For more information on the TCP connector server group, refer to 3.8.4.2.</t>
  </si>
  <si>
    <t>업무 DB 접속 방법 설정</t>
  </si>
  <si>
    <t>Configure Business DB Connection Method</t>
  </si>
  <si>
    <t>업무 DB의 목록과 접속 정보는 시스템 마법사를 이용하여 관리한다고 설명하였다.</t>
  </si>
  <si>
    <t>It has been described that the list of business DB and connection information are managed by using the System Wizard.</t>
  </si>
  <si>
    <t>룰 애플리케이션은 이 접속 정보를 이용하여 업무 DB 연결을 관리하는 커넥션 풀을 생성할 수도 있다.</t>
  </si>
  <si>
    <t>The rule application can use this connection information to create a connection pool that manages business DB connection.</t>
  </si>
  <si>
    <t>그러나, 룰 애플리케이션이 등록된 접속 정보를 이용하지 말아야 할 경우가 있다.</t>
  </si>
  <si>
    <t>However, there are cases where the rule application shouldn't use the registered connection information.</t>
  </si>
  <si>
    <t>대표적인 예로,</t>
  </si>
  <si>
    <t>Below are representative examples:</t>
  </si>
  <si>
    <t>룰 애플리케이션별로 접속해야 할 업무 데이터베이스가 상이한 경우.</t>
  </si>
  <si>
    <t>When different business databases must be connected by each of the rule applications</t>
  </si>
  <si>
    <t>예를 들어, 애플리케이션 환경이 온라인과 배치로 구분되어 있고 사용하는 데이터베이스 서버가 분리되어 있을 때, 각 애플리케이션에는 업무 DB에 대한 접속 정보가 다르게 지정되어야 한다.</t>
  </si>
  <si>
    <t>For example, if the application environment is categorized into online and batch and the database server being used is separated, the connection information on the business DB must be set for each different application.</t>
  </si>
  <si>
    <t>애플리케이션 또는 애플리케이션 프레임워크가 업무 DB에 대한 커넥션 풀을 직접 관리하는 경우.</t>
  </si>
  <si>
    <t>When the application or application framework directly manages the connection pool for the business DB</t>
  </si>
  <si>
    <t>이 경우 룰 애플리케이션은 별도의 커넥션 풀을 생성하는 것이 아니라 이미 존재하는 커넥션 풀을 참조해야 한다.</t>
  </si>
  <si>
    <t>In this case, the rule application does not create a separate connection pool, but must reference a connection pool that already exists.</t>
  </si>
  <si>
    <t>대표적인 사례가 웹 애플리케이션 환경으로, 룰 애플리케이션은 WAS에 생성된 업무 DB에 대한 데이터 소스를 참조해야 한다.</t>
  </si>
  <si>
    <t>The web application environment is a representative example, where the rule application must reference the data source of the business DB created in the WAS.</t>
  </si>
  <si>
    <t>룰 애플리케이션이 다음 중 하나의 방법으로 업무 DB에 대한 연결을 얻어 오도록 설정할 수 있다.</t>
  </si>
  <si>
    <t>The rule application can be set to gain connection to the business DB by using one of the following methods:</t>
  </si>
  <si>
    <t>룰 애플리케이션은 업무 DB에 대한 커넥션 풀 데이터 소스를 생성하고 이로부터 데이터베이스 연결을 얻어온다.</t>
  </si>
  <si>
    <t>The rule application creates connection pool data source for the business DB, and gain database connection from this.</t>
  </si>
  <si>
    <t>DB 접속 정보는 시스템 마법사에 등록된 접속 정보가 기본으로 사용되지만, 직접 접속 정보를 지정할 수도 있다.</t>
  </si>
  <si>
    <t>The connection information registered in the System Wizard is used as the default DB connection information, but you can also manually set the connection information.</t>
  </si>
  <si>
    <t>위의 예외 상황 A의 경우, 전용 커넥션 풀 방식을 이용하여 직접 접속 정보를 입력하여 해결할 수 있다.</t>
  </si>
  <si>
    <t>In the Exceptional Case A above, you can manually enter the connection information by using the Private Connection Pool Type as a solution.</t>
  </si>
  <si>
    <t>데이터 소스 참조 방식</t>
  </si>
  <si>
    <t>Data Source Referencing Type</t>
  </si>
  <si>
    <t>JNDI를 이용하여 네이밍 시스템에서 데이터 소스를 검색하여 데이터베이스 연결을 얻어온다.</t>
  </si>
  <si>
    <t>Obtain database connection by searching the data source in the naming system by using JNDI.</t>
  </si>
  <si>
    <t>3.6.5의 룰 DB에 대한 데이터 소스 참조 방식과 같은 방법으로 데이터 소스의 이름을 지정해야 하며, 옵션으로 이니셜 컨텍스트 팩토리와 프로바이더 URL을 지정할 수 있다.</t>
  </si>
  <si>
    <t>The name of the data source must be set by using the same method as the Data Source Referencing Type for the rule DB as shown in 3.6.5, and both the initial context factory and provider URL can be set as an option.</t>
  </si>
  <si>
    <t>룰 애플리케이션이 웹 애플리케이션인 경우, 웹 애플리케이션 배치 기술자에는 업무 DB에 대한 자원 참조 이름이 지정되어 있어야 하고, 이 이름을 외부 DB의 데이터 소스 이름으로 지정해야 한다.</t>
  </si>
  <si>
    <t>If the rule application is a web application, the resource reference name for the business DB must be set in the web application deployment descriptor, and this name must be set as the data source name of the external DB.</t>
  </si>
  <si>
    <t>위의 예외 상황 B의 경우, 데이터 소스 참조 방식을 사용하여 해결할 수 있다.</t>
  </si>
  <si>
    <t>In the Exceptional Case B above, the Data Source Referencing Type can be used as a solution.</t>
  </si>
  <si>
    <t>룰 애플리케이션 설정에 시스템 마법사로 등록한 모든 업무 DB에 대한 접속 방법을 지정해야 할 필요는 없다.</t>
  </si>
  <si>
    <t>It is not necessary to set the connection method for all the business databases that were registered in the Rule Application Configuration by using the System Wizard.</t>
  </si>
  <si>
    <t>애플리케이션이 호출하는 룰들이 어떤 업무 DB들에 접근하는지 알고 있다면, 그 DB들에 대해서만 접속 방법을 지정하면 된다.</t>
  </si>
  <si>
    <t>If you know which business databases are accessed by the rules that are called by the application, just set the connection method only for those databases.</t>
  </si>
  <si>
    <t>그러나, 그렇지 못할 경우 모든 업무 DB에 대한 접속 방법을 지정하기를 권장한다.</t>
  </si>
  <si>
    <t>If you don't, it is recommended that you set the connection method for all the business databases.</t>
  </si>
  <si>
    <t>만약, 룰을 실행하는 도중 접속 방법이 지정되지 않은 업무 DB를 접근하게 될 경우 접속 방법이 지정되지 않았다는 에러가 발생하게 된다.</t>
  </si>
  <si>
    <t>An error message will appear saying that no connection method was set if the connection method is used to access a business database that is not set while running a rule.</t>
  </si>
  <si>
    <t>룰 애플리케이션 초기화</t>
  </si>
  <si>
    <t>Rule Application Initialization</t>
  </si>
  <si>
    <t>애플리케이션이 룰 서비스를 사용하기 위해서는 룰 애플리케이션 초기화가 이루어져야 한다.</t>
  </si>
  <si>
    <t>The rule application must be initialized in order for the application to use the rule service.</t>
  </si>
  <si>
    <t>룰 애플리케이션 초기화는 룰 애플리케이션 설정을 이용하여 룰 런타임을 구성하는 과정으로서, 애플리케이션이 사용할 룰 애플리케이션 설정 이름을 인수로 하여 룰 애플리케이션 초기화 루틴(3.7.1)을 호출하는 과정이다.</t>
  </si>
  <si>
    <t>The initialization of a rule application is a process of configuring a rule runtime by using the rule application configuration and calling the rule application initialization routine (3.7.1) with the rule application name as the factor for using the application.</t>
  </si>
  <si>
    <t>초기화 루틴이 룰 시스템 설정 파일과 설치 디렉터리의 여러 파일들을 접근하기 때문에 룰 애플리케이션은 이 파일들에 접근 가능해야 하며 읽기 권한이 있어야 한다.</t>
  </si>
  <si>
    <t>Because the initialization routine involves accessing the Rule System Configuration file and various files of the installation directory, the rule application must access be able to access these files and also have read permission to these files.</t>
  </si>
  <si>
    <t>하나의 룰 애플리케이션 설정으로 여러 애플리케이션을 초기화 할 수도 있다.</t>
  </si>
  <si>
    <t>A single rule application configuration can initialize multiple applications.</t>
  </si>
  <si>
    <t>그림의 좌측은 InnoRules가 어디에 설치되었고 어떻게 설정이 되었는가를 보여준다.</t>
  </si>
  <si>
    <t>The left side of the figure shows where InnoRules is installed and how it's configured.</t>
  </si>
  <si>
    <t>두 개의 설치 노드가 있으며, 이들은 각각 호스트 1과 호스트 2에 설치되었다.</t>
  </si>
  <si>
    <t>There are two installation nodes, which are installed in Host 1 and Host 2.</t>
  </si>
  <si>
    <t>이 두 개의 설치 노드는 설정 클러스터로 묶여 있고 동일한 설정이 저장된다.</t>
  </si>
  <si>
    <t>These two installation nodes are grouped into a configuration cluster, and the same configuration is saved for them.</t>
  </si>
  <si>
    <t>이 설정 클러스터에는 단위 룰 시스템 A와 단위 룰 시스템 B가 구성되어 있고, 단위 룰 시스템 A에는 룰 애플리케이션 설정으로 A-1과 A-2가 존재하며 단위 룰 시스템 B에는 룰 애플리케이션 설정 B-1이 각각 존재한다.</t>
  </si>
  <si>
    <t>This configuration cluster is composed of Unit Rule System A and Unit Rule System B. Unit Rule System A has the two rule application configurations A-1 and A-2, and Unit Rule System B has the rule application configuration B-1.</t>
  </si>
  <si>
    <t>그림의 우측 상단은 WAS 클러스터를 보여준다.</t>
  </si>
  <si>
    <t>The upper right corner of the figure shows a WAS cluster.</t>
  </si>
  <si>
    <t>두 개의 웹 애플리케이션 컨테이너가 WAS 클러스터로 묶여 있다.</t>
  </si>
  <si>
    <t>Two web application containers are grouped into a single WAS cluster.</t>
  </si>
  <si>
    <t>컨테이너 1은 호스트 1에 설치되어 있으므로 같은 호스트의 파일 시스템에 위치한 설치 노드 1의 설정만 접근이 가능하고 컨테이너 2는 같은 이유로 설치 노드 2의 설정만 접근이 가능하다.</t>
  </si>
  <si>
    <t>Container 1 is installed in Host 1, so only the configuration of Installation Node 1 that's located in the file system of the same host can be accessed. For the same reason, Container 2 can only access the configuration of Installation Node 2.</t>
  </si>
  <si>
    <t>웹 애플리케이션들은 클러스터로 묶여 있으므로 모든 설정들이 동일해야 한다.</t>
  </si>
  <si>
    <t>All the configurations must be identical web applications are grouped into a cluster.</t>
  </si>
  <si>
    <t>비록 각 웹 애플리케이션이 접근하는 룰 시스템 설정 파일은 다른 호스트에 위치하지만 설정 클러스터에 의해 그 내용이 동기화 되므로 룰 웹 애플리케이션들은 동일한 설정으로 초기화 될 수 있다.</t>
  </si>
  <si>
    <t>Although the rule system configuration file accessed by each of the web applications is located in another host, because the content is synchronized by the configuration cluster the rule web applications can be initialized with the same configuration.</t>
  </si>
  <si>
    <t>그림은 WAS 클러스터에 배치된 두 웹 애플리케이션이 “A-1”이라는 룰 애플리케이션 설정을 이용하여 초기화 된 것을 보여준다.</t>
  </si>
  <si>
    <t>The figure shows two web applications deployed in the WAS cluster being initialized by using the rule application configuration called "A-1".</t>
  </si>
  <si>
    <t>여기서, 컨테이너 1의 애플리케이션은 설치 노드 1의 설정 파일을, 컨테이너 2의 애플리케이션은 설치 노드 2의 설정 파일을 접근하였다.</t>
  </si>
  <si>
    <t>Here, the application in Container 1 accesses the configuration file of Installation Node 1, while the application in Container 2 accesses the configuration file in Installation Node 2.</t>
  </si>
  <si>
    <t>그림의 우측 하단에는 호스트 2에서 동작하는 또 다른 룰 애플리케이션들을 보여준다.</t>
  </si>
  <si>
    <t>The bottom right corner of the figure shows other rule applications that are operating in Host 2.</t>
  </si>
  <si>
    <t>이 애플리케이션들은 평범한 자바 애플리케이션으로서 웹 애플리케이션이 아니다.</t>
  </si>
  <si>
    <t>These applications are common Java applications, and not the web applications.</t>
  </si>
  <si>
    <t>좌측의 애플리케이션은 다른 웹 애플리케이션이 사용하고 있는 “A-1” 설정을 이용하여 초기화 되었다.</t>
  </si>
  <si>
    <t>The application on the left is initialized by using the configuration "A-1" that uses another web application.</t>
  </si>
  <si>
    <t>이와 같이 하나의 룰 애플리케이션 설정을 다른 애플리케이션이 공유하여 사용 가능하다.</t>
  </si>
  <si>
    <t>As such, a rule application configuration can be shared and used by other applications.</t>
  </si>
  <si>
    <t>우측의 애플리케이션은 단위 시스템 B의 “B-1” 애플리케이션 설정을 사용하고 있다.</t>
  </si>
  <si>
    <t>The application on the right uses the application configuration "B-1" in the unit system.</t>
  </si>
  <si>
    <t>이와 같이 하나의 호스트에서 서로 다른 단위 시스템의, 서로 다른 설정을 사용하는 룰 애플리케이션을 실행할 수 있다.</t>
  </si>
  <si>
    <t>As illustrated in the figure, rule applications of other unit systems that use different configurations can be run in the same host.</t>
  </si>
  <si>
    <t>룰 애플리케이션 초기화 루틴</t>
  </si>
  <si>
    <t>Rule Application Initialization Routine</t>
  </si>
  <si>
    <t>룰 애플리케이션 초기화 루틴(Rule Application Initialization Routine)이란 룰 애플리케이션 설정을 읽어 들여 룰 애플리케이션 환경에 룰 런타임을 구성하거나 구성되어 있는 룰 런타임 제거하는 자바 코드이다.</t>
  </si>
  <si>
    <t>The Rule Application Initialization Routine is a Java code that configures a rule runtime in the rule application environment and removes a rule runtime that has already been configured in the application environment.</t>
  </si>
  <si>
    <t>이 코드들은 innorules-core.jar 라이브러리에 포함되어 있다.</t>
  </si>
  <si>
    <t>These codes are included in the innorules-core.jar library.</t>
  </si>
  <si>
    <t>이 라이브러리는 INNORULES_INSTALLATION/lib 디렉터리에 위치한다.</t>
  </si>
  <si>
    <t>This library is located in the INNORULES_INSTALLATION/lib directory.</t>
  </si>
  <si>
    <t>초기화 루틴에 대한 자바 언어 수준의 설명은 Rule Application Programming Interface Guide를 참조하라.</t>
  </si>
  <si>
    <t>For more description on the Java langauge level for the initialization routine, refer to Rule Application Programming Interface Guide.</t>
  </si>
  <si>
    <t>본 절에서는 초기화와 클린업 메소드에 전달되는 인자들에 대해서만 설명한다.</t>
  </si>
  <si>
    <t>This chapter only describes the factors that are sent to the initialization and clean-up methods.</t>
  </si>
  <si>
    <t>초기화 메소드</t>
  </si>
  <si>
    <t>Initialization Method</t>
  </si>
  <si>
    <t>초기화 메소드는 룰 애플리케이션에 룰 런타임을 구성해 주는 메소드로서 다음의 정보들을 인자로 받는다.</t>
  </si>
  <si>
    <t>The initialization method is the method that configures a rule runtime in the rule application, and receives the following information as factors:</t>
  </si>
  <si>
    <t>InnoRules 설치 디렉터리(필수)</t>
  </si>
  <si>
    <t>InnoRules Installation Directory (Required)</t>
  </si>
  <si>
    <t>단위 룰 시스템 ID(필수)</t>
  </si>
  <si>
    <t>Unit Rule System ID (Required)</t>
  </si>
  <si>
    <t>룰 애플리케이션 설정 이름(필수)</t>
  </si>
  <si>
    <t>Rule Application Configuration Name (Required)</t>
  </si>
  <si>
    <t>라이브러리 템플릿 이름(선택)</t>
  </si>
  <si>
    <t>Library Template Name (Optional)</t>
  </si>
  <si>
    <t>InnoRules 설치 디렉터리는 InnoRules가 설치된 디렉터리를 말한다.</t>
  </si>
  <si>
    <t>The InnoRules installation directory refers to the directory where InnoRules is installed.</t>
  </si>
  <si>
    <t>한 호스트에 InnoRules가 여러 노드 설치되었을 경우, 사용할 룰 애플리케이션 설정이 있는 설치 노드의 디렉터리를 지정하면 된다.</t>
  </si>
  <si>
    <t>Set the directory of the installation node with the rule application configuration to be used if InnoRules is installed in multiple nodes in a single host.</t>
  </si>
  <si>
    <t>설치 디렉터리로서 네트워크 파일 시스템의 경로를 지정할 수도 있다.</t>
  </si>
  <si>
    <t>The network file system path can also be set as the installation directory.</t>
  </si>
  <si>
    <t>InnoRules 설치 디렉터리에는 설정 파일, 라이브러리뿐만 아니라 라이선스 정보도 위치하고 있으며, 이 라이선스에는 허용되는 IP 주소 등 네트워킹 관련 제약사항이 포함되었을 수도 있다.</t>
  </si>
  <si>
    <t>In addition to the configuration file and library, the license information is also located in the InnoRules Installation Directory. The license can also include the IP addresses and networking related restrictions.</t>
  </si>
  <si>
    <t>따라서, 설치 노드의 네트워크 주소와 룰 애플리케이션의 네트워크 주소가 다른 경우 적절한 라이선스가 없다면 정상적으로 실행되지 않을 수도 있다.</t>
  </si>
  <si>
    <t>Therefore, if the network address of the installation node and the network address of the rule application are different, it may not run normally without an appropriate license.</t>
  </si>
  <si>
    <t>단위 룰 시스템 ID는 애플리케이션이 속한 단위 룰 시스템의 이름이다.</t>
  </si>
  <si>
    <t>The unit rule system ID is the name of the unit rule system where the application belongs to.</t>
  </si>
  <si>
    <t>선택된 단위 룰 시스템의 룰이 서비스 된다.</t>
  </si>
  <si>
    <t>The rule service of the selected unit rule system is provided.</t>
  </si>
  <si>
    <t>룰 애플리케이션 설정 이름은 애플리케이션에 적용할 룰 애플리케이션 설정의 이름이다.</t>
  </si>
  <si>
    <t>The rule application configuration name is the name to be applied to the application.</t>
  </si>
  <si>
    <t>이 이름은 선택된 단위 룰 시스템에 존재하는 설정의 이름이어야 한다.</t>
  </si>
  <si>
    <t>This name must be one of the names of the configurations in the unit rule system.</t>
  </si>
  <si>
    <t>라이브러리 템플릿은 룰 런타임을 구성할 때 참조할 라이브러리들의 목록 파일이다.</t>
  </si>
  <si>
    <t>Library templates are the files containing a list of libraries to be referenced when configuring the rule runtime.</t>
  </si>
  <si>
    <t>이 템플릿들은 INNORULES_INSTALLATION/lib에 위치하며 확장자는 .properties로서 자바 프로퍼티즈 파일 형식을 갖고 있다.</t>
  </si>
  <si>
    <t>These templates are located in INNORULES_INSTALLATION/lib with the extension .properties, and it's in the Java properties file format.</t>
  </si>
  <si>
    <t>라이브러리 템플릿의 이름은 템플릿 파일 이름에서 .properties를 제외한 나머지 이름이다.</t>
  </si>
  <si>
    <t>The name of the library template is the name of the template file without .properties.</t>
  </si>
  <si>
    <t>InnoRules가 설치될 때 기본적으로 두 개의 템플릿 파일, rule-service.properties와 innorules-service.properties가 생성된다.</t>
  </si>
  <si>
    <t>By default, the two template files rule-service.properties and innorules-service.properties are created at the time when InnoRules is installed.</t>
  </si>
  <si>
    <t>룰 애플리케이션의 클래스 경로에는 innorules-api.jar와 innorules-core.jar만 등록하면 된다.</t>
  </si>
  <si>
    <t>Just register only innorules-api.jar and innorules-core.jar in the class path of the rule application.</t>
  </si>
  <si>
    <t>이 라이브러리들에는 룰 서비스 API와 룰 애플리케이션 초기화 루틴 등 룰 애플리케이션을 작성하는 데에 필요한 클래스와 인터페이스들이 모두 포함되어 있다.</t>
  </si>
  <si>
    <t>These libraries include rule service API, rule application initialization routine, and all other classes and interfaces that are necessary to create a rule application.</t>
  </si>
  <si>
    <t>그러나, 룰 런타임이 실행되기 위해서는 더 많은 클래스들과 서브 파티 라이브러리를 필요로 한다.</t>
  </si>
  <si>
    <t>However, more classes and third party libraries are required in order to run the rule runtime.</t>
  </si>
  <si>
    <t>라이브러리 템플릿 파일은 룰 런타임이 사용할 라이브러리들을 기술한 파일이다.</t>
  </si>
  <si>
    <t>The library template file describes the libraries that the rule runtime will use.</t>
  </si>
  <si>
    <t>이 추가적인 클래스들은 초기화 루틴이 생성한 전용 클래스로더에 의해 로딩된다.</t>
  </si>
  <si>
    <t>These additional classes are loaded by the private class loader created by the initialization routine.</t>
  </si>
  <si>
    <t>rule-service.properties는 룰 서비스를 위한 기본 라이브러리 템플릿이다.</t>
  </si>
  <si>
    <t>rule-service.properties is the default library template for the rule service.</t>
  </si>
  <si>
    <t>이 파일에는 다음의 라이브러리들이 나열되어 있다.</t>
  </si>
  <si>
    <t>This file has a list of the following libraries.</t>
  </si>
  <si>
    <t>log4j-1.2.16.jar, innoutils.jar와 같이 프로퍼티의 키에는 라이브러리의 경로가 지정된다.</t>
  </si>
  <si>
    <t>The library path is set in the property keys such as log4j-1.2.16.jar and innoutils.jar.</t>
  </si>
  <si>
    <t>경로는 INNORULES_INSTALLATION/lib에 대한 상대 경로를 지정하거나 절대 경로를 지정할 수 있다.</t>
  </si>
  <si>
    <t>The relative path or absolute path cannot be set as the path for INNORULES_INSTALLATION/lib.</t>
  </si>
  <si>
    <t>초기화 루틴은 템플릿에 지정된 파일들을 소스로 하는 클래스로더를 생성한다.</t>
  </si>
  <si>
    <t>The initialization routine creates a class loader that use the files set in the template as the source.</t>
  </si>
  <si>
    <t>애플리케이션의 클래스 로더가 생성된 클래스 로더의 상위가 된다.</t>
  </si>
  <si>
    <t>The class loader of the application is above the newly created class loader.</t>
  </si>
  <si>
    <t>초기화 루틴은 생성된 클래스 로더를 이용하여 룰 런타임을 초기화 한다.</t>
  </si>
  <si>
    <t>The initialization routine initializes the rule runtime by using the class loader.</t>
  </si>
  <si>
    <t>프로퍼티의 값은 라이브러리가 정상적으로 로드 되었는지 확인하기 위한 테스트 클래스이다.</t>
  </si>
  <si>
    <t>The property value is a test class for checking if the library is correctly loaded.</t>
  </si>
  <si>
    <t>초기화 루틴은 클래스 로더를 생성한 후에 테스트 클래스가 정상적으로 적재되는지 확인한다.</t>
  </si>
  <si>
    <t>The initialization routine checks if the test class is correctly loaded after the class loader is created.</t>
  </si>
  <si>
    <t>정상적으로 적재되지 않은 경우 예외가 던져진다.</t>
  </si>
  <si>
    <t>An exception will be thrown if it's not correctly loaded.</t>
  </si>
  <si>
    <t>테스트 클래스는 생략할 수 있다.</t>
  </si>
  <si>
    <t>The test class can be skipped.</t>
  </si>
  <si>
    <t>비록 rule-service.properties의 라이브러리 구성이 룰 서비스에 필요한 기본적인 구성이기는 하지만 경우에 따라 다른 구성을 사용해야 할 경우도 있다.</t>
  </si>
  <si>
    <t>Although the library configuration of rule-service.properties is a default configuration necessary for the rule service, other configurations may have to be used in some cases.</t>
  </si>
  <si>
    <t>다음과 같은 경우이다.</t>
  </si>
  <si>
    <t>The following are some of the cases:</t>
  </si>
  <si>
    <t>애플리케이션의 클래스 경로에 동일한 라이브러리가 이미 존재하는 경우</t>
  </si>
  <si>
    <t>When the same library already exists in the class path of the application</t>
  </si>
  <si>
    <t>애플리케이션의 클래스 경로에 log4j와 같은 서드 파티 라이브러리가 등록되는 경우가 종종 있다.</t>
  </si>
  <si>
    <t>A third party library such as log4j is sometimes registered in the class path of the application.</t>
  </si>
  <si>
    <t>라이브러리의 충돌을 방지하기 위해 중복되는 라이브러리들을 템플릿에서 제거해야 할 경우도 있다.</t>
  </si>
  <si>
    <t>Sometimes it is necessary to remove the duplicate libraries from the template in order to prevent the collision of libraries.</t>
  </si>
  <si>
    <t>애드온 라이브러리</t>
  </si>
  <si>
    <t>Add-on Library</t>
  </si>
  <si>
    <t>룰 런타임에는 사용자 정의 함수, 빌더 서비스 모듈 등의 다양한 애드온을 추가할 수 있다.</t>
  </si>
  <si>
    <t>The rule runtime can be added with various add-ons such as user-defined function and builder service module.</t>
  </si>
  <si>
    <t>애드온으로 인해 추가적인 라이브러리가 필요한 경우 템플릿에 라이브러리들을 추가해 줘야 한다.</t>
  </si>
  <si>
    <t>More libraries must be added to the template if more libraries are needed due to the add-on.</t>
  </si>
  <si>
    <t>위의 이유들로 라이브러리 구성이 변경된다 하더라도 rule-service.properties를 직접 수정하는 것은 권장되지 않으며, 새로운 템플릿 파일을 생성하여 변경된 라이브러리 구성을 기술하는 것이 좋다.</t>
  </si>
  <si>
    <t>Even if the library configuration changes due to the above reasons, it's not recommended to manually edit rule-service.properties because it would be a better option to create a new template file and describe the new library configuration.</t>
  </si>
  <si>
    <t>초기화 메소드에 라이브러리 템플릿 이름을 지정하여 룰 애플리케이션이 어떤 라이브러리 구성을 사용할 것인지 지정할 수 있다.</t>
  </si>
  <si>
    <t>The library template name can be set in the initialization method to set which library configuration the rule application will use.</t>
  </si>
  <si>
    <t>지정하지 않은 경우, rule-service.properties가 사용된다.</t>
  </si>
  <si>
    <t>If it's not set, rule-service.properties will be used.</t>
  </si>
  <si>
    <t>클린업 메소드</t>
  </si>
  <si>
    <t>Cleanup Method</t>
  </si>
  <si>
    <t>룰 애플리케이션은 클린업 메소드를 호출하여 룰 런타임이 점유하고 있는 자원을 해제할 수 있다.</t>
  </si>
  <si>
    <t>The rule application can detach the resource occupied by the rule runtime by calling the cleanup method.</t>
  </si>
  <si>
    <t>클린업 이후에는 더 이상 룰 서비스를 호출할 수가 없다.</t>
  </si>
  <si>
    <t>The rule service cannot be called after the cleanup.</t>
  </si>
  <si>
    <t>클린업 이후에도 다시 초기화 메소드를 호출하여 룰 런타임을 구성할 수도 있다.</t>
  </si>
  <si>
    <t>The initialization method can be called again even after the cleanup to configure the rule runtime.</t>
  </si>
  <si>
    <t>그렇지만, 애플리케이션이 시작될 때 초기화를 하고 애플리케이션이 종료되기 전에 클린업을 하기를 권장한다.</t>
  </si>
  <si>
    <t>However, it is recommended to initialize when the application starts and clean up before the application is finished.</t>
  </si>
  <si>
    <t>사용 가능한 애플리케이션 형태</t>
  </si>
  <si>
    <t>Usable Application Types</t>
  </si>
  <si>
    <t>초기화 루틴은 모든 형태의 자바 애플리케이션에서 사용할 수 있다.</t>
  </si>
  <si>
    <t>The initialization routine can use all forms of Java applications.</t>
  </si>
  <si>
    <t>초기화를 호출하고 클린업을 호출하는 시점과 호출하는 코드는 애플리케이션에 의존적이다.</t>
  </si>
  <si>
    <t>The point when the initialization and cleanup are called and the code being called are dependent on the application.</t>
  </si>
  <si>
    <t>public static void main( String[] args )으로부터 작성해야 하는 애플리케이션의 경우, main 메소드의 시작 부분에서 초기화를 하고 종료되기 직전에 클린업을 하는 것이 좋다.</t>
  </si>
  <si>
    <t>웹 애플리케이션의 경우 서블릿 컨텍스트 리스너(servlet context listener)를 사용할 수 있다.</t>
  </si>
  <si>
    <t>Web applications can use a servlet context listener.</t>
  </si>
  <si>
    <t>기존에 웹 애플리케이션에 등록되어 있는 리스너를 이용하고자 한다면 contextInitialized 메소드에 초기화 루틴 호출코드를, contextDestroyed 메소드에 클린업 루틴 호출 코드를 삽입한다.</t>
  </si>
  <si>
    <t>To use the listener that is already registered in the web application, insert the initialization routine call code in the contextInitialized method, and insert the cleanup routine call code in the contextDestroyed method.</t>
  </si>
  <si>
    <t>만약, 룰 애플리케이션 초기화 용도로 새로이 리스너를 작성하려고 한다면 다음의 과정을 따른다.</t>
  </si>
  <si>
    <t>Follow the steps below to create a new listener for the purpose of rule application initialization.</t>
  </si>
  <si>
    <t>서블릿 컨텍스트 리스너 클래스를 생성하고 contextInitialized 메소드에서 초기화 루틴을, contextDestroyed 메소드에서 클린업 루틴을 호출하도록 작성한다.</t>
  </si>
  <si>
    <t>Write the script to create a servlet context listener in the contextInitialized method and call the cleanup routine in the contextDestroyed method.</t>
  </si>
  <si>
    <t>작성된 클래스를 웹 애플리케이션의 클래스 경로에 위치시킨다.</t>
  </si>
  <si>
    <t>Locate the newly created class in the class path of the web application.</t>
  </si>
  <si>
    <t>웹 애플리케이션 배치 기술자(Web Application Deployment Descriptor)에 리스너를 등록한다.</t>
  </si>
  <si>
    <t>Register the listener in the Web Application Deployment Descriptor.</t>
  </si>
  <si>
    <t>재배포 등의 방법으로 변경 사항을 적용한다.</t>
  </si>
  <si>
    <t>Apply the changes by using methods such as redistribution.</t>
  </si>
  <si>
    <t>애플리케이션의 형태는 매우 다양하기 때문에 여기서 모든 케이스를 언급할 수는 없다.</t>
  </si>
  <si>
    <t>Not all the cases can be mentioned here because there are so many different application types.</t>
  </si>
  <si>
    <t>또한, 동일한 형태의 애플리케이션이라고 하더라도 초기화 루틴을 호출하는 방법이 한 가지만 있는 것이 아니다.</t>
  </si>
  <si>
    <t>Additionally, there are more than one method to call the initialization routine even if it's the same type of application.</t>
  </si>
  <si>
    <t>따라서, 초기화 루틴의 호출 시점과 호출 코드의 위치는 애플리케이션의 형태와 목적에 따라 개발자가 적절히 선택해야 한다.</t>
  </si>
  <si>
    <t>Therefore, the developer must select the time of the initialization routine and location of the call code depending on the type and purpose of the application.</t>
  </si>
  <si>
    <t>룰 애플리케이션 초기화 리스너</t>
  </si>
  <si>
    <t>Rule Application Initialization Listener</t>
  </si>
  <si>
    <t>룰 애플리케이션이 웹 애플리케이션인 경우, 빌트인 초기화 리스너를 이용하여 초기화 루틴을 호출할수 있다.</t>
  </si>
  <si>
    <t>If the rule application is a web application, the initialization routine can be called by using the built-in initialization listener.</t>
  </si>
  <si>
    <t>초기화 리스너 클래스의 이름은 다음과 같다.</t>
  </si>
  <si>
    <t>The name of the initialization listener class is as shown below.</t>
  </si>
  <si>
    <t>이 리스너는 javax.servlet.ServletContextListener를 구현하고 있으며, contextInitialized 메소드에서 초기화 루틴을, contextDestroyed 메소드에서 클린업 루틴을 호출하도록 되어 있다.</t>
  </si>
  <si>
    <t>This listener implements javax.servlet.ServletContextListener, which is designed to call the initialization routine in the contextInitialized method and call the cleanup routine in the contextDestroyed method.</t>
  </si>
  <si>
    <t>웹 애플리케이션이 시작 및 종료될 때 리스너가 호출되도록 web.xml에 설정함으로써 룰 애플리케이션 초기화를 할 수 있다.</t>
  </si>
  <si>
    <t>The rule application can be initialized by setting the web application to call the listener when it's started and finished in web.xml.</t>
  </si>
  <si>
    <t>이 리스너는 innorules-core.jar에 포함되어 있다.</t>
  </si>
  <si>
    <t>This listener is included in innorules-core.jar.</t>
  </si>
  <si>
    <t>초기화에 필요한 정보들은 컨텍스트 파라미터에 지정해야 한다.</t>
  </si>
  <si>
    <t>The information required for the initialization must be set in the context parameter.</t>
  </si>
  <si>
    <t>파라미터들은 다음과 같다.</t>
  </si>
  <si>
    <t>The parameters are as shown below.</t>
  </si>
  <si>
    <t>(필수) InnoRules 설치 디렉터리</t>
  </si>
  <si>
    <t>(Required) InnoRules Installation Directory</t>
  </si>
  <si>
    <t>(필수) 단위 룰 시스템</t>
  </si>
  <si>
    <t>(Required) Unit Rule System</t>
  </si>
  <si>
    <t>(필수) 룰 애플리케이션 설정 이름</t>
  </si>
  <si>
    <t>(Required) Rule Application Configuration Name</t>
  </si>
  <si>
    <t>(선택) 라이브러리 템플릿 이름.</t>
  </si>
  <si>
    <t>(Required) Library Template Name</t>
  </si>
  <si>
    <t>지정하지 않은 경우, “rule-service”가 설정된다.</t>
  </si>
  <si>
    <t>If it's not set, "rule-service" will be set.</t>
  </si>
  <si>
    <t>웹 애플리케이션의 클래스 경로에는 innorules-api.jar와 innorules-core.jar를 추가해야 한다.</t>
  </si>
  <si>
    <t>innorules-api.jar and innorules-core.jar must be added to the class path of the web application.</t>
  </si>
  <si>
    <t>이 라이브러리들은 INNORULES_INSTALLATION/lib에 위치하고 있다.</t>
  </si>
  <si>
    <t>These libraries are located in INNORULES_INSTALLATION/lib.</t>
  </si>
  <si>
    <t>이 파일들을 복사하여 웹 애플리케이션의 클래스 경로에 복사해도 되나, 가급적이면 이 디렉터리의 라이브러리를 직접 참조하는 것이 업그레이드나 패치와 같은 유지보수에 용이하다.</t>
  </si>
  <si>
    <t>While these files can be copied and pasted in the class path of the web application, it is recommended to manually reference the library in this directory because it's easier to be upgraded and patched.</t>
  </si>
  <si>
    <t>만약, 이 라이브러리들을 복사하여 사용해야 한다면 유지보수에서 누락되지 않도록 적절한 관리 방안을 강구해야 한다.</t>
  </si>
  <si>
    <t>If these libraries must be copied to be used, appropriate management methods must be devised so that they are not omitted in the maintenance process.</t>
  </si>
  <si>
    <t>다음은 web.xml에 룰 애플리케이션 초기화 리스너를 설정한 예이다.</t>
  </si>
  <si>
    <t>The following is an example of configuring the rule application initialization listener in web.xml.</t>
  </si>
  <si>
    <t>위의 예제에서 굵은 글씨로 표시된 부분은 여러분의 환경에 맞게 변경해야 하는 부분이다.</t>
  </si>
  <si>
    <t>The boldfaced part of the above example needs to be changed according to your system environment.</t>
  </si>
  <si>
    <t>6~21라인은 컨텍스트 파라미터를 설정하는 부분이다.</t>
  </si>
  <si>
    <t>Lines 6 through 21 are the part where the context parameter is set.</t>
  </si>
  <si>
    <t>6~9라인에서는 InnoRules 설치 디렉터리를 /opt/innorules-home으로 설정하고 있다.</t>
  </si>
  <si>
    <t>In Lines 6 through 9, the InnRules installation directory is set to /opt/innorules-home.</t>
  </si>
  <si>
    <t>10~13라인에서는 이 애플리케이션이 속한 단위 룰 시스템의 ID를 지정하고 있다.</t>
  </si>
  <si>
    <t>In Lines 10 through 13, the ID of the unit rule system belonging to the application is set.</t>
  </si>
  <si>
    <t>예제는 PRODUCTION 단위 룰 시스템의 서비스를 이용하도록 설정되었다.</t>
  </si>
  <si>
    <t>In the example, it is set to use the PRODUCTION unit rule system service.</t>
  </si>
  <si>
    <t>/opt/innorules-home의 설치 노드에 PRODUCTION 단위 룰 시스템이 설정되어 있어야 한다.</t>
  </si>
  <si>
    <t>The PRODUCTION unit rule system must be configured in the installation node of /opt/innorules-home.</t>
  </si>
  <si>
    <t>14~17라인에서는 이 애플리케이션이 online이라는 룰 애플리케이션 설정을 사용하도록 설정하고 있다.</t>
  </si>
  <si>
    <t>In Lines 14 through 17, this application is set to use the rule application called online.</t>
  </si>
  <si>
    <t>PRODUCTION 단위 룰 시스템에는 online이라는 룰 애플리케이션 설정이 존재해야 한다.</t>
  </si>
  <si>
    <t>There must be a rule application configuration called online in thePRODUCTION unit rule system.</t>
  </si>
  <si>
    <t>18~21라인에서는 라이브러리 템플릿으로 rule-service를 지정하고 있다.</t>
  </si>
  <si>
    <t>In Lines 18 through 21, rule-service is set as the library template.</t>
  </si>
  <si>
    <t>이 애플리케이션은 rule-service.properties 파일에 지정된 자바 라이브러리들을 이용하여 초기화 된다.</t>
  </si>
  <si>
    <t>This application is initialized by using the Java libraries set in the rule-service.properties file.</t>
  </si>
  <si>
    <t>만약 애플리케이션에 다른 컨텍스트 리스너들이 존재하고 이들과 룰 애플리케이션 초기화 리스너의 실행 순서를 조정하고 싶다면 22~24라인의 위치를 변경하여 순서를 조정한다.</t>
  </si>
  <si>
    <t>If there are other context listeners in this application and you wish to adjust the order of running the listeners and rule application initialization listeners, adjust the order by changing the location of lines 22 through 24.</t>
  </si>
  <si>
    <t>서블릿 명세 3.0(Servlet Specification 3.0) 이상에서는 web.xml에 기술된 순서대로 컨텍스트 리스너가 호출된다고 되어 있다.</t>
  </si>
  <si>
    <t>In Servlet Specification 3.0 or higher, the context listener is set to be called in the order described in web.xml.</t>
  </si>
  <si>
    <t>아래의 표는 룰 애플리케이션 초기화 리스너인 RuleAppInitializerListener 클래스를 간략하게 보여준다.</t>
  </si>
  <si>
    <t>The table below shows a brief description of the RuleAppInitializerListener class, which is the rule application initialization listener.</t>
  </si>
  <si>
    <t>룰 애플리케이션 초기화 루틴은 contextInitialized 메소드에서 호출한다고 하였다.</t>
  </si>
  <si>
    <t>The rule application initialization routine is called from the contextInitialized method.</t>
  </si>
  <si>
    <t>만약, 설정 또는 운영 환경의 문제로 인하여 초기화가 실패한 경우 리스너는 onError 메소드를 호출한다.</t>
  </si>
  <si>
    <t>If the initialization fails due to an error in the configuration or operating system, call the onError method.</t>
  </si>
  <si>
    <t>onError 메소드는 기본적으로 표준 에러 출력에 예외 정보를 출력한다.</t>
  </si>
  <si>
    <t>By default, the onError method displays the exception information in the standard error display.</t>
  </si>
  <si>
    <t>만약, 초기화 에러가 발생하였을 때 다른 처리를 하고 싶다면 RuleAppInitializerListner를 상속 받아 새로운 리스너를 작성하고 onError 메소드를 오버라이드 하여 원하는 처리를 수 있다.</t>
  </si>
  <si>
    <t>If you want to run another process while there is an initialization error, inherit RuleAppInitializerListner to create a new listener, and override the onError method to run the process.</t>
  </si>
  <si>
    <t>web.xml에는 새로이 작성된 리스터 클래스를 등록한다.</t>
  </si>
  <si>
    <t>Regiser the newly created listener class in web.xml.</t>
  </si>
  <si>
    <t>룰 애플리케이션 초기화 클래스</t>
  </si>
  <si>
    <t>Rule Application Initialization Class</t>
  </si>
  <si>
    <t>룰 애플리케이션이 웹 애플리케이션 초기화 리스너를 사용할 수 없는 경우, 기본으로 제공되는 룰 애플리케이션 초기화 클래스를 이용하여 룰 애플리케이션을 초기화 할 수 있다.</t>
  </si>
  <si>
    <t>If the rule application cannot use the web application initialization listener, the rule application can be initialized by using the rule application initialization class that is provided as the default.</t>
  </si>
  <si>
    <t>초기화 클래스의 이름은 아래와 같다.</t>
  </si>
  <si>
    <t>The name of the initialization class is as shown below.</t>
  </si>
  <si>
    <t>다음은 이 클래스를 사용하여 룰 애플리케이션을 초기화하고 클린업까지 호출하는 예제이다.</t>
  </si>
  <si>
    <t>The following is an example of initializing the rule application and calling the cleanup by using this class.</t>
  </si>
  <si>
    <t>위 예제의 11라인에서 Initializer 클래스의 생성자에서 java.util.Properties 클래스를 인자로 사용하고 있다.</t>
  </si>
  <si>
    <t>In Line 11 in the above example, the constructor of the Initializer class uses java.util.Properties as a factor.</t>
  </si>
  <si>
    <t>7~10라인에서는 룰 런타임 시스템을 초기화하는데 필요한 인자를 Properties 클래스에 설정한다.</t>
  </si>
  <si>
    <t>In Lines 7 through 10, the factor required to initialize the rule runtime system is set in the Properties class.</t>
  </si>
  <si>
    <t>이때 사용되는 인자의 키 값은 3.7.2 룰 애플리케이션 초기화 리스너에서 설명한 4개의 파라미터와 동일한 값을 사용한다.</t>
  </si>
  <si>
    <t>Use the values that are identical to the four parameters described in 3.7.2 Rule Application Initialization Listener as the key value of the factor used at this point.</t>
  </si>
  <si>
    <t>아래의 표는 룰 애플리케이션 초기화 클래스인 Initializer 클래스를 간략하게 보여준다.</t>
  </si>
  <si>
    <t>The table below shows a brief description of the Initializer class, which is the rule application initialization class.</t>
  </si>
  <si>
    <t>Initializer클래스는 룰 애플리케이션 안에서 하나의 객체만 존재하여야 하며, 룰 애플리케이션 개발자는 애플리케이션이 시작하는 시점에 초기화를 하고, 애플리케이션이 종료하는 시점에 클린업을 호출하여야 한다.</t>
  </si>
  <si>
    <t>Only one Initializer class object must exist in the rule application, and the rule application developer must initialize the application at the time when it's started and call the cleanup at the time when the application is stopped.</t>
  </si>
  <si>
    <t>InnoRules에서는 룰 애플리케이션 개발자가 위 코드를 손쉽게 사용하도록 InitializerHelper 클래스를 제공하고 있다.</t>
  </si>
  <si>
    <t>InnoRules provides the InitializerHelper class to make it easier for the rule application developer to easily use the above code.</t>
  </si>
  <si>
    <t>다음은 InitializerHelper 클래스를 사용하여 룰 애플리케이션을 초기화 하고 클린업까지 호출하는 예제이다.</t>
  </si>
  <si>
    <t>The following is an example of initializing the rule application and calling the cleanup by using the InitializerHelper class.</t>
  </si>
  <si>
    <t>위 예제는 Initializer 클래스와 유사하지만 InitializerHelper 클래스에서는 Initializer 클래스를Singleton 방식으로 관리하고 있다.</t>
  </si>
  <si>
    <t>개발자는 InitializerHelper 클래스를 사용함으로 룰 애플리케이션의 중복 초기화를 방지하고 서비스를 제공할 수 있다.</t>
  </si>
  <si>
    <t>The developer must prevent duplicate initialization of the rule application and provide the service by using the InitializerHelper class.</t>
  </si>
  <si>
    <t>이 절에서는 InnoRules의 다양한 서비스들과 이 서비스를 제공하는 InnoRules 서버에 대해서 설명한다.</t>
  </si>
  <si>
    <t>This chapter describes the various services of InnoRules, and the InnoRules server that provides the services.</t>
  </si>
  <si>
    <t>InnoRules 서버는 룰 시스템과 관련된 다양한 서비스를 제공하는 서버이다.</t>
  </si>
  <si>
    <t>The InnoRules server is the server that provides various services related to the rule system.</t>
  </si>
  <si>
    <t>InnoRules 서버는 Apache Tomcat과 InnoRules 웹 애플리케이션으로 이루어져 있다.</t>
  </si>
  <si>
    <t>The InnoRules server is composed of Apache Tomcat and InnoRules web application.</t>
  </si>
  <si>
    <t>서버는 제품을 설치할 때 자동으로 설치되며 설치 단계에서 HTTP 서비스 포트와 제어 포트를 설정하도록 되어 있다.</t>
  </si>
  <si>
    <t>This server is automatically installed at the same time as the product, and the HTTP service port and control port are set in the installation stage.</t>
  </si>
  <si>
    <t>서버는 INNORULES_INSTALLATION/innorules-server에 설치된다.</t>
  </si>
  <si>
    <t>The server is installed in INNORULES_INSTALLATION/innorules-server.</t>
  </si>
  <si>
    <t>이 디렉터리에는 다음의 하위 디렉터리가 있다.</t>
  </si>
  <si>
    <t>This directory has the following subdirectory:</t>
  </si>
  <si>
    <t>Apache Tomcat의 바이너리가 위치하는 디렉터리.</t>
  </si>
  <si>
    <t>The directory where the Apache Tomcat binary is located.</t>
  </si>
  <si>
    <t>InnoRules 웹 애플리케이션이 포함된 Apache Tomcat 기본 인스턴스.</t>
  </si>
  <si>
    <t>The Apache Tomcat instance that includes the InnoRules web application.</t>
  </si>
  <si>
    <t>이 디렉터리의 webapps/innorules에 InnoRules 웹 애플리케이션이 설치되어 있다.</t>
  </si>
  <si>
    <t>The InnoRules web application is installed in webapps/innorules oof this directory.</t>
  </si>
  <si>
    <t>기본 로그 디렉터리.</t>
  </si>
  <si>
    <t>Default Log Directory</t>
  </si>
  <si>
    <t>제품을 설치할 때 로그 디렉터리를 다른 곳으로 지정하지 않았다면 이 디렉터리 하위의 system 디렉터리에, 지정하였다면 그 디렉터리 하위의 system 디렉터리에 서버의 로그가 기록된다</t>
  </si>
  <si>
    <t>서버가 설치된다는 것이 그 서버가 실행된다는 것을 의미하지 않는다.</t>
  </si>
  <si>
    <t>A server doesn't just run just because it's installed.</t>
  </si>
  <si>
    <t>서버는 별도의 스크립트를 이용하여 실행해야 하며, 그 설치 노드에 서버를 실행할 필요가 없다면 실행하지 않아도 된다.</t>
  </si>
  <si>
    <t>The server must be started by using a separate script, but it doesn't have to be started if the server doesn't have to be started in the installation node.</t>
  </si>
  <si>
    <t>서버는 INNORULES_INSTALLATION/script 디렉터리의 start-server.sh과 stop-server.sh(또는 start-server.bat과 stop-server.bat) 스크립트를 이용하여 시작 또는 종료시킨다.</t>
  </si>
  <si>
    <t>The server is started or stopped by using the start-server.sh and stop-server.sh(or start-server.bat and stop-server.bat) scripts of the INNORULES_INSTALLATION/script directory.</t>
  </si>
  <si>
    <t>InnoRules 서버는 다음의 서비스를 제공할 수 있다.</t>
  </si>
  <si>
    <t>The InnoRules server can provide the following services:</t>
  </si>
  <si>
    <t>서비스 마법사(Service Wizard)를 이용하여 위의 서비스들을 개별적으로 활성화 또는 비활성화 할 수 있다.</t>
  </si>
  <si>
    <t>The services can be individually enabled or disabled by using the Service Wizard.</t>
  </si>
  <si>
    <t>서버는 활성화된 서비스만을 제공한다.</t>
  </si>
  <si>
    <t>The server only provides enabled services.</t>
  </si>
  <si>
    <t>시스템에 다수의 InnoRules 설치 노드가 있을 수 있고, 따라서 서버가 여러 개 있을 수 있다.</t>
  </si>
  <si>
    <t>There can be multiple InnoRules installation nodes and consequently numerous servers in the system.</t>
  </si>
  <si>
    <t>제품이 설치될 때 각 서버에는 UUID라는 고유한 이름이 부여된다.</t>
  </si>
  <si>
    <t>A unique name called UUID is assigned to each of the servers when the product is installed.</t>
  </si>
  <si>
    <t>이 이름을 이용하여 각 서버를 식별할 수 있다.</t>
  </si>
  <si>
    <t>This name can be used to identify each of the servers.</t>
  </si>
  <si>
    <t>관리 서비스(Management Service)는 설정 클러스터에 속한 룰 애플리케이션의 룰 런타임들의 상태를 모니터링 하고 관리하는 서비스이다.</t>
  </si>
  <si>
    <t>The Management Service monitors and manages the status of the rule runtimes of the rule application in the configuration cluster.</t>
  </si>
  <si>
    <t>이 서비스는 하나의 IP 주소와 포트*5를 점유하고 의 접속을 받아들이며 접속된 런타임들을 관리한다.</t>
  </si>
  <si>
    <t>This service occupies one IP address and port *5 and allow their access to manage the connected runtimes.</t>
  </si>
  <si>
    <t>관리 서비스가 사용할 IP 주소와 포트는 관리 서비스를 활성화 할 때 설정한다.</t>
  </si>
  <si>
    <t>The IP address and port to be used by the Management Service are configured at the time when the Management Service is enabled.</t>
  </si>
  <si>
    <t>관리 서비스를 활성화 할 호스트에 네트워크 어댑터가 여러 개 있는 경우 그 주소들 중 하나를 선택해야 한다.</t>
  </si>
  <si>
    <t>If there are multiple network adapters in the host where the Management Service will be enabled, you must select one of the addresses.</t>
  </si>
  <si>
    <t>이 주소는 설정 클러스터에 속한 모든 룰 런타임들이 접근할 수 있는 주소이어야 한다.</t>
  </si>
  <si>
    <t>This address must be able to access all the rule runtimes belonging to the configuration cluster.</t>
  </si>
  <si>
    <t>하나의 설치 노드에는 관리 서비스를 하나만 활성화 할 수 있지만, 설정 클러스터에는 다수의 설치 노드가 있을 수 있으므로 활성화 된 관리 서비스가 두 개 이상 있을 수 있다.</t>
  </si>
  <si>
    <t>There can be two or more enabled Management Services because while only one Management Service can be enabled for one installation node, there can be multiple installation nodes in the configuration cluster.</t>
  </si>
  <si>
    <t>이 관리 서비스들에는 우선 순위가 부여된다.</t>
  </si>
  <si>
    <t>These Management Services are given a priority.</t>
  </si>
  <si>
    <t>룰 런타임들은 가용한 최우선 순위의 관리 서비스에 접속한다.</t>
  </si>
  <si>
    <t>The rule runtimes access the highest priority Management Service that is currently available.</t>
  </si>
  <si>
    <t>관리 서비스 활성화 및 비활성화와 우선 순위 변경에는 서비스 마법사가 이용된다.</t>
  </si>
  <si>
    <t>The Service Wizard is used to enable/disable the Management Service and change its order of priority.</t>
  </si>
  <si>
    <t>단, 서비스 마법사는 마법사가 실행된 설치 노드의 관리 서비스에 대해서만 활성화, 비활성화 및 우선 순위 변경을 할 수 있다.</t>
  </si>
  <si>
    <t>However, only the Management Service of the installation node where the Service Wizard is running can be enabled/disabled and changed in priority level.</t>
  </si>
  <si>
    <t>이 작업들을 하는 방법에 대해서는 서비스 마법사를 참조하라.</t>
  </si>
  <si>
    <t>For more information on the method of performing these tasks, refer to the Service Wizard.</t>
  </si>
  <si>
    <t>룰 애플리케이션들은 초기화 단계에 가장 우선 순위가 높은 관리 서비스에 접속을 시도한다.</t>
  </si>
  <si>
    <t>The rule applications attempt to access the highest priority Management Service in the initialization stage.</t>
  </si>
  <si>
    <t>접속이 실패한 경우 다음 순위의 관리 서비스에 접속을 시도한다.</t>
  </si>
  <si>
    <t>If they fail to access the highest priority Management Service, they will attempt to access the second priority Management Service.</t>
  </si>
  <si>
    <t>이 과정에서 관리 서비스 중 하나에라도 접속을 하지 못해도 초기화가 실패하지는 않으며, 관리 서비스에 접속하지 못한 상태로 초기화는 진행이 된다.</t>
  </si>
  <si>
    <t>The initialization won't fail even after they fail to access any of the Management Services, and the initialization will start without gaining access to a Management Service.</t>
  </si>
  <si>
    <t>가장 높은 순위의 관리 서비스에 접속하지 못한 경우 주기적으로 현재 접속 중인 관리 서비스보다 높은 순위의 관리 서비스들로 접속을 시도한다.</t>
  </si>
  <si>
    <t>After they fail to access the highest priority Management Service, they will continue to attempt to access a Management Service of a higher priority than the one currently being accessed.</t>
  </si>
  <si>
    <t>접속이 된다면 현재의 관리 서비스 연결을 끊고(연결이 맺어져 있다면) 새로이 접속된 서버와 통신한다.</t>
  </si>
  <si>
    <t>After gaining access to a higher priority Management Service, they will disconnect from the current Management Service (if the connection is established), and start communicating with the new one.</t>
  </si>
  <si>
    <t>룰 애플리케이션이 동작 중에 관리 서비스와의 연결이 끊어지더라도(서버, 네트워크 등의 장애 또는 서버 종료 등으로) 주기적으로 가장 높은 순위의 서버로부터 낮은 순위의 서버로 재접속을 시도한다.</t>
  </si>
  <si>
    <t>Even if the rule application loses the connection to the Management Service (due to an error in the server/network or server termination), it will continue to attempt to the highest priority server, the next highest priority server, and so forth.</t>
  </si>
  <si>
    <t>Figure 3-8-1은 설정 클러스터에 관리 서비스들이 활성화 되어 있는 것을 보여주고 있다.</t>
  </si>
  <si>
    <t>Figure 3-8-1 shows the Management Services that are enabled in the configuration cluster.</t>
  </si>
  <si>
    <t>설정 클러스터는 설치 노드 1, 설치 노드 2, 설치 노드 3의 세 개의 노드로 구성되어 있다.</t>
  </si>
  <si>
    <t>The configuration cluster is composed of Installation Node 1, Installation Node 2, and Installation Node 3.</t>
  </si>
  <si>
    <t>관리 서비스는 노드 1과 3에만 활성화 되어 있으며, 우선 순위는 노드 1, 노드 3 순이다.</t>
  </si>
  <si>
    <t>The Management Service is enabled only in Node 1 and Node 3, and the order of priority is from Node 1 to Node 3.</t>
  </si>
  <si>
    <t>그림과 같이 룰 애플리케이션들은 가장 우선 순위가 높은 노드 1의 관리 서비스에 접속하게 된다.</t>
  </si>
  <si>
    <t>As shown in the figure, the rule applications access the Management Service in Node 1, because it's of a higher priority.</t>
  </si>
  <si>
    <t>만약 노드 1의 관리 서비스가 종료된다면, 룰 애플리케이션들은 노드 3의 관리 서비스에 접속을 하게 될 것이며, 주기적으로 노드 1의 서버에 접속을 시도할 것이다.</t>
  </si>
  <si>
    <t>If the Management Service in Node 1 is finished, the rule applications will access the Management Service in Node 3 while as attempting to access the Node 1 server.</t>
  </si>
  <si>
    <t>관리 서비스에 접속된 룰 애플리케이션들의 상태는 관리 웹 페이지에 접속하여 확인할 수 있다.</t>
  </si>
  <si>
    <t>The status of the rule applications connected to the Management Service can be checked by connecting to the Management Web page.</t>
  </si>
  <si>
    <t>관리 웹 페이지는 추후 제공될 예정이다.</t>
  </si>
  <si>
    <t>The Management Web will be provided in the future.</t>
  </si>
  <si>
    <t>InnoRules 서버의 HTTP 서버의 바인딩 주소 및 포트와 별개이다.</t>
  </si>
  <si>
    <t>It's independent from the binding address and port of the HTTP server of the InnoRules server.</t>
  </si>
  <si>
    <t>룰 빌더 서비스(Rule Builder Service)는 룰 요소들을 저작 및 관리하는 서비스이다.</t>
  </si>
  <si>
    <t>The Rule Builder Service is used to write and manage the rule elements.</t>
  </si>
  <si>
    <t>룰 요소(Rule Element)란 룰, 항목, 룰 웹 서비스 등 룰 시스템에서 관리하는 데이터 요소를 말한다.</t>
  </si>
  <si>
    <t>The rule elements refer to the data elements such as the rules, fields, and rule web services that are managed by the rule system.</t>
  </si>
  <si>
    <t>룰 빌더 서비스의 주된 기능은 다음과 같다.</t>
  </si>
  <si>
    <t>Some of the main functions of the rule builder service are as follows:</t>
  </si>
  <si>
    <t>룰 요소를 생성, 편집 및 삭제</t>
  </si>
  <si>
    <t>Create, edit, and delete rule elements</t>
  </si>
  <si>
    <t>룰 요소를 이관</t>
  </si>
  <si>
    <t>Transfer rule elements</t>
  </si>
  <si>
    <t>작성된 룰을 테스트</t>
  </si>
  <si>
    <t>Test the created rules</t>
  </si>
  <si>
    <t>빌더 서비스를 호출하는 대표적인 애플리케이션으로 룰 빌더가 있다.</t>
  </si>
  <si>
    <t>The rule builders is a representative application that calls the builder service.</t>
  </si>
  <si>
    <t>룰 빌더는 룰 개발 및 관리를 위한 클라이언트 도구이다.</t>
  </si>
  <si>
    <t>The rule builder is a client tool used to develop and manage rules.</t>
  </si>
  <si>
    <t>룰 빌더에 대한 자세한 사항들은 InnoRules User’s Guide of Rule Builder를 참조하라.</t>
  </si>
  <si>
    <t>For more information on the rule builder, refer to InnoRules User's Guide of Rule Builder.</t>
  </si>
  <si>
    <t>또한, 룰 빌더 서비스를 호출할 수 있는 자바 API인 룰 빌더 서비스 API(Rule Builder Service API)가 제공된다.</t>
  </si>
  <si>
    <t>Additionally, the Rule Builder Service (Rule Builder Service API), which is a Java API, that can call the Rule Builder Service will be provided.</t>
  </si>
  <si>
    <t>자바 애플리케이션은 룰 빌더 서비스 API를 이용하여 서비스를 호출할 수 있다.</t>
  </si>
  <si>
    <t>The Java application can call the service by using the Rule Builder Service API.</t>
  </si>
  <si>
    <t>이 API에 대해서는 Rule Application Programming Interface Guide를 참조하라.</t>
  </si>
  <si>
    <t>For more information on on this API, refer to Rule Application Programming Interface Guide.</t>
  </si>
  <si>
    <t>관리 서비스와 마찬가지로 룰 빌더 서비스도 서비스 마법사를 이용하여 설치 노드별로 활성화 할 수 있다.</t>
  </si>
  <si>
    <t>Just like the Management Service, the Rule Builder Service can also be enabled by installation node by using the Service Wizard.</t>
  </si>
  <si>
    <t>서비스 활성화는 서비스 마법사를 이용한다.</t>
  </si>
  <si>
    <t>Use the Service Wizard to enable the service.</t>
  </si>
  <si>
    <t>설치 노드에 빌더 서비스가 활성화 되면, 그 노드의 InnoRules 서버에 룰 빌더 서버(Rule Builder Server)가 활성화 되어 룰 빌더 서비스를 제공하게 된다.</t>
  </si>
  <si>
    <t>After the Builder Service is enabled in the installation node, the Rule Builder Server will be enabled in the InnoRules server of the node to provide the Rule Builder Service.</t>
  </si>
  <si>
    <t>서비스가 활성화 되면 다음의 URL로 접근하여 서비스를 호출할 수 있다.</t>
  </si>
  <si>
    <t>After the service is enabled, you can access the following URL to call the service.</t>
  </si>
  <si>
    <t>이 URL을 룰 빌더 서비스 URL이라고 한다.</t>
  </si>
  <si>
    <t>This URL is called the "Rule Builder Service URL".</t>
  </si>
  <si>
    <t>여기서, IP-ADDRESS와 PORT는 각각 InnoRules 서버의 주소와 HTTP 서비스 포트이다.</t>
  </si>
  <si>
    <t>Here, the IP-ADDRESS and PORT refer to the InnoRules server address and HTTP service port, respectively.</t>
  </si>
  <si>
    <t>룰 빌더 서비스를 호출하기 위해서는 룰 빌더 서비스 URL을 지정해야 한다.</t>
  </si>
  <si>
    <t>To call the Rule Builder Service, you must set the Rule Builder Service URL.</t>
  </si>
  <si>
    <t>룰 빌더를 이용할 때에는 로그인 창의 서버 접속 정보에 URL을 설정한다.</t>
  </si>
  <si>
    <t>When using the rule builder, the URL must be set in the server connection information in the Login page.</t>
  </si>
  <si>
    <t>룰 빌더 서비스 API를 이용할 때에는 로그인 메소드에 이 URL을 전달해야 한다.</t>
  </si>
  <si>
    <t>This URL must be sent to the Login method when using the rule builder service API.</t>
  </si>
  <si>
    <t>서비스 URL은 전용 클라이언트 도구나 API를 이용해서 접근해야만 하며 일반적인 웹 브라우징으로 접근해서는 아니 된다.</t>
  </si>
  <si>
    <t>The service URL must be accessed by using the Private Client Tool or API, and not through common web browsing.</t>
  </si>
  <si>
    <t>모니터 서버와 모니터 세션</t>
  </si>
  <si>
    <t>Monitor Server and Monitor Session</t>
  </si>
  <si>
    <t>룰 데이터는 룰 빌더 서버에 의해서 갱신이 된다.</t>
  </si>
  <si>
    <t>The rule data is updated by the rule builder server.</t>
  </si>
  <si>
    <t>룰 개발자가 룰 빌더를 이용하여 편집 작업을 하면 HTTP를 통하여 룰 빌더 서버에 서비스 요청이 전달된다.</t>
  </si>
  <si>
    <t>When the rule developer uses the rule builder for an editing task, the service request will be sent to the rule builder server through the HTTP.</t>
  </si>
  <si>
    <t>편집 작업에는 룰 생성, 수정, 삭제뿐만 아니라 룰 요소들을 변경하는 모든 작업이 포함된다.</t>
  </si>
  <si>
    <t>In addition to the creation, modification, and deletion of the rules, an editing task can involve all the tasks of changing the rule elements.</t>
  </si>
  <si>
    <t>룰 빌더 서버는 서비스 요청을 분석하여 관련된 룰 DB 테이블들의 데이터를 적절히 갱신하게 된다.</t>
  </si>
  <si>
    <t>The rule builder server will update the data in the relevant rule database tables after analyzing the service request.</t>
  </si>
  <si>
    <t>그런데, 룰 DB를 접근하는 것은 룰 빌더 서버뿐만이 아니다.</t>
  </si>
  <si>
    <t>However, it's not only the rule builder server that will access the rule database.</t>
  </si>
  <si>
    <t>룰 서버들도 룰 데이터를 조회한다.</t>
  </si>
  <si>
    <t>The rule servers also search the rule data.</t>
  </si>
  <si>
    <t>룰 서버들은 TCP 커넥터 서버와 같이 원격 룰 서비스를 제공하는 서버일 수도 있고 룰 애플리케이션에 포함된 로컬 룰 서버일 수도 있다.</t>
  </si>
  <si>
    <t>The rule servers may be a server that provides the remote rule service like the TCP connector server, or a local rule server that is included in the rule application.</t>
  </si>
  <si>
    <t>룰 서버들은 필요한 시점에 그때그때 룰 데이터를 조회하기도 하지만, 경우에 따라서 데이터가 변경될 때 실시간으로 조회를 해야 할 경우도 있다.</t>
  </si>
  <si>
    <t>While the rule servers search the rule data whenever necessary, it may be sometimes necessary to search the data on a real-time basis whenever the data is changed.</t>
  </si>
  <si>
    <t>실시간으로 룰 데이터의 변경 목록을 주고 받기 위하여 룰 빌더 서버와 룰 서버 사이에 TCP/IP 연결을 맺게 되는데, 이를 모니터 세션(Monitor Session)이라고 한다.</t>
  </si>
  <si>
    <t>A TCP/IP connection can be established between the rule builder server and rule server in order to exchange the rule data change list on a real-time basis, and this is called a monitor session.</t>
  </si>
  <si>
    <t>룰 서버들은 룰 실행 성능을 향상시키기 위해 룰 데이터의 일부분을 메모리에 캐시를 한다.</t>
  </si>
  <si>
    <t>The rule servers cache a portion of the rule data to improve the rule execution performance.</t>
  </si>
  <si>
    <t>따라서, 룰 데이터가 갱신되었을 경우 메모리의 캐시도 같이 갱신되어야 한다.</t>
  </si>
  <si>
    <t>Therefore, the memory cache must also be updated with the rule data.</t>
  </si>
  <si>
    <t>그렇지 못했을 경우 룰 서버는 변경된 데이터로 서비스하지 못하게 된다.</t>
  </si>
  <si>
    <t>If not, the rule server will not be able to provide the service to the changed data.</t>
  </si>
  <si>
    <t>룰 서버는 시작될 때 룰 빌더 서버로 모니터 연결을 시도한다.</t>
  </si>
  <si>
    <t>The rule server will attempt to connect to the monitor with the rule builder server.</t>
  </si>
  <si>
    <t>룰 빌더 서버는 모니터 연결을 받아 들이고 연결된 세션들을 관리하는 기능을 갖고 있다.</t>
  </si>
  <si>
    <t>The rule builder server has the function to accept the monitor connection and manage the connected sessions.</t>
  </si>
  <si>
    <t>이 기능을 모니터 서버(Monitor Server)라고 한다.</t>
  </si>
  <si>
    <t>This function is called the Monitor Server.</t>
  </si>
  <si>
    <t>모니터 서버는 이 연결 전용으로 TCP/IP 주소와 포트를 열고 대기한다.</t>
  </si>
  <si>
    <t>The monitor server opens the TCP/IP address and port and stands by as a private server.</t>
  </si>
  <si>
    <t>이 주소와 포트는 룰 빌더 서비스를 활성화 할 때 지정된다.</t>
  </si>
  <si>
    <t>This address and port are set when the Rule Builder Service is enabled.</t>
  </si>
  <si>
    <t>룰 빌더 서버는 룰 데이터를 갱신하고 커밋한 후 연결된 모든 모니터 세션으로 변경된 목록을 통지한다.</t>
  </si>
  <si>
    <t>After the rule data is updated and committed, the sends the newly updated list to all the connected monitor sessions.</t>
  </si>
  <si>
    <t>통지를 받은 룰 서버들은 룰 DB로부터 변경된 내역을 조회하고 필요하다면 캐시를 갱신한다.</t>
  </si>
  <si>
    <t>Upon receiving the notification, the rule servers will search the details that was changed in the rule database and update the cache if necessary.</t>
  </si>
  <si>
    <t>룰 서버는 변경을 통지한 이후, 룰 서버들이 그 내역을 모두 갱신할 때까지 추가적으로 룰 DB를 변경하지 않는다.</t>
  </si>
  <si>
    <t>After sending a notification on the changes, the rule server will not change the rule database any further until all the details are updated by the rule servers.</t>
  </si>
  <si>
    <t>빌더 서버 클러스터링</t>
  </si>
  <si>
    <t>Builder Server Clustering</t>
  </si>
  <si>
    <t>하나의 설정 클러스터에 다수의 룰 빌더 서비스들을 활성화할 수 있다.</t>
  </si>
  <si>
    <t>Multiple Rule Builder Services can be enabled in a single configuration cluster.</t>
  </si>
  <si>
    <t>활성화된 빌더 서버들 사이에는 우선 순위가 부여된다.</t>
  </si>
  <si>
    <t>Priority is assigned to the enabled builder servers.</t>
  </si>
  <si>
    <t>우선 순위는 서비스 마법사를 이용하여 변경할 수 있다.</t>
  </si>
  <si>
    <t>The priority can be changed by using the Service Wizard.</t>
  </si>
  <si>
    <t>클러스터 내에 여러 개의 빌더 서버가 활성화되어 있다고 하더라도 가용한 빌더 서버 중에서 가장 우선 순위가 높은 빌더 서버만이 서비스를 제공한다.</t>
  </si>
  <si>
    <t>Even if multiple builder servers are enabled within a cluster, only the builder server of the highest priority among the available builder servers will provide the service.</t>
  </si>
  <si>
    <t>“가용한”의 의미는 서비스를 제공할 수 있는 상태라는 것을 의미한다.</t>
  </si>
  <si>
    <t>The word "available" here means that the server can provide the service.</t>
  </si>
  <si>
    <t>우선 순위가 가장 높다고 해도 장애 또는 서버 정지 등으로 서비스를 제공할 수 없는 빌더 서버는 순위에서 제외된다.</t>
  </si>
  <si>
    <t>Builder servers that cannot provide the service because of an error or it's stopped will be excluded from the priority list.</t>
  </si>
  <si>
    <t>설정 클러스터 내의 “가용한 최우선 순위의 빌더 서버”를 마스터 빌더 서버(Master Builder Server)라고 한다.</t>
  </si>
  <si>
    <t>The "Available Highest Priority Builder Server" within the configuration cluster is called the Master Builder Server.</t>
  </si>
  <si>
    <t>그에 반해, 서비스를 제공 가능한 상태에 있으나 마스터 빌더 서버보다 우선 순위가 낮은 빌더 서버들을 슬레이브 빌더 서버(Slave Builder Server)라고 한다.</t>
  </si>
  <si>
    <t>In contrast, builder servers of a lower priority than the Master Builder Server are called a Slave Builder Server.</t>
  </si>
  <si>
    <t>마스터 빌더 서버로 들어오는, 즉 마스터 빌더 서버의 서비스 URL로 들어오는 빌더 서비스 요청은 이 빌더 서버가 처리한다.</t>
  </si>
  <si>
    <t>The builder service requests sent to the service URL of the Master Builder Server, or the service requests to the Master Builder Server, are processed by these builder servers.</t>
  </si>
  <si>
    <t>그러나, 슬레이브 빌더 서버는 자신에게 들어 오는 서비스 요청을 마스터 빌더 서버의 서비스 URL로 재전송(redirect) 한다.</t>
  </si>
  <si>
    <t>However, the Slave Builder Servers redirect the service requests they receive to the service URL of the Master Builder Server.</t>
  </si>
  <si>
    <t>마스터 빌더 서버에서만 모니터 서버가 활성화 된다.</t>
  </si>
  <si>
    <t>The monitor server is enabled only on the Master Builder Server.</t>
  </si>
  <si>
    <t>클러스터 내의 모든 룰 서버들은 마스터 빌더 서버의 모니터 서버로 모니터 세션을 맺게 된다.</t>
  </si>
  <si>
    <t>All the rule servers within the cluster establishes a monitor session with the monitor server of the Master Builder Server.</t>
  </si>
  <si>
    <t>다수의 빌더 서버들이 서비스 요청을 재전송하여 마스터 빌더 서버가 서비스를 처리하도록 하는 구성을 빌더 서버 클러스터링(Builder Server Clustering)이라고 한다.</t>
  </si>
  <si>
    <t>The configuration that enables multiple builder servers to direct service requests to the Master Builder Server to have service processed is called Builder Server Clustering.</t>
  </si>
  <si>
    <t>빌더 서버 클러스터링의 목적은 하나의 빌더 서버만이 룰 DB를 변경하게 함으로써 룰 서버들이 룰 데이터 변경에 대한 정합성을 유지할 수 있도록 하는 데에 있다.</t>
  </si>
  <si>
    <t>The purpose of builder server clustering is to enable the rule servers to maintain consistency with the rule data changes by having only one builder server to change the rule database.</t>
  </si>
  <si>
    <t>마스터 빌더 서버가 중지되거나 장애가 발생하여 서비스를 제공할 수 없는 상태가 되면 그 다음 순위의 슬레이브 빌더 서버가 마스터로 전환된다.</t>
  </si>
  <si>
    <t>If the Master Builder Server stops or cannot provide the service due to an error, the next in line Slave Builder Server is converted to the Master Builder Server.</t>
  </si>
  <si>
    <t>새로운 마스터 빌더 서버는 모니터 서버를 활성화 한다.</t>
  </si>
  <si>
    <t>The new Master Builder Server enables the monitor server.</t>
  </si>
  <si>
    <t>기존의 마스터 빌더 서버의 장애로 인해 모니터 세션이 끊어지면, 룰 서버들은 새로운 마스터 빌더 서버로 모니터 세션을 연결한다.</t>
  </si>
  <si>
    <t>If the monitor session is disconnected due to an error in the existing Master Builder Server, the rule servers will connect the monitor session to the new Master Builder Server.</t>
  </si>
  <si>
    <t>마스터 빌더 서버보다 우선 순위가 높은 빌더 서버가 서비스를 재개하게 되면 이 서버가 마스터 빌더서버가 되며 기존의 마스터 빌더 서버는 슬레이브로 전환되고 모니터 서버가 중지된다.</t>
  </si>
  <si>
    <t>If a builder server whose priority is higher than the Master Builder Server comes back in service, it becomes the new Master Builder Server and the current one is converted to a Slave Builder Server, at which time the monitor server will stop.</t>
  </si>
  <si>
    <t>모니터 서버는 새로운 마스터 빌더 서버에서 활성화 되며 룰 서버들은 그 서버로 모니터 세션을 맺는다.</t>
  </si>
  <si>
    <t>The monitor server is enabled on the new Master Builder Server, and the rule servers establish a monitor session with the server.</t>
  </si>
  <si>
    <t>Figure 3-8-3는 룰 빌더 서버 클러스터링의 예를 보여준다.</t>
  </si>
  <si>
    <t>Figure 3-8-3 shows an example of rule builder server clustering.</t>
  </si>
  <si>
    <t>이 설정 클러스터에는 세 개의 룰 빌더 서버가 활성화 되어 있다.</t>
  </si>
  <si>
    <t>Three builder serves are enabled on this configuration cluster.</t>
  </si>
  <si>
    <t>우선 순위는 Rule Builder Server 1, Rule Builder Server 2, Rule Builder Server 3의 순이다.</t>
  </si>
  <si>
    <t>The order of priority is Rule Builder Server 1, Rule Builder Server 2, and Rule Builder Server 3.</t>
  </si>
  <si>
    <t>Rule Builder Server 1은 우선 순위는 가장 높지만, 정지되어 있는 상태이다.</t>
  </si>
  <si>
    <t>Rule Builder Server 1 is stopped although it has the highest priority.</t>
  </si>
  <si>
    <t>따라서, 현재 상태에서 마스터 룰 빌더 서버는 Rule Builder Server 2이다.</t>
  </si>
  <si>
    <t>Therefore, Rule Builder Server 2 is the current Master Rule Builder Server.</t>
  </si>
  <si>
    <t>Rule Builder Server 2에는 모니터 서버가 실행되며 모든 룰 서버는 여기로 모니터 세션을 맺는다.</t>
  </si>
  <si>
    <t>The monitor server runs on Rule Builder Server 2, and this is where all the rule servers establish a monitor session with.</t>
  </si>
  <si>
    <t>룰 빌더는 특정 빌더 서버의 서비스 URL로 직접 서비스 요청을 하기도 하지만, 통상적으로 이러한 다중화 구성에서는 L4 스위치가 빌더 서버의 앞에 위치하고, 룰 빌더는 L4의 가상 URL로 서비스 요청을 한다.</t>
  </si>
  <si>
    <t>While the rule builder sends services requests directly to the service URL of a specific builder server, generally the L4 switch locates in front of the builder server and the rule builder sends service requests to the virtual URL of L4 in such a multiplexing configuration.</t>
  </si>
  <si>
    <t>L4는 정책에 따라 Rule Builder Server 2 또는 3으로 요청을 재전송한다.</t>
  </si>
  <si>
    <t>L4 redirects the requests to Rule Builder Server 2 or 3 according to the policy.</t>
  </si>
  <si>
    <t>Rule Builder Server 2로 요청이 들어온 경우(화살Table1) 그 요청은 Rule Builder Server 2에서 처리된다.</t>
  </si>
  <si>
    <t>Server 2는 룰 DB를 업데이트하고 Rule Server들에 그 내역을 통지한다.</t>
  </si>
  <si>
    <t>Server 2 updates the rule database and notifies the details to the rule servers.</t>
  </si>
  <si>
    <t>Rule Builder Server 3으로 요청이 들어온 경우(화살Table2-1) 슬레이브인 Rule Builder Server 3은 요청을 다시 Rule Builder Server 2로 재전송 한다(화살Table2-2).</t>
  </si>
  <si>
    <t>If a request is received by Rule Builder Server 3 (Arrow Table 2-1), the slave server Rule Builder Server 3 will redirect the request to Rule Builder Server 2 (Arrow Table 2-2).</t>
  </si>
  <si>
    <t>Rule Builder Server 2는 요청을 처리한 후에 Rule Builder Server 3에 결과를 반환하고, 이 결과는 다시 Rule Builder로 반환된다.</t>
  </si>
  <si>
    <t>After processing the request, Rule Builder Server 2 will return the results to Rule Builder Server 3, and the results will be returned back to the rule builder again.</t>
  </si>
  <si>
    <t>다단계 룰 시스템과 이관 전용 모드</t>
  </si>
  <si>
    <t>Multistage Rule System and Transition-Only Mode</t>
  </si>
  <si>
    <t>하나의 설정 클러스터에는 하나의 마스터 빌더 서버만이 존재한다.</t>
  </si>
  <si>
    <t>Only one Master Builder Server exists in one configuration cluster.</t>
  </si>
  <si>
    <t>설정 클러스터에 속한 모든 룰 서버들은 마스터 빌더 서버에 모니터 세션을 맺는다.</t>
  </si>
  <si>
    <t>All the rule servers in the configuration cluster establish a monitor session on the Master Builder Server.</t>
  </si>
  <si>
    <t>Figure 3-8-4은 이러한 사례를 보여준다.</t>
  </si>
  <si>
    <t>Figure 3-8-4 shows such an example.</t>
  </si>
  <si>
    <t>Figure 3-8-4은 세 개의 애플리케이션 단계를 갖는 시스템을 보여주고 있다.</t>
  </si>
  <si>
    <t>Figure 3-8-4 shows a system with three application stages.</t>
  </si>
  <si>
    <t>애플리케이션 단계는 개발(Development), 테스트(Test), 운영(Production)로 이루어져 있다.</t>
  </si>
  <si>
    <t>The application stages include Development, Test, and Production.</t>
  </si>
  <si>
    <t>룰 시스템은 다음과 같이 설치 및 설정되어 있다.</t>
  </si>
  <si>
    <t>The rule system is installed and configured as shown below.</t>
  </si>
  <si>
    <t>각 단계는 여러 개의 물리적인 서버로 구성될 수 있다.</t>
  </si>
  <si>
    <t>Each stage can be composed of multiple physical servers.</t>
  </si>
  <si>
    <t>개발 단계에는 여러 대의 개발 서버가 있으며, 이는 테스트 및 운영 단계도 마찬가지이다.</t>
  </si>
  <si>
    <t>There are multiple development servers in the development stage, and this is the same for the test and production stages.</t>
  </si>
  <si>
    <t>이 서버들에는 각각 InnoRules가 설치되어 있다.</t>
  </si>
  <si>
    <t>Each of the servers is installed with InnoRules.</t>
  </si>
  <si>
    <t>모든 설치 노드는 하나의 설정 클러스터로 묶여 있다.</t>
  </si>
  <si>
    <t>All the installation nodes are grouped into one configuration cluster.</t>
  </si>
  <si>
    <t>애플리케이션 단계에 대응하도록 단위 룰 시스템 개발계, 테스트계, 운영계가 설정이 되어 있다.</t>
  </si>
  <si>
    <t>The unit rule system development system, test system, and production system are configured to correspond to the application stages.</t>
  </si>
  <si>
    <t>룰 DB는 단위 룰 시스템에 대응되는 단계의 서버 상에 위치한다.</t>
  </si>
  <si>
    <t>The rule database is located on the server in the stage corresponding to the unit rule system.</t>
  </si>
  <si>
    <t>예를 들먼, 개발계의 룰 DB는 개발 서버 상에 존재한다.</t>
  </si>
  <si>
    <t>For example, the rule database exists on the development server of the development system.</t>
  </si>
  <si>
    <t>각 단위 룰 시스템에는 룰 애플리케이션 설정들이 등록되어 있다.</t>
  </si>
  <si>
    <t>The rule application configurations are registered in each of the unit rule systems.</t>
  </si>
  <si>
    <t>룰 애플리케이션들은 이 설정들을 이용하여 각 단계의 물리적인 서버들에서 실행이 된다.</t>
  </si>
  <si>
    <t>The rule applications run on the physical servers of each stage by using these configurations.</t>
  </si>
  <si>
    <t>하나 이상의 설치 노드에 룰 빌더 서버가 활성화 되어 있다.</t>
  </si>
  <si>
    <t>The rule builder server is enabled in more than one installation nodes.</t>
  </si>
  <si>
    <t>룰 빌더 서버는 세 개의 단위 룰 시스템의 룰 DB 모두에 연결을 하고 업데이트를 한다.</t>
  </si>
  <si>
    <t>The rule builder server is updated after connecting to all the rule databases of the three unit rule systems.</t>
  </si>
  <si>
    <t>룰 애플리케이션에 임베드된 룰 서버 또는 TCP 커넥터 서버와 같은 원격 룰 서버는 마스터 빌더 서버에 모니터 연결을 맺고 있다.</t>
  </si>
  <si>
    <t>Remote rule servers such as the rule server or TCP connector server imbedded in the rule application establish a monitor connection on the Master Builder Server.</t>
  </si>
  <si>
    <t>이 구성은 간단하게 설치하고 설정할 수 있는 구성이지만 시스템 운영 정책에 따라 제약들이 있을 수 있다.</t>
  </si>
  <si>
    <t>This configuration can be easily installed and set, but there can be restrictions according to the system operating policy.</t>
  </si>
  <si>
    <t>첫째로 모니터 세션과 관련된 제약이다.</t>
  </si>
  <si>
    <t>The first restriction is related to monitor session.</t>
  </si>
  <si>
    <t>룰 서버들은 모니터 세션을 위해 마스터 빌더 서버에 TCP/IP 연결을 맺는다.</t>
  </si>
  <si>
    <t>The rule servers establish a TCP/IP connection on the Master Builder Server for the monitor session.</t>
  </si>
  <si>
    <t>만약 마스터 빌더 서버가 개발 서버에서 실행된다면 테스트와 운영의 룰 서버들은 개발 서버로 TCP/IP 연결을 맺어야 한다.</t>
  </si>
  <si>
    <t>If the Master Builder Server is run on the Development Server, the Test and Production Rule Servers must establish a TCP/IP connection as a development server.</t>
  </si>
  <si>
    <t>반대로, 마스터 빌더 서버가 운영 서버에서 실행된다면 개발과 테스트의 룰 서버들은 운영 서버로 TCP/IP 연결을 맺어야 한다.</t>
  </si>
  <si>
    <t>On the contrary, if the Master Builder Server is run on the Production Server, the Development and Test Rule Servers must establish a TCP/IP connection as a production server.</t>
  </si>
  <si>
    <t>일반적으로 단계를 넘어가는 TCP/IP 연결에는 제약이 많고, 하위 단계에서 상위 단계로의 연결은 더욱 제약이 심하다(예: 테스트운영).</t>
  </si>
  <si>
    <t>In general, there are more restrictions on the TCP/IP connection when going on to the next stage, and the connection from the lower stage to higher stage. (Ex: Test operation).</t>
  </si>
  <si>
    <t>둘째로 데이터베이스 연결과 관련된 제약이다.</t>
  </si>
  <si>
    <t>The second restriction is related to the database connection.</t>
  </si>
  <si>
    <t>빌더 서버는 모든 단계의 룰 DB에 연결하고 업데이트 해야 한다.</t>
  </si>
  <si>
    <t>The builder server must be updated after being connected to the rule database in all the stages.</t>
  </si>
  <si>
    <t>예를 들어, 운영 서버에서 실행되는 마스터 빌더 서버는 개발과 테스트의 룰 DB에 연결을 맺고 업데이트 해야 한다.</t>
  </si>
  <si>
    <t>For example, the Master Builder Server running on the Production Server must establish a connection with the Development and Test rule database.</t>
  </si>
  <si>
    <t>모니터 연결과 마찬가지로 단계를 넘어가는 DB 연결에 대한 제약이 있을 수 있다.</t>
  </si>
  <si>
    <t>There can be restrictions on the database connection to the next stage just like for the monitor connection.</t>
  </si>
  <si>
    <t>개발 서버에서 운영 DB로의 연결은 더더욱 제약이 심할 것이며, 이로 인해 개발 서버에 빌더 서버를 운영하는 것은 불가능할 개연성이 높다.</t>
  </si>
  <si>
    <t>There can be more restrictions on the connection between the Development Server and Production DB, but there can be a high probability that operating a builder server on the development server will be impossible.</t>
  </si>
  <si>
    <t>셋째로 설정 동기화에 제약이 있을 수 있다.</t>
  </si>
  <si>
    <t>The third restriction is the synchronization of the settings.</t>
  </si>
  <si>
    <t>마법사를 이용하여 설정을 변경할 때, 마법사는 SSH나 FTP를 이용하여 다른 설치 노드의 설정을 같이 변경하여 동기화 한다.</t>
  </si>
  <si>
    <t>When changing the settings by using the wizard, the wizard uses SSH or FTP to change and synchronize the settings of another installation node.</t>
  </si>
  <si>
    <t>그러나, 단계를 넘어가는 SSH 또는 FTP 접속에 제약이 있는 경우 설정 동기화가 불가능할 수 있다.</t>
  </si>
  <si>
    <t>However, if there are restrictions on the SSH or FTP connection going on to the next stage, it may not be possible to synchronize the settings.</t>
  </si>
  <si>
    <t>위의 문제점을 극복하기 위해, 각 단계별로 설정 클러스터를 분리하는 것을 고려해 볼 수 있다.</t>
  </si>
  <si>
    <t>To overcome the problem, you can consider separating the configuration clusters by each stage.</t>
  </si>
  <si>
    <t>이 경우 설정은 각 단계별로만 동기화된다.</t>
  </si>
  <si>
    <t>In this case, the settings are synchronized only by each stage.</t>
  </si>
  <si>
    <t>Figure 3-8-5이 그 구성을 보여준다.</t>
  </si>
  <si>
    <t>Figure 3-8-5 shows such a configuration.</t>
  </si>
  <si>
    <t>Figure 3-8-4와의 차이점은 단계별로 설정 클러스터를 분리했다는 점이다.</t>
  </si>
  <si>
    <t>The difference with Figure 3-8-4 is that the configuration clusters are separated by each stage.</t>
  </si>
  <si>
    <t>이 구성의 특징은 다음과 같다.</t>
  </si>
  <si>
    <t>The characters of this configuration are as follows:</t>
  </si>
  <si>
    <t>각 단계의 설정 클러스터는 그 단계의 서버들에 설치된 노드들로만 구성되어 있다.</t>
  </si>
  <si>
    <t>The configuration cluster of each stage is composed only of the nodes installed on the servers in the stage.</t>
  </si>
  <si>
    <t>설정 클러스터에는 하나 또는 연속되는 단위 룰 시스템 두 개가 등록되어 있다.</t>
  </si>
  <si>
    <t>One or two consecutive unit rule systems are registered in the configuration cluster.</t>
  </si>
  <si>
    <t>단위 룰 시스템은 이관 방향을 기준으로 개발계, 테스트계, 운영계 순이다.</t>
  </si>
  <si>
    <t>The unit rule system is in the order of Development System, Test System, and Production System in the transition direction.</t>
  </si>
  <si>
    <t>개발 설정 클러스터에는 단위 룰 시스템으로 개발계가 등록되어 있다.</t>
  </si>
  <si>
    <t>The Development System is registered as the unit rule system in the development configuration cluster.</t>
  </si>
  <si>
    <t>테스트 및 운영 설정 클러스터에는 단위 룰 시스템으로 각각 개발계와 테스트계, 테스트계와 운영계가 등록되어 있다.</t>
  </si>
  <si>
    <t>The Development System, Test System, and Production System are registered as the unit rule system in the test and production configuration clusters.</t>
  </si>
  <si>
    <t>인접한 설정 클러스터들은 하나의 단위 룰 시스템이 공통적으로 등록되어 있다.</t>
  </si>
  <si>
    <t>Only one unit rule system is commonly registered in the neighboring configuration cluster.</t>
  </si>
  <si>
    <t>개발 클러스터와 테스트 클러스터에는 개발계가 공통적으로 등록되어 있다.</t>
  </si>
  <si>
    <t>The Development System is commonly registered in the Development Cluster and Test Cluster.</t>
  </si>
  <si>
    <t>테스트 클러스터와 운영 클러스터에는 테스트계가 공통적으로 등록되어 있다.</t>
  </si>
  <si>
    <t>The Development System is commonly registered in the Test Cluster and Production Cluster.</t>
  </si>
  <si>
    <t>각각의 설정 클러스터에는 룰 빌더 서버들이 별도로 실행된다.</t>
  </si>
  <si>
    <t>The rule builder servers run independently in each of the configuration clusters.</t>
  </si>
  <si>
    <t>단위 룰 시스템이 하나만 등록된 클러스터의 룰 빌더 서버는 그 시스템의 룰을 편집한다(ex. 개발 클러스터).</t>
  </si>
  <si>
    <t>The rule builder server of the cluster where only one unit rule system is registered edits the system's rules. (Ex: Development Cluster)</t>
  </si>
  <si>
    <t>단위 룰 시스템이 두 개 이상 등록된 클러스터의 룰 빌더 서버는 앞쪽의 단위 룰 시스템의 룰을 편집, 뒤쪽의 단위 룰 시스템에는 이관을 한다(테스트 및 운영 클러스터).</t>
  </si>
  <si>
    <t>The rule builder server where two or more unit rule systems are registered edits the rules of the unit rule system in the front, and transfers the rules in the unit rule system in the back. (Test and Production Cluster)</t>
  </si>
  <si>
    <t>이하 빌더 서버의 이름은 애플리케이션 단계의 이름을 따른다.</t>
  </si>
  <si>
    <t>The names of the application stages are used as the names of other builder servers.</t>
  </si>
  <si>
    <t>개발 단계의 빌더 서버는 개발 빌더 서버, 테스트 단계와 운영 단계의 빌더 서버는 각각 테스트 빌더 서버와 운영 빌더 서버라고 한다.</t>
  </si>
  <si>
    <t>The builder server in the development stage is called the Development Builder Server, while the builder servers in the test and production stages are called the Test Builder Server and Production Builder Server, respectively.</t>
  </si>
  <si>
    <t>모든 룰 서버는 자신과 동일한 단계에 있는 룰 빌더 서버에 모니터 연결을 한다.</t>
  </si>
  <si>
    <t>All the rule servers establish a monitor connection on the Rule Builder Server in the same stage as its own.</t>
  </si>
  <si>
    <t>개발 단계의 룰 서버들은 개발 빌더 서버, 테스트 단계의 룰 서버들은 테스트 빌더 서버, 운영 단계의 룰 서버는 운영 빌더 서버에 각각 모니터 연결을 한다.</t>
  </si>
  <si>
    <t>The rule servers in the development stage establish a monitor connection on the Development Builder Server, while the rule servers in the test stage establish a monitor connection on the Test Builder Server and the rule server in the production stage establish the connection on the Production Builder Server, respectively.</t>
  </si>
  <si>
    <t>이 구성에서는 룰 서버들이 단계를 넘어가는 모니터 연결을 맺는 문제가 발생하지 않는다.</t>
  </si>
  <si>
    <t>In this configuration, the problem of establishing a monitor connection for the rule servers to move on to the next stage won't occur.</t>
  </si>
  <si>
    <t>또한, 설정클러스터링은 단계 내의 설치 노드 사이에서만 이루어지므로 문제가 없다.</t>
  </si>
  <si>
    <t>Additionally, there won't be any other problems because configuration clustering is performed only between the installation nodes within the stage.</t>
  </si>
  <si>
    <t>룰 빌더 서버가 이관을 위해서 연속된 두 단계의 DB들을 접근해야 한다는 점이 제약 사항이지만, 자기보다 하위 단계의 DB를 접근하므로 제약이 덜 할 것이다.</t>
  </si>
  <si>
    <t>Although the fact that the rule builder server must access the databases in the two consecutive stages can be a restriction, there will be less restrictions than other methods because the server accesses the databases in a lower level than its own.</t>
  </si>
  <si>
    <t>그러나, 이 구성에서도 모니터와 관련된 문제가 있을 수 있다.</t>
  </si>
  <si>
    <t>However, there can be a problem related to the monitor even in this configuration.</t>
  </si>
  <si>
    <t>개발 빌더 서버와 테스트 빌더 서버가 개발계 룰을 수정할 수 있다.</t>
  </si>
  <si>
    <t>The Development Builder Server and Test Builder Server can edit the Development System rules.</t>
  </si>
  <si>
    <t>개발 단계의 룰 서버들은 개발 빌더 서버에 모니터 연결을 맺고 있으므로 테스트 빌더 서버를 이용하여 룰을 저장하면 이 서버들에 변경 사항이 통지되지 않는다.</t>
  </si>
  <si>
    <t>Because the rule servers in the development stage have established a monitor connection on the Development Builder Server, any changes that were made will not be notified to these servers if the rules are saved by using the Test Builder Server.</t>
  </si>
  <si>
    <t>모니터 문제가 발생하지 않으려면 상위 단계에서 운영되는 룰 빌더 서버가 하위 단계의 룰을 변경하지 못하게 해야 할 필요가 있다.</t>
  </si>
  <si>
    <t>To prevent the occurrence of a monitor problem, it is necessary to make it impossible for the Rule Builder Server to change the lower level rules.</t>
  </si>
  <si>
    <t>빌더 서버가 연속된 두 개 이상의 단위 룰 시스템을 관리할 때, 가장 앞 단계 시스템의 룰을 수정할 수 없도록 설정하는 것을 이관 전용 모드(Transition-Only Mode)라고 한다.</t>
  </si>
  <si>
    <t>Setting the configuration so that the rules of the system in the earliest stage cannot be changed when the builder server manages two or more consecutive unit rule systems is called the Transition-Only Mode.</t>
  </si>
  <si>
    <t>이관 전용 모드가 설정된 빌더 서버는 그 빌더 서버가 관리하는 단위 룰 시스템 중 가장 앞 단계의 룰 조회는 가능하나 편집은 하지 못한다.</t>
  </si>
  <si>
    <t>The builder server in the Transition-Only Mode can view the rules of the unit rule system in the earliest stage that it manages, but cannot edit them.</t>
  </si>
  <si>
    <t>반면 이관 전용 모드가 설정되지 않은 룰 빌더 서버는 가장 앞 단계에 대해 조회 및 편집이 가능하다.</t>
  </si>
  <si>
    <t>In contrast, the rule builder server that is not in the Transition-Only Mode can view and edit the earliest stage.</t>
  </si>
  <si>
    <t>이관 전용 모드의 설정 여부에 관계 없이 두 번째 이후의 단위 룰 시스템에 대해서는 편집은 불가능하고 이관은 가능하다.</t>
  </si>
  <si>
    <t>Regardless of whether the Transition-Only Mode is set or not, only transition can be performed and not the modification in the unit rule systems after the second stage.</t>
  </si>
  <si>
    <t>이관 전용 모드는 서비스 마법사를 이용하여 설정한다.</t>
  </si>
  <si>
    <t>You can set the Transition-Only Mode by using the Service Wizard.</t>
  </si>
  <si>
    <t>이관 전용 모드를 이용하여 Figure 3-8-5의 문제점을 해결한 것이 Figure 3-8-6이다.</t>
  </si>
  <si>
    <t>Figure 3-8-6 shows how the problems illustrated in Figure 3-8-5 can be resolved by using the Transition-Only Mode.</t>
  </si>
  <si>
    <t>그림에서 회색으로 표시된 테스트 빌더 서버와 운영 빌더 서버가 이관 전용 모드로 설정되어 있다.</t>
  </si>
  <si>
    <t>In the figure, the Test Builder Server and Production Builder Server in gray are set to the Transition-Only Mode.</t>
  </si>
  <si>
    <t>이 빌더 서버들은 점선 화살표로 표시된 바와 같이 앞 단계에 위치한 원본 시스템에 대해 조회만 가능하다.</t>
  </si>
  <si>
    <t>These builder servers can search only the source system located in the earlier stage as marked with a dashed arrow.</t>
  </si>
  <si>
    <t>모든 빌더 서버들은 편집이든 이관이든 자신이 속한 단계의 룰 데이터만을 수정하며 그 룰 데이터를 조회하는 모든 룰 서버들은 이 빌더 서버에 모니터 연결을 하기 때문에 모니터 문제가 발생하지 않는다.</t>
  </si>
  <si>
    <t>All the builder servers edit only the rule data in the same stage as theirs regardless of whether they edit or transfer the data, and there won't be any monitor problems because all the rule servers searching the rule data establish a monitor connection with this Builder Server.</t>
  </si>
  <si>
    <t>빌더 서버가 앞 단계의 룰 데이터를 변경하지 않는다는 의미가 앞 단계의 룰 DB의 내용을 전혀 변경하지 않는다는 의미는 아니다.</t>
  </si>
  <si>
    <t>Just because the builder server doesn't change the rule data in the earlier stage doesn't mean that none of the content of the rule database in the earlier stage will be change.</t>
  </si>
  <si>
    <t>룰 DB에는 룰 요소들뿐만 아니라 히스토리와 이관 관련 플래그도 관리가 된다.</t>
  </si>
  <si>
    <t>In the rule database, both the history and transition-related flags are also managed in addition to the rule elements.</t>
  </si>
  <si>
    <t>룰 빌더 서버는 이관을 할 때 대상 시스템의 룰 데이터를 변경할 뿐만 아니라 원본 시스템의 히스토리 데이터 및 플래그도 변경한다.</t>
  </si>
  <si>
    <t>The Rule Builder Server not only changes the rule data of the target system, but also the history data and flags of the source system.</t>
  </si>
  <si>
    <t>따라서, 두 설정 클러스터에 공유되고 있는 단위 룰 시스템의 데이터가 두 개 이상의 룰 DB에 저장되어야 한다면, 룰 DB들은 두 클러스터에 동일하게 등록되어야 한다.</t>
  </si>
  <si>
    <t>Therefore, if the data of the unit rule system shared in two configuration clusters needs to be saved in two or more rule databases, the rule databases must be equally registered to the two clusters.</t>
  </si>
  <si>
    <t>Figure 3-8-6의 예로 들면, 개발 클러스터와 테스트 클러스터에 단위 룰 시스템 개발계가 등록되어 있다.</t>
  </si>
  <si>
    <t>개발 클러스터에 개발계의 룰 DB로 RULEDB1, RULEDB2가 등록이 되어 있다면 테스트계에 등록된 개발계에도 RULEDB1과 RULEDB2가 모두 등록이 되어야 한다.</t>
  </si>
  <si>
    <t>If RULEDB1 and RULEDB2 are registered as the rule database of the Development System of the Development Cluster, RULEDB1 and RULEDB2 must be registered also in the Development System registered in the Test System.</t>
  </si>
  <si>
    <t>단계별로 클러스터가 분리된 구성에서 룰 시스템 관리자는 이 점에 각별히 유의해야 한다.</t>
  </si>
  <si>
    <t>The rule system administrator must be particularly careful about this in a configuration where clusters are separated by stage.</t>
  </si>
  <si>
    <t>다단계 룰 시스템을 구성할 때는 다음의 규칙을 준수하여야 한다.</t>
  </si>
  <si>
    <t>The following rules must be followed when configuring a multistage rule system.</t>
  </si>
  <si>
    <t>설정 클러스터는 단계 단위로 묶는다.</t>
  </si>
  <si>
    <t>Group configuration clusters into a unit of stage.</t>
  </si>
  <si>
    <t>설정 동기화를 위한 네트워크 연결이 가능하다면 두 단계 이상을 하나의 설정 클러스터에 묶을 수 있다.(규칙1)</t>
  </si>
  <si>
    <t>If network connection is possible for configuration synchronization, two or more stages can be grouped into a single configuration cluster. (Rule 1)</t>
  </si>
  <si>
    <t>인접한 설정 클러스터는 하나의 단위 룰 시스템을 공유해야 한다.(규칙2)</t>
  </si>
  <si>
    <t>Only one unit rule system must be shared in the neighboring configuration cluster. (Rule 2)</t>
  </si>
  <si>
    <t>각 클러스터에는 적어도 하나의 설치 노드에서 빌더 서버를 활성화 해야 한다.(규칙3)</t>
  </si>
  <si>
    <t>In each of the clusters, the builder server must be enabled on at least one installation node. (Rule 2)</t>
  </si>
  <si>
    <t>빌더 서버의 이관 전용 모드는 가장 앞 단계 클러스터에서는 비활성화, 이외의 단계에서는 활성화 한다.(규칙4)</t>
  </si>
  <si>
    <t>Disable the Transition-Only Mode of the builder server in the earliest stage cluster, and enable it in other stages. (Rule 4)</t>
  </si>
  <si>
    <t>만약 네트워킹 정책이 개발 단계와 테스트 단계의 설정 동기화를 허용한다면, 위 규정을 적용하여 다음과 같은 구성을 할 수도 있다.</t>
  </si>
  <si>
    <t>If the networking policy allows configuration synchronization in the development stage and test stage, the above rules can be applied to create the following configurations:</t>
  </si>
  <si>
    <t>개발 서버들과 테스트 서버들의 설치 노드들이 하나의 설정 클러스터로 묶였으며 운영 서버들의 설치 노드들이 하나의 설정 클러스터로 묶였다(규칙1).</t>
  </si>
  <si>
    <t>The installation nodes of the development servers and test servers are grouped into a single configuration cluster, and the installation nodes of the production servers are also grouped into a single configuration cluster. (Rule 1)</t>
  </si>
  <si>
    <t>단위 룰 시스템 테스트는 개발-테스트 설정 클러스터와 운영 설정 클러스터에 모두 등록되었다(규칙2).</t>
  </si>
  <si>
    <t>The unit rule system test is registered both in the Development-Test Configuration Cluster and Production Configuration Cluster. (Rule 2).</t>
  </si>
  <si>
    <t>개발-테스트 클러스터와 운영 클러스터에는 룰 빌더 서버가 활성화되었다(규칙3).</t>
  </si>
  <si>
    <t>The rule builder server is enabled in the Development-Test Cluster and Production Cluster. (Rule 3)</t>
  </si>
  <si>
    <t>개발-테스트 클러스터의 빌더 서버는 개발 서버 또는 테스트 서버에 활성화될 수 있으며 양쪽 모두에 활성화되어도 관계 없다.</t>
  </si>
  <si>
    <t>The builder server of the Development-Test Cluster can be enabled on the Development Server and/or Test Server.</t>
  </si>
  <si>
    <t>개발-테스트 클러스터는 가장 앞 단계의 설정 클러스터이므로 빌더 서버의 이관 전용 모드가 비활성화 되어 있으며, 운영 클러스터에는 이관 전용 모드가 활성화되어 있다(규칙4).</t>
  </si>
  <si>
    <t>Because the Development-Test Cluster is a configuration cluster in the earliest stage, the Transition-Only Mode of the builder server is disabled, but the mode is enabled in the Production Cluster. (Rule 4)</t>
  </si>
  <si>
    <t>서비스 활성화</t>
  </si>
  <si>
    <t>Enable Service</t>
  </si>
  <si>
    <t>TCP 커넥터 서비스(TCP Connector Service)는 TCP/IP와 InnoRules 자체의 프로토콜을 사용하는 원격 룰 서비스이다.</t>
  </si>
  <si>
    <t>The TCP Connector Service is a remote rule service that uses the protocol that's built-in in the TCP/IP and InnoRules.</t>
  </si>
  <si>
    <t>TCP 커넥터 서비스는 서비스 마법사를 이용하여 설치 노드별로 활성화할 수 있다.</t>
  </si>
  <si>
    <t>The TCP connector service can be enabled by installation node by using the Service Wizard.</t>
  </si>
  <si>
    <t>TCP 커넥터 서비스를 활성화하면 InnoRules 서버에 TCP 커넥터 서버가 실행되어 서비스를 제공한다.</t>
  </si>
  <si>
    <t>After the TCP connector service is enabled, the TCP connector server will be enabled on the InnoRules server in order to provide the service.</t>
  </si>
  <si>
    <t>TCP 커넥터 서버는 독립적인 주소와 포트를 사용한다.</t>
  </si>
  <si>
    <t>The TCP connector server uses an independent address and port.</t>
  </si>
  <si>
    <t>TCP 커넥터 서버를 활성화할 때 주소와 포트를 지정할 수 있다.</t>
  </si>
  <si>
    <t>The address and port can be set when enabling the TCP connector server.</t>
  </si>
  <si>
    <t>이 주소는 서비스를 호출할 룰 애플리케이션이 접근 가능한 네트워크 주소이어야 한다.</t>
  </si>
  <si>
    <t>This address must be a network address that's accessible by the rule application to be called.</t>
  </si>
  <si>
    <t>TCP 커넥터 서비스는 단위 룰 시스템에 의존적이다.</t>
  </si>
  <si>
    <t>The TCP connector service is dependent on the unit rule system.</t>
  </si>
  <si>
    <t>활성화하기 위해서는 이 서비스가 어떤 단위 시스템의 룰을 서비스할 것인가를 먼저 선택해야 한다.</t>
  </si>
  <si>
    <t>Before enabling the service, you must first select which rule of which unit system will be provided by this service.</t>
  </si>
  <si>
    <t>여러 개의 단위 룰 시스템이 등록되어 있는 경우 단위 룰 시스템별로 서비스를 활성화하며 주소와 포트도 각각 부여해야 한다.</t>
  </si>
  <si>
    <t>If multiple unit systems are registered, you must enable the services for each of the unit rule systems, and assign the addresses and ports independently.</t>
  </si>
  <si>
    <t>Figure 3-8-8은 두 개의 설치 노드로 이루어진 설정 클러스터를 보여준다.</t>
  </si>
  <si>
    <t>Figure 3-8-8 shows a configuration cluster composed of two installation nodes.</t>
  </si>
  <si>
    <t>설치 노드들의 이름은 설치 노드 1과 설치 노드 2이다.</t>
  </si>
  <si>
    <t>The installation nodes are named Installation Node 1 and Installation Node 2.</t>
  </si>
  <si>
    <t>각각의 설치 노드에는 InnoRules 서버가 실행되고 있다.</t>
  </si>
  <si>
    <t>The InnoRules server is running on each of the installation nodes.</t>
  </si>
  <si>
    <t>TCP 커넥터 서버는 설치 노드 1에만 활성화되었고, 따라서 이 노드의 InnoRules 서버에 TCP 커넥터 서버가 실행되고 있다.</t>
  </si>
  <si>
    <t>The TCP connector server is enabled only in Installation Node 1, which means the TCP connector server is also running on the InnoRules server of this node.</t>
  </si>
  <si>
    <t>TCP 커넥터 서버는 단위 룰 시스템 DEV와 TEST에 대해 각각 활성화되었다.</t>
  </si>
  <si>
    <t>The TCP connector server is enabled in the Unit Rule Systems DEV and TEST.</t>
  </si>
  <si>
    <t>따라서, 두 개의 서버가 각각의 주소와 포트를 점유하고 실행되고 있다.</t>
  </si>
  <si>
    <t>Therefore, both the address and port are occupied and run by two servers.</t>
  </si>
  <si>
    <t>개발 단계의 애플리케이션들은 DEV의 룰 애플리케이션 설정을 사용하므로 3.6에서 기술한대로 DEV TCP 커넥터 서버에 접속하여 룰 서비스를 요청하게 된다.</t>
  </si>
  <si>
    <t>The applications in the development stage use the rule application configuration of DEV, so they send rule service requests by connecting to the DEV TCP connector server as described in 3.6.</t>
  </si>
  <si>
    <t>같은 방식으로 테스트 단계의 애플리케이션은 TEST TCP 커넥터 서버에 룰 서비스를 요청하게 된다.</t>
  </si>
  <si>
    <t>The applications in the test stage send rule service requests to the TEST TCP connector server by using the same method.</t>
  </si>
  <si>
    <t>TCP 커넥터 서버 그룹</t>
  </si>
  <si>
    <t>TCP Connector Server Group</t>
  </si>
  <si>
    <t>다양한 업무 또는 목적의 룰 애플리케이션들이 TCP 커넥터 서비스를 호출할 것이다.</t>
  </si>
  <si>
    <t>Rule applications of various tasks and purposes will call the TCP connector service.</t>
  </si>
  <si>
    <t>업무별로 또는 목적별로 서로 다른 TCP 커넥터 서버들을 사용하게 하여 자원 사용을 분리할 필요가 있다.</t>
  </si>
  <si>
    <t>Therefore, it is necessary to separate the use of resources by using different TCP connector servers.</t>
  </si>
  <si>
    <t>동일한 목적을 갖는 한 개 이상의 TCP 커넥터 서버를 묶은 것을 TCP 커넥터 서버 그룹(TCP Connector Server Group)이라고 한다.</t>
  </si>
  <si>
    <t>Two or more TCP connector servers sharing the same purpose grouped into one is called a TCP Connector Server Group.</t>
  </si>
  <si>
    <t>서비스 마법사를 이용하여 TCP 커넥터 서버 그룹과 TCP 커넥터 서버를 등록을 할 수 있다.</t>
  </si>
  <si>
    <t>The TCP connector server group and TCP connector server can be registered by using the Service Wizard.</t>
  </si>
  <si>
    <t>TCP 커넥터 서버를 등록할 때 그룹을 지정해야 한다.</t>
  </si>
  <si>
    <t>A group must be assigned when registering a TCP connector server.</t>
  </si>
  <si>
    <t>기본적으로 default 그룹이 만들어져 있다.</t>
  </si>
  <si>
    <t>A default group is ready.</t>
  </si>
  <si>
    <t>등록된 TCP 커넥터 서버 그룹은 삭제 가능하지만 default 그룹은 삭제할 수 없다.</t>
  </si>
  <si>
    <t>While the registered TCP connector server group can be deleted, the default group cannot be deleted.</t>
  </si>
  <si>
    <t>하나의 그룹에 여러 TCP 커넥터 서버를 등록할 수 있다.</t>
  </si>
  <si>
    <t>Multiple TCP connector server groups can be registered in a single group.</t>
  </si>
  <si>
    <t>이 서버들은 그룹 내에서의 순번이 부여되어 있다.</t>
  </si>
  <si>
    <t>These servers are numbered within the group.</t>
  </si>
  <si>
    <t>이 순번은 마법사를 이용하여 변경이 가능하다.</t>
  </si>
  <si>
    <t>This order can be changed by using the wizard.</t>
  </si>
  <si>
    <t>룰 애플리케이션의 서비스 요청을 어떤 서버들이 처리할지를 지정하기 위해 룰 애플리케이션 설정에 TCP 커넥터 서버 그룹을 지정한다.</t>
  </si>
  <si>
    <t>Assign a TCP connector server group in the rule application configuration to set which servers will process the service requests of the rule application.</t>
  </si>
  <si>
    <t>룰 애플리케이션 설정에 서버 그룹을 설정하는 것은 3.6.7을 참조하라.</t>
  </si>
  <si>
    <t>Refer to 3.6.7 for assigning a server group to the rule application configuration.</t>
  </si>
  <si>
    <t>애플리케이션이 그룹 내의 어떤 서버에 서비스를 요청할지, 또는 어떤 순서로 서버들에 요청할지를 지정하기 위해 다음의 고가용 방식을 지정할 수 있다.</t>
  </si>
  <si>
    <t>The following high availability methods can be assigned in order to set which server within the group the application sill send the service request to, and in which order of the servers the request will be sent.</t>
  </si>
  <si>
    <t>장애극복(Fail Over) 방식은 서버들에 그룹 내의 우선 순위를 정해 놓고 애플리케이션들이 가용한 최우선 순위의 룰 서버로만 룰 서비스 요청을 보내도록 하는 방식이다.</t>
  </si>
  <si>
    <t>The Fail Over method is used to send rule service requests only to the highest priority rule servers where the applications can be used by determining the order of priority for the servers within the group.</t>
  </si>
  <si>
    <t>우선 순위는 순번에 의해 부여된다.</t>
  </si>
  <si>
    <t>The order of priority is given according to the number.</t>
  </si>
  <si>
    <t>더 낮은 순번의 서버가 우선 순위가 높다.</t>
  </si>
  <si>
    <t>Lower number servers have a higher priority.</t>
  </si>
  <si>
    <t>특정 시점에 애플리케이션은 단 하나의 서버로만 룰 서비스를 요청하게 되며 이 서버를 이 애플리케이션의 액티브 서버(Active Server)라고 한다.</t>
  </si>
  <si>
    <t>The applications sends a rule service request only to a single server at a certain point, and this server is called the Active Server.</t>
  </si>
  <si>
    <t>액티브 서버가 중단되거나 장애가 발생하여 사용할 수 없는 상태가 되면 그 다음 우선 순위의 룰 서버가 액티브 서버가 된다.</t>
  </si>
  <si>
    <t>If the active server stops or it cannot be used because of an error, the next priority rule server will become the active server.</t>
  </si>
  <si>
    <t>부하분산(Load Balance) 방식에서는 애플리케이션이 모든 서버들에 골고루 서비스 요청을 보내도록 하는 방식이다.</t>
  </si>
  <si>
    <t>The Load Balance method enables the application to send service requests evenly to all the servers.</t>
  </si>
  <si>
    <t>애플리케이션은 서버의 순번 순으로 서비스 요청을 보낸다.</t>
  </si>
  <si>
    <t>The application sends service requests according to the number of the server.</t>
  </si>
  <si>
    <t>설명하자면, 최초의 요청은 1번 서버에, 두 번째 요청은 2번 서버에 보내는 식이다.</t>
  </si>
  <si>
    <t>This means that the first request will be sent to Server 1, and the second request will go to Server 2.</t>
  </si>
  <si>
    <t>마지막 순번 서버에 요청을 보냈다면 그 다음의 요청은 다시 1번 서버로 보낸다.</t>
  </si>
  <si>
    <t>After a request is sent to the last server, the next request will be sent to Server 1.</t>
  </si>
  <si>
    <t>중단되거나 장애가 발생한 서버는 이 순서에서 제외된다.</t>
  </si>
  <si>
    <t>Servers that stopped and servers with an error are excluded from the list.</t>
  </si>
  <si>
    <t>이중화(Replication) 또는 고가용(High Availability) 구성을 위해 장애극복 또는 부하분산 방식을 사용할 수 있다.</t>
  </si>
  <si>
    <t>The Fail Over or Load Balance method can be used to create a replication or high availability configuration.</t>
  </si>
  <si>
    <t>많은 이중화 구성에서 룰 애플리케이션과 TCP 커넥터 서버는 쌍으로 구성된다.</t>
  </si>
  <si>
    <t>In a majority of replication configurations, the rule application and TCP connector server are configured together.</t>
  </si>
  <si>
    <t>Figure 3-8-9은 이러한 이중화 구성의 예를 보여준다.</t>
  </si>
  <si>
    <t>Figure 3-8-9 shows an example of such a replication configuration.</t>
  </si>
  <si>
    <t>애플리케이션과 TCP 커넥터 서버는 동일한 호스트에 구성이 되어 있다.</t>
  </si>
  <si>
    <t>Both the application and TCP connector server are configured in the same host.</t>
  </si>
  <si>
    <t>애플리케이션이 사용해야 할 룰 서버의 우선 순위는 절대적인 것이 아니며, 애플리케이션과 쌍을 이루는 룰 서버가 우선이고 그 서버를 사용할 수 없을 때 다른 호스트의 룰 서버를 사용하도록 되어 있다.</t>
  </si>
  <si>
    <t>The order of priority of the rule servers to be used by the application are not absolute. The counterpart rule server of the application takes the highest priority, and the rule server in another host will be used if the server cannot be used.</t>
  </si>
  <si>
    <t>이 예는 이중화로 동작하는 두 개의 호스트를 보여주고 있다.</t>
  </si>
  <si>
    <t>This example shows two hosts that run in replication.</t>
  </si>
  <si>
    <t>각 호스트에는 룰 애플리케이션과 TCP 커넥터 서버가 동작하고 있다.</t>
  </si>
  <si>
    <t>The rule application and TCP connector server are running on each of the hosts.</t>
  </si>
  <si>
    <t>TCP 커넥터 서버들은 TCP 커넥터 서버 그룹으로 묶여 있고 애플리케이션들은 이 그룹에 룰 서비스 요청을 한다.</t>
  </si>
  <si>
    <t>The TCP connector servers are grouped in to a TCP connector server group, and the applications will send rule service requests to this group.</t>
  </si>
  <si>
    <t>외부로부터의 요청은 L4 스위치 등을 이용하여 각 애플리케이션에 분산되므로 두 애플리케이션의 룰 서비스 호출 빈도는 비슷할 것이다.</t>
  </si>
  <si>
    <t>The frequency of rule service requests from the two different applications should be about the same because requests from the outside are distributed among the applications by using an L4 switch.</t>
  </si>
  <si>
    <t>따라서, TCP 커넥터 서버로의 룰 서비스 요청을 또다시 분산할 필요는 없으므로 부하분산 방식을 지정할 필요는 없다.</t>
  </si>
  <si>
    <t>Therefore, it is not necessary to set the load balancing method because rule service requests to the TCP connector server are redistributed.</t>
  </si>
  <si>
    <t>그러나, 하나의 TCP 커넥터 서버에 장애가 발생하더라도 룰은 정상적으로 서비스되어야 하므로 TCP 커넥터 서버 그룹을 장애극복 방식으로 설정할 필요는 있다.</t>
  </si>
  <si>
    <t>However, because the rule must be normally provided even if an error occurs even in one of the TCP connector servers, the TCP connector server can be set in the Fail Over method.</t>
  </si>
  <si>
    <t>TCP 커넥터 서버에는 순번이 부여되어 있고, 그 순번에 따라 TCP 커넥터 서버의 우선 순위는 TCP 커넥터 서버 1, TCP 커넥터 서버2 순이다.</t>
  </si>
  <si>
    <t>The TCP connector servers are numbered, and the order of priority is set by the number, such as TCP Connector Server 1 and then TCP Connector Server 2.</t>
  </si>
  <si>
    <t>따라서, 서버 1이 정상 동작하고 있는 경우 어떤 룰 애플리케이션이든 서비스 요청을 서버 1로 보낸다.</t>
  </si>
  <si>
    <t>This means that if Server 1 is working normally, all the rule applications will send service requests to Server 1.</t>
  </si>
  <si>
    <t>룰 애플리케이션과 TCP 커넥터 서버 사이의 실선 화살표가 이를 나타낸다.</t>
  </si>
  <si>
    <t>This is demonstrated by the solid arrow between the rule application and TCP connector server.</t>
  </si>
  <si>
    <t>만약, 서버 1에 장애가 발생하여 서버 2가 액티브 서버가 되면 모든 룰 서비스 요청은 서버 2로 보내진다.</t>
  </si>
  <si>
    <t>If Server 2 becomes the active server due to an error in Server 1, all the rule service requests will be sent to Server 2.</t>
  </si>
  <si>
    <t>룰 애플리케이션과 TCP 커넥터 서버 사이의 점선 화살표가 이를 나타낸다.</t>
  </si>
  <si>
    <t>This is demonstrated by the dashed arrow between the rule application and TCP connector server.</t>
  </si>
  <si>
    <t>이렇게 구성되는 경우 모든 룰 서비스 부하가 한 쪽 호스트로 집중되는 문제가 발생한다.</t>
  </si>
  <si>
    <t>In this configuration, there will be the problem of having all the rule service load in one host.</t>
  </si>
  <si>
    <t>이 문제는 룰 애플리케이션이 TCP 커넥터 서버의 우선 순위에 관계 없이 자신의 호스트에서 실행되는 서버에 우선적으로 서비스를 요청하게 함으로써 해결할 수 있다.</t>
  </si>
  <si>
    <t>This problem can be resolved by having the rule application send service requests to the server that's running on its own host regardless of the priority of the TCP connector servers.</t>
  </si>
  <si>
    <t>Figure 3-8-10가 이 구성을 보여준다.</t>
  </si>
  <si>
    <t>Figure 3-8-10 shows such a configuration.</t>
  </si>
  <si>
    <t>Figure 3-8-10에서 룰 애플리케이션들은 우선적으로 자신이 실행되고 있는 호스트의 TCP 커넥터 서버로 서비스를 요청한다.</t>
  </si>
  <si>
    <t>In Figure 3-8-10, the rule applications first send service requests to the TCP connector server of the host where they are running.</t>
  </si>
  <si>
    <t>호스트 1의 애플리케이션은 서버 1로, 호스트 2의 애플리케이션은 서버 2로 서비스를 요청한다.</t>
  </si>
  <si>
    <t>The application in Host 1 sends service requests to Server 1, and the application in Host 2 sends service requests to Server 2.</t>
  </si>
  <si>
    <t>룰 애플리케이션으로부터 서버로의 실선 화살표가 이를 나타낸다.</t>
  </si>
  <si>
    <t>This is demonstrated by the solid arrow from the rule application to the server.</t>
  </si>
  <si>
    <t>외부로부터 룰 애플리케이션으로의 부하가 분산되고, 애플리케이션들은 각자의 TCP 커넥터 서버로 서비스를 요청하기 때문에 결과적으로 TCP 커넥터 서버로의 부하도 고르게 분산된다.</t>
  </si>
  <si>
    <t>The load to the rule application from the outside is dispersed, and the applications send service requests to each of the TCP connector servers. As a result, the load to the TCP connector servers is also evenly dispersed.</t>
  </si>
  <si>
    <t>서버 1이 중단된다면 호스트 1의 애플리케이션은 서버 2로 서비스를 요청한다.</t>
  </si>
  <si>
    <t>When Server 1 stops, the application in Host 2 sends service requests to Server 2.</t>
  </si>
  <si>
    <t>반면 서버 2가 중단된다면 호스트 2의 애플리케이션이 서버 1로 서비스를 요청한다.</t>
  </si>
  <si>
    <t>Conversely, when Server 2 stops, the application in Host 2 sends service requests to Server 1.</t>
  </si>
  <si>
    <t>이와 같이 애플리케이션 TCP 커넥터 서버 그룹에 지정된 우선 순위에 관계 없이 동일한 호스트의 서버를 우선적으로 사용하도록 하는 옵션이 로컬 우선(Local First) 옵션이다.</t>
  </si>
  <si>
    <t>As such, the option for using the server of the same host regardless of the priority assigned to the application TCP connector server group is called the Local First option.</t>
  </si>
  <si>
    <t>이 옵션은 TCP 커넥터 서버 그룹에 지정된다.</t>
  </si>
  <si>
    <t>This option is set to the TCP connector server group.</t>
  </si>
  <si>
    <t>이 옵션을 활성화 한 경우 지정된 고가용 방식에 따라 서버들의 우선 순위가 재조정된다.</t>
  </si>
  <si>
    <t>Enable this option, and the priority of the servers will be readjusted according to the High Availability method that was set.</t>
  </si>
  <si>
    <t>장애극복 방식에서는</t>
  </si>
  <si>
    <t>In the Fail Over method:</t>
  </si>
  <si>
    <t>TCP 커넥터 서버 그룹에 룰 애플리케이션과 동일한 호스트에서 동작하는 서버들이 있다면, 그 서버들 중 순번이 가장 높은 서버가 최우선 순위가 된다.</t>
  </si>
  <si>
    <t>If there are servers running on the same host as the rule application in the TCP connector server group, the first in line server will be the highest priority server.</t>
  </si>
  <si>
    <t>이후의 우선 순위는 최우선 순위의 서버를 제외한 나머지의 순번에 따른다.</t>
  </si>
  <si>
    <t>The order of priority of the rest of the servers depends on the server number excluding the highest priority server.</t>
  </si>
  <si>
    <t>선택된 TCP 커넥터 서버 그룹에 룰 애플리케이션과 동일한 호스트에서 동작하는 서버가 없다면 그룹에 등록된 순번에 따른다.</t>
  </si>
  <si>
    <t>If there are no servers running on the same host as the rule application in the selected TCP connector server group, the order of priority registered in the group will apply.</t>
  </si>
  <si>
    <t>TCP 커넥터 서버 그룹에 룰 애플리케이션과 동일한 호스트에서 동작하는 서버들이 있다면, 그 서버들 중 순번이 가장 앞선 서버를 선택하여 첫 번째 순번으로 하고 그 서버 이후 순번의 서버들이 뒤를 따른다.</t>
  </si>
  <si>
    <t>If there are servers running on the same host as the rule application of the TCP connector server group, the highest priority server will be selected to be first in line, followed by the rest of the servers.</t>
  </si>
  <si>
    <t>선택된 서버가 그룹에서 첫 번째 순번이 아닌 경우, 그룹에서 첫 번째부터 선택된 서버의 앞 순번까지의 서버들이 그 뒤를 따른다.</t>
  </si>
  <si>
    <t>If the selected server is not the first in line in the group, the servers between the first in line and the one before the selected server will followed.</t>
  </si>
  <si>
    <t>룰 웹 서비스는 SOAP/HTTP를 이용하여 룰 서비스를 호출하도록 해 주는 서비스이다.</t>
  </si>
  <si>
    <t>룰 웹 서비스를 이용하여 룰 서비스를 호출하기 위해서는 다음이 필요하다.</t>
  </si>
  <si>
    <t>You need the following in order to call the rule service by using the rule web service.</t>
  </si>
  <si>
    <t>InnoRules 서버에 룰 웹 서비스를 활성화해야 한다.</t>
  </si>
  <si>
    <t>The rule web service must be enabled in the InnoRules server.</t>
  </si>
  <si>
    <t>두 개 이상의 설치 노드에 룰 웹 서비스를 활성화할 수도 있다.</t>
  </si>
  <si>
    <t>You can enable the rule web service on two or more installation nodes.</t>
  </si>
  <si>
    <t>룰 웹 서비스 활성화에 대해서는 2.4.6을 참조하라.</t>
  </si>
  <si>
    <t>For more information on enabling the rule web service, refer to 2.4.6.</t>
  </si>
  <si>
    <t>룰을 웹 서비스로 등록</t>
  </si>
  <si>
    <t>Register a rule as a web service</t>
  </si>
  <si>
    <t>작성된 모든 룰이 웹 서비스되는 것은 아니다.</t>
  </si>
  <si>
    <t>Not all the rules are provided as a web service.</t>
  </si>
  <si>
    <t>웹 서비스로 서비스할 룰들은 룰 빌더에서 웹 서비스로 등록을 해 주어야 한다.</t>
  </si>
  <si>
    <t>The rules to be provided as a web service must be registered as a web service in the rule builder.</t>
  </si>
  <si>
    <t>이 과정에는 항목과 룰 리턴의 이름을 웹 서비스의 입출력 변수로 매핑해 주는 과정이 포함된다.</t>
  </si>
  <si>
    <t>This process also includes the process of mapping the name of the field and rule return as an input/output variable of the web service.</t>
  </si>
  <si>
    <t>웹 서비스 URL</t>
  </si>
  <si>
    <t>Web Service URL</t>
  </si>
  <si>
    <t>HTTP를 이용하여 SOAP 요청을 할 수 있는 모든 애플리케이션은 룰 웹 서비스를 호출할 수 있다.</t>
  </si>
  <si>
    <t>All the applications that can send SOAP requests by using the HTTP can call the rule web service.</t>
  </si>
  <si>
    <t>InnoRules에서는 룰 웹 서비스를 호출하기 위한 별도의 API를 제공하지 않는다.</t>
  </si>
  <si>
    <t>InnoRules does not provide a separate API for calling the rule web service.</t>
  </si>
  <si>
    <t>SOAP/HTTP 요청을 하기 위해서는 룰 웹 서비스에 대한 엔드포인트 URL이 지정이 되어야 한다.</t>
  </si>
  <si>
    <t>To send a SOAP/HTTP request, the endpoint URL must be assigned for the rule web service.</t>
  </si>
  <si>
    <t>URL은 다음과 같이 구성된다.</t>
  </si>
  <si>
    <t>The URL is configured as shown below.</t>
  </si>
  <si>
    <t>URL을 구성하는 요소의 의미는 다음과 같다.</t>
  </si>
  <si>
    <t>The definitions of the elements of the URL are as shown below.</t>
  </si>
  <si>
    <t>InnoRules 서버의 주소</t>
  </si>
  <si>
    <t>InnoRules Server's IP Address</t>
  </si>
  <si>
    <t>InnoRules 서버의 HTTP 서비스 포트</t>
  </si>
  <si>
    <t>InnoRules Server's HTTP Service Port</t>
  </si>
  <si>
    <t>InnoRules 서비스 웹 애플리케이션의 컨텍스트 경로</t>
  </si>
  <si>
    <t>The context path of the InnoRules service web application.</t>
  </si>
  <si>
    <t>InnoRules 서비스 중 룰 웹 서비스임을 나타내는 부분</t>
  </si>
  <si>
    <t>The part that shows that one of the InnoRules services is a rule web service</t>
  </si>
  <si>
    <t>어떤 단위 룰 시스템의 룰을 호출할 것인가를 지정한다.</t>
  </si>
  <si>
    <t>Set which unit rule system's rule will be called.</t>
  </si>
  <si>
    <t>각 단위 룰 시스템에는 식별을 위한 별칭이 부여될 수도 있다.</t>
  </si>
  <si>
    <t>An alias can be given to each of the unit rule systems for the purpose of identification.</t>
  </si>
  <si>
    <t>이를 룰 웹 서비스 시스템 별칭이라고 한다.</t>
  </si>
  <si>
    <t>This is called a rule web service system alias.</t>
  </si>
  <si>
    <t>별칭이 부여된 경우 ALIAS에 별칭을 지정한다.</t>
  </si>
  <si>
    <t>If an alias is given, the alias is set in ALIAS.</t>
  </si>
  <si>
    <t>특정 단위 룰 시스템에 대해서는 기본 룰 웹 서비스로 등록할 수 있다.</t>
  </si>
  <si>
    <t>Certain unit rule systems can be registered as a default rule web service.</t>
  </si>
  <si>
    <t>기본 룰 웹 서비스에는 별칭이 부여되지 않기 때문에 이 경우 ALIAS와 그 뒤의 '/'는 생략해야 한다.</t>
  </si>
  <si>
    <t>Because the default rule web service is not given an alias, ALIAS and "/" after that must be skipped.</t>
  </si>
  <si>
    <t>룰을 웹 서비스로 등록할 때 부여하는 서비스 이름.</t>
  </si>
  <si>
    <t>This is the service name given to a rule when it's registered as a web service.</t>
  </si>
  <si>
    <t>어떤 룰이 호출될지는 이 부분에 의해 결정된다.</t>
  </si>
  <si>
    <t>This determines which rule will be called.</t>
  </si>
  <si>
    <t>룰 웹 서비스 시스템 별칭</t>
  </si>
  <si>
    <t>Rule Web Service System Alias</t>
  </si>
  <si>
    <t>하나의 InnoRules 서버가 여러 단위 룰 시스템의 룰들을 웹 서비스할 수 있기 때문에 URL에는 단위 시스템을 구분할 수 있는 식별자가 부여될 필요가 있다.</t>
  </si>
  <si>
    <t>An identifier that can identify the unit systems must be assigned to the URL because a single InnoRules server can provide the rules of multiple unit rule systems as a web service.</t>
  </si>
  <si>
    <t>URL은 외부에 제공이 된다는 특성이 있기 때문에 단위 룰 시스템의 ID나 이름을 사용할 경우 그 정보가 외부에 유출될 수 있다.</t>
  </si>
  <si>
    <t>Due to the characteristic of the URL that it's provided to the outside, the information can be exposed to the outside when the unit rule system ID or name is used.</t>
  </si>
  <si>
    <t>단위 룰 시스템의 정보를 URL에서 숨기기 위해서 별칭을 부여하는데 이를 룰 웹 서비스 시스템 별칭이라고 한다.</t>
  </si>
  <si>
    <t>An alias is given to the unit rule system in order to hide its information from the URL, and this is called a Rule Web Service System Alias.</t>
  </si>
  <si>
    <t>이 별칭은 3.8.5.1에서 설명한 바와 같이 룰 웹 서비스 URL를 구성하는 한 요소이다.</t>
  </si>
  <si>
    <t>This alias is one of the elements of the rule web service URL as described in 3.8.5.1.</t>
  </si>
  <si>
    <t>경우에 따라서 InnoRules 서버는 단 하나의 단위 룰 시스템에 대해 룰 웹 서비스를 할 경우가 있다.</t>
  </si>
  <si>
    <t>In some cases, the InnoRules server can provide the rule web service to only one unit rule system.</t>
  </si>
  <si>
    <t>여러 단위 룰 시스템에 대해 서비스를 하더라도 그 중 하나가 주가 되는 경우가 있을 수 있다.</t>
  </si>
  <si>
    <t>Even when the service is provided to multiple unit rule systems, only one of them can be the main.</t>
  </si>
  <si>
    <t>이 경우 하나의 단위 시스템에 대해서 별칭을 부여하지 않을 수 있다.</t>
  </si>
  <si>
    <t>In this case, the unit system may not be given an alias.</t>
  </si>
  <si>
    <t>별칭이 부여되지 않은 시스템의 웹 서비스 URL에는 3.8.5.1에서 설명한대로 별칭을 지정하지 않는다.</t>
  </si>
  <si>
    <t>As described in 3.8.5.1, the web service URL of a system without an alias will not be given an alias.</t>
  </si>
  <si>
    <t>고가용 설정</t>
  </si>
  <si>
    <t>High Availability Configuration</t>
  </si>
  <si>
    <t>여러 InnoRules 서버에 룰 웹 서비스를 활성화하고 부하분산(load balance)이나 장애극복(fail over)으로 고가용 설정을 해야 할 경우가 있다.</t>
  </si>
  <si>
    <t>It is sometimes necessary to enable the rule web service on multiple InnoRules servers and select high availability configuration with the Load Balance or Fail Over method.</t>
  </si>
  <si>
    <t>InnoRules에서는 고가용을 위해 별도의 기능을 지원하지 않으므로, L4 스위치 등 일반적인 웹 애플리케이션 아키텍처에서의 고가용 설정과 동일한 방법을 이용하면 된다.</t>
  </si>
  <si>
    <t>Because InnoRules does not support a separate function for high availability, the same method as the High Availability Configuration can be used in a general web application architecture such as L4 switch.</t>
  </si>
  <si>
    <t>설정 클러스터 내에서 가용한 룰 웹 서비스들과 그들의 URL에 대해 조회하기 위해서는 2.4.6.1의 룰 웹 서비스 URL 조회 메뉴를 사용하면 된다.</t>
  </si>
  <si>
    <t>To search the usable rule web services and their URL within the configuration cluster, use the Search Rule Web Service URL menu shown in 2.4.6.1.</t>
  </si>
  <si>
    <t>룰 REST 서비스는 HTTP 기반의 REST를 이용하여 룰 서비스를 호출하도록 해 주는 서비스이다.</t>
  </si>
  <si>
    <t>The rule REST service enables you to call the rule service by using the HTTP-based REST.</t>
  </si>
  <si>
    <t>룰 REST 서비스를 이용하여 룰 서비스를 호출하기 위해서는 다음이 필요하다.</t>
  </si>
  <si>
    <t>You need the following in order to call the rule service by using the rule REST service.</t>
  </si>
  <si>
    <t>InnoRules 서버에 룰 REST 서비스를 활성화해야 한다.</t>
  </si>
  <si>
    <t>The rule REST service must be enabled in the InnoRules server.</t>
  </si>
  <si>
    <t>두 개 이상의 설치 노드에 룰 REST 서비스를 활성화할 수도 있다.</t>
  </si>
  <si>
    <t>You can enable the rule REST service on two or more installation nodes.</t>
  </si>
  <si>
    <t>룰 REST 서비스 활성화에 대해서는 2.4.7 룰 REST 서비스를을 참조하라.</t>
  </si>
  <si>
    <t>To enable the rule REST service, refer to 2.4.7 Rule REST Service.</t>
  </si>
  <si>
    <t>활성화된 단위 룰 시스템에 등록된 모든 룰은 룰 REST 서비스의 대상이 된다.</t>
  </si>
  <si>
    <t>All the rules registered in the enabled unit rule system are subject to the rule REST service.</t>
  </si>
  <si>
    <t>룰 REST 서비스 호출 규약</t>
  </si>
  <si>
    <t>Rule REST Service Calling Convention</t>
  </si>
  <si>
    <t>HTTP Client 기반의 모든 애플리케이션은 룰 REST 서비스를 호출할 수 있다.</t>
  </si>
  <si>
    <t>All the HTTP client-based applications can call the rule REST service.</t>
  </si>
  <si>
    <t>단 다음을 준수해야 한다.</t>
  </si>
  <si>
    <t>However, they must conform to the following:</t>
  </si>
  <si>
    <t>HTTP 메시지의 Header에 다음의 값을 전달하여야 한다.</t>
  </si>
  <si>
    <t>The folloing values must be sent to the HTTP message header.</t>
  </si>
  <si>
    <t>룰 REST 서비스는 POST 방식만 지원한다.</t>
  </si>
  <si>
    <t>The rule REST service only supports POST.</t>
  </si>
  <si>
    <t>전송 데이터 형식</t>
  </si>
  <si>
    <t>Transmission Data Format</t>
  </si>
  <si>
    <t>전송 되는 HTTP 메시지의 형식은 JSON 형태의 Text 만 지원한다.</t>
  </si>
  <si>
    <t>Only the JSON format text is supported as the format of the HTTP message being sent.</t>
  </si>
  <si>
    <t>룰 REST 서비스 URL</t>
  </si>
  <si>
    <t>Rule REST Service URL</t>
  </si>
  <si>
    <t>서비스를 요청을 하기 위해서는 서비스에 대한 URL이 지정이 되어야 한다.</t>
  </si>
  <si>
    <t>To send a service request, a URL must be assigned to the service.</t>
  </si>
  <si>
    <t>InnoRules 서비스 중 룰 REST 서비스임을 나타내는 부분</t>
  </si>
  <si>
    <t>The part that shows that one of the InnoRules services is a rule REST service</t>
  </si>
  <si>
    <t>서비스 대상 룰 코드, 룰 호출 코드 체계(JSON 입력의 codeType)에 맞게 지정한다.</t>
  </si>
  <si>
    <t>Assign the service target rule code according to the rule call code system (codeType of JSON input).</t>
  </si>
  <si>
    <t>룰 실행일자, 생략 가능하며 입력되지 않은 경우 현재 일자가 사용된다.</t>
  </si>
  <si>
    <t>The rule execution data can be skipped, and if it's not entered, today's date will be used.</t>
  </si>
  <si>
    <t>룰 REST 서비스 시스템 별칭</t>
  </si>
  <si>
    <t>Rule REST Service System Alias</t>
  </si>
  <si>
    <t>하나의 InnoRules 서버가 여러 단위 룰 시스템의 룰들을 서비스할 수 있기 때문에 URL에는 단위 시스템을 구분할 수 있는 식별자가 부여될 필요가 있다.</t>
  </si>
  <si>
    <t>An identifier that can identify the unit systems must be assigned to the URL because a single InnoRules server can provide the rules of multiple unit rule systems as a service.</t>
  </si>
  <si>
    <t>이 별칭은 3.8.6.1에서 설명한 바와 같이 룰 REST 서비스 URL를 구성하는 한 요소이다.</t>
  </si>
  <si>
    <t>This alias is one of the elements of the rule REST service URL as described in 3.8.6.1.</t>
  </si>
  <si>
    <t>여러 InnoRules 서버에 룰 REST 서비스를 활성화하고 부하분산(load balance)이나 장애극복(fail over)으로 고가용 설정을 해야 할 경우가 있다.</t>
  </si>
  <si>
    <t>It is sometimes necessary to enable the rule REST service on multiple InnoRules servers and select high availability configuration with the Load Balance or Fail Over method.</t>
  </si>
  <si>
    <t>설정 클러스터 내에서 가용한 REST 서비스들과 그들의 URL에 대해 조회하기 위해서는 2.4.7.1의 룰 REST 서비스 URL 조회 메뉴를 사용하면 된다.</t>
  </si>
  <si>
    <t>To search the usable rule REST services and their URL within the configuration cluster, use the Search Rule REST Service URL menu shown in 2.4.7.1.</t>
  </si>
  <si>
    <t>에러 코드와 조치 방법</t>
  </si>
  <si>
    <t>Error Codes and Troubleshooting Methods</t>
  </si>
  <si>
    <t>룰 시스템에 장애*6가 발생하면 룰 시스템은 자바 Exception을 던지거나 로그에 문제점을 기록한다.</t>
  </si>
  <si>
    <t>When an error occurs in the rule system *6, the rule system will through a Java exception or record the problem in the log.</t>
  </si>
  <si>
    <t>Exception이나 로그에는 장애의 현상, 원인을 파악할 수 있는 에러 코드가 부여된다.</t>
  </si>
  <si>
    <t>The exception or log will be given an error code with which to identify the status and cause of the error.</t>
  </si>
  <si>
    <t>이 에러 코드는 장애를 처리하는 데에 유용하게 사용될 수 있다.</t>
  </si>
  <si>
    <t>This error code can be useful in handling the error.</t>
  </si>
  <si>
    <t>이 장에서는 에러 코드별로 그 원인과 대처 방법을 설명한다.</t>
  </si>
  <si>
    <t>This chapter describes the cause of the error and troubleshooting methods by error code.</t>
  </si>
  <si>
    <t>본 문서에 기술되지 않은 에러 코드에 대해서는 기술지원을 요청하도록 한다.</t>
  </si>
  <si>
    <t>Ask for technical support for error codes not described in this document.</t>
  </si>
  <si>
    <t>장애의 유형은 다양하다.</t>
  </si>
  <si>
    <t>There are various types of error.</t>
  </si>
  <si>
    <t>룰 시스템 자체의 장애일 수도 있고 서비스를 호출하는 애플리케이션에서 잘못된 인자를 넘겼을 수도 있다.</t>
  </si>
  <si>
    <t>The error could be caused within the rule system, or an incorrect factor could have been sent from the application.</t>
  </si>
  <si>
    <t>장애의 정도도 복구 불가능한 것에서부터 복구 가능 또는 무시할 수 있는 것까지 다양하다.</t>
  </si>
  <si>
    <t>There are varying degrees of error as well, from those that cannot be recovered to those that can be and those that can be ignored.</t>
  </si>
  <si>
    <t>장애가 영향을 미치는 범위도 룰 시스템 전체 또는 특정 룰 런타임이 영향을 받거나 특정 서비스 호출만 문제가 될 수도 있다.</t>
  </si>
  <si>
    <t>The range of the effect of the error can be the entire rule system, certain rule runtimes, or certain service calls.</t>
  </si>
  <si>
    <t>룰 서비스를 호출하는 도중 발생할 수 있는 에러들이다.</t>
  </si>
  <si>
    <t>These are the errors that can occur while calling the rule service.</t>
  </si>
  <si>
    <t>에러는 대체로 로그에도 기록이 되고 룰 서비스를 호출한 애플리케이션에도 전달이 된다.</t>
  </si>
  <si>
    <t>These errors are generally recorded in the log and also sent to the application that called the rule service.</t>
  </si>
  <si>
    <t>룰 서비스를 호출하다가 에러가 발생하면 애플리케이션은 적절한 예외 처리를 해야 한다.</t>
  </si>
  <si>
    <t>If an error occurs while calling the rule service, the application handle appropriate exceptions.</t>
  </si>
  <si>
    <t>에러의 원인을 이해하기 위해서는 룰 서비스 API 또는 룰 작성 방법에 대한 이해가 다소 필요할 수도 있다.</t>
  </si>
  <si>
    <t>To understand the cause of the error, you may have to have some knowledge of the rule service API or rule writing method.</t>
  </si>
  <si>
    <t>이에 대해서는 Rule Application Programming Guide와 InnoRules User’s Guide of Rule Builder를 각각 참조하라.</t>
  </si>
  <si>
    <t>For more information on this, refer to Rule Application Programming Guide and InnoRules User's Guide of Rule Builder.</t>
  </si>
  <si>
    <t>항목이 입력되지 않았습니다.</t>
  </si>
  <si>
    <t>The field has not been entered.</t>
  </si>
  <si>
    <t>룰 실행에 필요한 항목이 애플리케이션으로부터 입력되지 않았음.</t>
  </si>
  <si>
    <t>The field necessary for rule execution is not entered from the application.</t>
  </si>
  <si>
    <t>그 항목의 ID와 이름, 별칭이 있다면 별칭이 메시지에 포함됨.</t>
  </si>
  <si>
    <t>The alias will be included in the message if the ID, name, and alias of the filed are provided.</t>
  </si>
  <si>
    <t>다음의 경우 항목이 입력되지 않은 것으로 판정함</t>
  </si>
  <si>
    <t>The field will be considered not to have been entered in the following cases:</t>
  </si>
  <si>
    <t>I/O 객체 방식으로 룰을 호출하는 경우 RuleReq 객체에 항목의 값이 포함되어 있지 않음</t>
  </si>
  <si>
    <t>When the rule is called in the I/O object method, the field value is not included in the RuleReq object.</t>
  </si>
  <si>
    <t>I/O 어댑터 방식으로 룰을 호출하는 경우 ItemProvider의 getAsXXX 메소드가 null을 반환함</t>
  </si>
  <si>
    <t>When the rule is called with the I/O adapter method, the getAsXXX method of ItemProvider will return null.</t>
  </si>
  <si>
    <t>룰 서비스를 호출할 때 누락된 항목의 값을 입력하도록 애플리케이션 담당자는 애플리케이션을 수정한다.</t>
  </si>
  <si>
    <t>The application administrator must edit the application so that the value of the omitted field can be entered when the rule service is called.</t>
  </si>
  <si>
    <t>정의되지 않은 룰입니다.</t>
  </si>
  <si>
    <t>This rule has not been defined.</t>
  </si>
  <si>
    <t>애플리케이션이 룰을 호출할 때 룰의 코드로 유효하지 않은 ID 또는 이름 또는 별칭을 전달함.</t>
  </si>
  <si>
    <t>The application sent an invalid ID, name, or alias as the rule code when calling the rule.</t>
  </si>
  <si>
    <t>“유효하지 않은”의 의미는 그 ID를 갖는 룰(또는 이름 또는 별칭을 갖는 룰)이 정의되어 있지 않다는 의미이다.</t>
  </si>
  <si>
    <t>Here, the word "invalid" means that the rule with the ID (or the rule with the name or alias) has not been defined.</t>
  </si>
  <si>
    <t>문제가 되는 ID(또는 이름 또는 별칭)가 메시지에 포함된다.</t>
  </si>
  <si>
    <t>The problematic ID (or name or alias) will be included in the message.</t>
  </si>
  <si>
    <t>애플리케이션 개발자는 호출하고자 하는 룰의 코드를 룰 개발자로부터 확인하고 필요한 경우 애플리케이션을 수정한다.</t>
  </si>
  <si>
    <t>The application developer must confirm the rule to be called with the rule developer and then edit the application if necessary.</t>
  </si>
  <si>
    <t>정의되지 않은 항목입니다.</t>
  </si>
  <si>
    <t>This field has not been defined.</t>
  </si>
  <si>
    <t>애플리케이션이 룰을 호출할 때 항목의 코드로 유효하지 않은 ID 또는 이름 또는 별칭을 전달함.</t>
  </si>
  <si>
    <t>The application sent an invalid ID, name, or alias as the field code when calling the rule.</t>
  </si>
  <si>
    <t>“유효하지 않은”의 의미는 그 ID를 갖는 항목(또는 이름 또는 별칭을 갖는 항목)이 정의되어 있지 않다는 의미이다.</t>
  </si>
  <si>
    <t>Here, the word "invalid" means that the field with the ID (or the field with the name or alias) has not been defined.</t>
  </si>
  <si>
    <t>애플리케이션 개발자는 전달하고자 하는 항목의 코드를 룰 개발자로부터 확인하고 필요한 경우 애플리케이션을 수정한다.</t>
  </si>
  <si>
    <t>The application developer must confirm the field to be sent with the rule developer and then edit the application if necessary.</t>
  </si>
  <si>
    <t>입력 항목 값이 정의된 데이터 형식과 다릅니다.</t>
  </si>
  <si>
    <t>The input field value is different from the defined data format.</t>
  </si>
  <si>
    <t>애플리케이션이 I/O 객체 방식으로 룰을 호출할 때, I/O 객체에 설정한 값의 데이터 형식이 룰 시스템에 등록되어 있는 데이터 형식과 다른 경우 발생한다.</t>
  </si>
  <si>
    <t>This error occurs when the data format of the value set in the I/O object is different from the data format registerdd in the rule system when the application calls the rule in the I/O object method.</t>
  </si>
  <si>
    <t>예를 들어, 룰 시스템에 항목이 문자형으로 등록이 되어 있는데 애플리케이션은 그 항목의 값으로 숫자값을 설정한 경우이다.</t>
  </si>
  <si>
    <t>For example, a string type field is registered in the rule system, and the application set the field as a numerical value.</t>
  </si>
  <si>
    <t>애플리케이션 개발자는 문제가 되는 항목의 데이터 형식을 룰 개발자로부터 확인하고 필요한 경우 애플리케이션을 수정한다.</t>
  </si>
  <si>
    <t>The application developer must confirm the data format of the problematic field with the rule developer and then edit the application if necessary.</t>
  </si>
  <si>
    <t>올바르지 않은 항목 값.</t>
  </si>
  <si>
    <t>Incorrect field value.</t>
  </si>
  <si>
    <t>룰 애플리케이션이 I/O 어댑터 방식으로 룰을 호출할 때 발생할 수 있다.</t>
  </si>
  <si>
    <t>This error can occur when the rule application calls the rule in the I/O adapter method.</t>
  </si>
  <si>
    <t>ItemProvider가 항목의 값을 배열 형식으로 반환할 때에는</t>
  </si>
  <si>
    <t>When ItemProvider returns the field value in the array type,</t>
  </si>
  <si>
    <t>숫자형 항목은 getAsNumber에서 double[]을</t>
  </si>
  <si>
    <t>the number type field must return double[] from getAsNumber,</t>
  </si>
  <si>
    <t>문자형 항목은 getAsString에서 String[]을</t>
  </si>
  <si>
    <t>and the string type field must return String[] from getAsString,</t>
  </si>
  <si>
    <t>반환해야 하며, 배열의 길이는 1 이상이어야 한다.</t>
  </si>
  <si>
    <t>and the length of the string must be 1 or over.</t>
  </si>
  <si>
    <t>특히 String[]의 각 요소는 null이어서는 아니 된다.</t>
  </si>
  <si>
    <t>In particular, each of the elements of String[] must not be null.</t>
  </si>
  <si>
    <t>만약 배열의 길이가 0이거나 String[]의 요소 중 null이 포함되어 있는 경우 이 에러가 발생할 수 있다.</t>
  </si>
  <si>
    <t>This error can occur if the length of the string is 0 or null is included in one of the elements of String[].</t>
  </si>
  <si>
    <t>메시지에 문제가 되는 항목의 ID가 포함된다.</t>
  </si>
  <si>
    <t>The ID of the problematic field will be included in the message.</t>
  </si>
  <si>
    <t>애플리케이션 개발자는 ItemProvider가 지목된 항목의 값으로 길이가 0인 배열을 반환하거나 null을 포함한 String[]을 반환하는지 확인한 후 그렇다면 애플리케이션을 수정한다.</t>
  </si>
  <si>
    <t>The application developer checks if ItemProviders returns an array with a length of 0 as the field value or String[] that includes null, and then edit the application if it does.</t>
  </si>
  <si>
    <t>룰 서버는 룰 서비스 실행 도중 ArrayIndexOutOfBoundsException 또는 NullPointerException이 발생하면 입력된 항목의 유효성을 확인하고 위에서 기술한 문제가 있다면 이 에러를 발생시킨다.</t>
  </si>
  <si>
    <t>If ArrayIndexOutOfBoundsException or NullPointerException occurs while the rule service is running, the rule server checks the validity of the entered field and creates this error if there is a problem as described above.</t>
  </si>
  <si>
    <t>올바르지 않은 항목 값이 ArrayOutOfBoundsException 또는 NullPointerException을 발생시켰다고 단정할 수는 없지만 상당한 인과관계가 있을 수 있으므로 항목 값의 유효성을 우선적으로 확인하도록 한다.</t>
  </si>
  <si>
    <t>만약, 항목의 값이 유효한데도 불구하고 이 에러가 지속적으로 발생한다면 다른 원인이 있을 수 있으므로 기술지원을 요청하도록 한다.</t>
  </si>
  <si>
    <t>If this error persists even if the field value is valid, ask for technical support because there can be other reasons.</t>
  </si>
  <si>
    <t>내장 함수의 인자가 올바르지 않습니다.</t>
  </si>
  <si>
    <t>An element of the inner function is incorrect.</t>
  </si>
  <si>
    <t>룰이 실행되는 도중 내장 함수에 허용되지 않는 인자 값이 전달되었을 때 발생한다.</t>
  </si>
  <si>
    <t>This error occurs when the element value that is not allowed in the inner function is sent while the rule is running.</t>
  </si>
  <si>
    <t>내장 함수의 인자의 데이터 형식은 룰을 저장할 때 체크가 되지만, 값의 유효성, 배열의 길이 등은 런타임에 체크된다.</t>
  </si>
  <si>
    <t>The data format of the element of the inner function is checked when the data is saved, the validity of the value and length of the array are checked by the runtime.</t>
  </si>
  <si>
    <t>에러 메시지에 함수의 이름과 인자 값이 올바르지 않은 사유가 포함된다.</t>
  </si>
  <si>
    <t>The error message will include the name of the function and the reason whey the element value is incorrect.</t>
  </si>
  <si>
    <t>룰 개발자는 허용되지 않는 인자 값이 전달된 이유를 파악한다.</t>
  </si>
  <si>
    <t>The rule developer must identify the reason why the unacceptable element value has been sent.</t>
  </si>
  <si>
    <t>그 원인이 룰 작성에 있는 경우 룰을 수정하고 애플리케이션으로부터의 입력 값에 있는 경우 애플리케이션 개발자가 애플리케이션을 수정할 수 있도록 한다.</t>
  </si>
  <si>
    <t>Edit the rule if the reason is in the rule creation, or have the application developer edit the application if the reason is in the input value from the application.</t>
  </si>
  <si>
    <t>사용자 정의 함수에서 에러를 반환하였습니다.</t>
  </si>
  <si>
    <t>The error has been returned by the user-defined function.</t>
  </si>
  <si>
    <t>룰이 실행되는 도중 사용자 정의 함수에서 예외를 던졌을 때 발생한다.</t>
  </si>
  <si>
    <t>This error occurs when an exception is thrown from the user-defined function while the rule is running.</t>
  </si>
  <si>
    <t>함수의 메시지에 에러를 반환한 사용자 정의 함수의 이름이 포함된다.</t>
  </si>
  <si>
    <t>The function message will include the name of the user-defined function that returned the error.</t>
  </si>
  <si>
    <t>사용자 정의 함수 개발자에게 에러 메시지를 전달하고 에러의 사유를 확인한 후 적절한 조치를 한다.</t>
  </si>
  <si>
    <t>Send the error message to the developer of the user-defined function, check the cause of the error, and then take appropriate measures.</t>
  </si>
  <si>
    <t>사용자 정의 에러가 발생하였습니다.</t>
  </si>
  <si>
    <t>A user-defined error has occurred.</t>
  </si>
  <si>
    <t>룰 개발자는 특정한 조건을 만족하는 경우 ERROR 함수가 호출되도록 하여 더 이상 룰이 실행되지 않도록 할 수 있다.</t>
  </si>
  <si>
    <t>When certain conditions are met, the rule developer can stop the rule from running by having the ERROR function called.</t>
  </si>
  <si>
    <t>ERROR 함수에는 메시지와 사용자 정의 에러 코드를 전달할 수 있다.</t>
  </si>
  <si>
    <t>A message and user-defined error code can be sent to the ERROR function.</t>
  </si>
  <si>
    <t>에러 메시지에는 이 메시지와 사용자 정의 에러 코드(부여하였다면)가 포함된다.</t>
  </si>
  <si>
    <t>The error message will include this message and the user-defined error code (if it's assigned).</t>
  </si>
  <si>
    <t>룰 서버는 ERROR 함수를 실행하게 되면 이 에러를 발생하고 룰 실행을 중지한다.</t>
  </si>
  <si>
    <t>This error will occur and the rule will stop running if the rule server runs the ERROR function.</t>
  </si>
  <si>
    <t>이 에러는 업무적인 수준의 에러이기 때문에 룰 개발자와 애플리케이션 개발자가 협의 하여 처리해야 한다.</t>
  </si>
  <si>
    <t>Because this is a business-level error, it needs to be resolved upon the agreement of both the rule developer and application developer.</t>
  </si>
  <si>
    <t>만약 룰 개발자가 절대 발생해서는 아니 되는 조건 하에서 이 에러가 발생되도록 하였다면, 그 조건에 부합하게 원인을 찾아 룰 또는 애플리케이션 또는 데이터를 수정해야 한다.</t>
  </si>
  <si>
    <t>If the rule developer made it so that this error occurs only under impossible conditions, the rule, application, or data must be edited after finding the cause meeting the conditions.</t>
  </si>
  <si>
    <t>그렇지 않고, 룰 개발자가 예외 처리를 위한 방법으로 이 에러를 발생시킨 것이라면 애플리케이션 개발자는 이 에러 코드에 대한 적절한 처리를 하여 애플리케이션이 계속 진행되도록 해야 할 것이다.</t>
  </si>
  <si>
    <t>On the contrary, if the rule developer made it so that this error will occur to handle exceptions, the application developer must take appropriate measures for this error code so that the application can continue to run.</t>
  </si>
  <si>
    <t>룰 호출 기준일자에 적용할 수 있는 버전이 없습니다.</t>
  </si>
  <si>
    <t>There are no versions that can be applied to the rule call base date.</t>
  </si>
  <si>
    <t>룰 애플리케이션은 룰을 호출할 때 룰 실행의 기준일자를 전달할 수 있다.</t>
  </si>
  <si>
    <t>The rule application can send the base date for running the rule when calling the rule.</t>
  </si>
  <si>
    <t>전달하지 않은 경우 룰 서비스 호출일자가 그 기준일자가 된다.</t>
  </si>
  <si>
    <t>If it's not sent, the rule service call date will be the base date.</t>
  </si>
  <si>
    <t>룰 서비스를 실행하는 도중 메인 룰 또는 서브 룰에 기준일자에 적용 가능한 버전이 없는 경우 이 에러가 발생한다.</t>
  </si>
  <si>
    <t>This error will occur if there are no versions that can be applied to the base date in the main rule or sub rule while the rule service is running.</t>
  </si>
  <si>
    <t>이 에러의 의미를 업무적으로 말하자면 “주어진 날짜에 적용할 수 있는 규칙이 없다”이다.</t>
  </si>
  <si>
    <t>In terms of business, this error means that: "There are no rules to be applied to the given date."</t>
  </si>
  <si>
    <t>에러 메시지에 문제의 룰과 애플리케이션에서 전달된 기준일자가 포함된다.</t>
  </si>
  <si>
    <t>The error message will include the problematic error and the base date sent from the application.</t>
  </si>
  <si>
    <t>메인 룰에서 에러가 발생한 경우 메인 룰의 개시 시점 이전의 날짜로는 룰 서비스를 호출하지 않도록 애플리케이션을 수정한다.</t>
  </si>
  <si>
    <t>If the error occurred in the main rule, edit the application so that the rule service is not called before the start date of the main rule.</t>
  </si>
  <si>
    <t>또는 업무적으로 가능한 경우 메인 룰의 개시 시점을 변경한다.</t>
  </si>
  <si>
    <t>Or change the start date of the main rule if it's possible in terms of business.</t>
  </si>
  <si>
    <t>서브 룰에서 에러가 발생한 경우는 하위 룰의 개시 시점이 실행된 상위 룰의 버전의 개시 시점보다 이후가 되지 않도록 룰을 재구성 한다.</t>
  </si>
  <si>
    <t>If the error occurred in the sub-rule, reconfigure the rule so that the start date of the sub-rule is not after than the start date of the main rule version.</t>
  </si>
  <si>
    <t>예를 들어, 다음과 같은 경우를 가정하자.</t>
  </si>
  <si>
    <t>For example, assume the following case:</t>
  </si>
  <si>
    <t>룰 실행 기준일자는 2015-05-01이다.</t>
  </si>
  <si>
    <t>The base date of rule execution is 2015-05-01.</t>
  </si>
  <si>
    <t>상위 룰에는 개시 시점이 2015-01-01인 버전만이 있다.</t>
  </si>
  <si>
    <t>In the main rule, there is only the version where the start date is 2015-01-01.</t>
  </si>
  <si>
    <t>하위 룰은 개시 시점이 2015-06-01인 버전만이 있다.</t>
  </si>
  <si>
    <t>In the sub-rule, there is only the version where the start date is 2015-06-01.</t>
  </si>
  <si>
    <t>이 경우 상위 룰은 기준일자에 적용할 수 있는 버전이 있기 때문에 정상적으로 실행된다.</t>
  </si>
  <si>
    <t>In this case, the main rule will run normally because there is a version of the main rule that can be applied to the base date.</t>
  </si>
  <si>
    <t>그러나, 하위 룰은 적용할 수 있는 버전이 없기 때문에 하위 룰이 호출될 때 이 에러가 발생한다.</t>
  </si>
  <si>
    <t>However, this error will occur if the sub-rule is called because there are no versions of the sub-rule that can be applied.</t>
  </si>
  <si>
    <t>이를 해결하기 위해서는 상위 룰을 2015-01-01에 개시하는 버전과 2015-06-01에 개시하는 버전으로 나누고 전자에서는 하위 룰을 참조하지 않도록 버전을 분리해야 한다(업무적으로도 이것이 의미가 있을 것이다).</t>
  </si>
  <si>
    <t>To resolve this error, the main rule must be divided into two different versions so that one of the versions is started on 2015-01-01 and the other is started on 2015-06-01, and that the sub-rule is not referenced in the former version. (This can be significant in terms of business.)</t>
  </si>
  <si>
    <t>룰 결과를 I/O 어댑터에 설정하는 도중 에러가 발생하였습니다.</t>
  </si>
  <si>
    <t>An error has occurred while setting the rule results in the I/O adapter.</t>
  </si>
  <si>
    <t>룰 애플리케이션이 I/O 어댑터 방식으로 룰을 호출하는 경우, 룰 서버는 룰이 정상적으로 실행되면 그 결과를 ResultConsumer의 set 메소드를 이용하여 I/O 어댑터에 설정한다.</t>
  </si>
  <si>
    <t>If the rule application calls the rule in the I/O adapter method, the rule server will set the results by using the set method of ResultConsumer in the I/O adapter if the rule is running normally.</t>
  </si>
  <si>
    <t>이 때 set 메소드 안에서 Exception이 던져지면 이 에러가 발생한다.</t>
  </si>
  <si>
    <t>At this time, this error will occur if an Exception is thrown within the set method.</t>
  </si>
  <si>
    <t>메시지에 Exception의 메시지가 포함된다.</t>
  </si>
  <si>
    <t>The message will include the Exception message.</t>
  </si>
  <si>
    <t>ResultConsumer 개발자에게 이 에러 메시지에 포함된 메시지를 전달하고 그 원인에 따라 조치한다.</t>
  </si>
  <si>
    <t>Send this error message to the ResultConsumer developer, and take measures according to the cause.</t>
  </si>
  <si>
    <t>0으로 나누기 오류</t>
  </si>
  <si>
    <t>Divide by zero error</t>
  </si>
  <si>
    <t>^ 연산의 첫 번째 피연산자는 0일 수 없습니다.</t>
  </si>
  <si>
    <t>^ The first operand of an operator cannot be zero.</t>
  </si>
  <si>
    <t>에러 메시지에 따라 원인이 다르다.</t>
  </si>
  <si>
    <t>There can be various reasons according to the error message.</t>
  </si>
  <si>
    <t>“0으로 나누기 오류”는 다음의 경우 발생한다.</t>
  </si>
  <si>
    <t>The "divide by zero error" occurs in the following cases:</t>
  </si>
  <si>
    <t>나누기 연산에서 제수가 숫자인 경우 그 값이 0일 때</t>
  </si>
  <si>
    <t>The divisor is a number in the division operation, and the value is 0.</t>
  </si>
  <si>
    <t>나누기 연산에서 제수가 다중 값인 경우 다중 값에 값이 0인 요소가 있을 때</t>
  </si>
  <si>
    <t>When the divisor is a multi-value in the division operation, and there is an element in the multi-value whose value is zero.</t>
  </si>
  <si>
    <t>“^ 연산의 첫 번째 피연산자는 0일 수 없습니다”는 ^ 연산의 밑수(첫 번째 피연산자)가 0일 때 발생한다.</t>
  </si>
  <si>
    <t>“^ The first operand of an operator cannot be zero” occurs ^ when the base of the operation (the first operand) is zero.</t>
  </si>
  <si>
    <t>피연산자에 0이 오지 않도록 조치한다.</t>
  </si>
  <si>
    <t>Make sure the operand is not zero.</t>
  </si>
  <si>
    <t>브랜치 룰의 분기 조건의 결과에 일치하는 브랜치 노드가 없습니다.</t>
  </si>
  <si>
    <t>There are no branch nodes matching the results of the branch pattern of the branch rule.</t>
  </si>
  <si>
    <t>브랜치 룰은 분기 조건을 실행하고 그 결과와 일치하는 이름의 브랜치 노드 룰을 실행하는 룰이다.</t>
  </si>
  <si>
    <t>The branch rule is the rule that runs the branch pattern and the branch node rule matching the name of the result.</t>
  </si>
  <si>
    <t>분기 조건을 실행하였으나 그 이름의 룰이 없는 경우 또는 룰은 있으나 그 룰이 브랜치 노드로 설정되어 있지 않은 경우 이 에러가 발생한다.</t>
  </si>
  <si>
    <t>This error will occur if there are no rules matching the name after running the branch pattern or there is a rule matching the condition but the rule is not set as the branch node.</t>
  </si>
  <si>
    <t>단, 디폴트 값이 있는 경우에는 에러가 발생하지 않고 디폴트 값이 실행된다.</t>
  </si>
  <si>
    <t>However, if there is a default value, this error will not occur and the default value will be executed.</t>
  </si>
  <si>
    <t>메시지에는 분기 조건의 결과가 포함된다.</t>
  </si>
  <si>
    <t>The branch pattern results are included in the message.</t>
  </si>
  <si>
    <t>룰 개발자는 다음을 순서대로 체크한다.</t>
  </si>
  <si>
    <t>The rule developer must check the following in the respective order.</t>
  </si>
  <si>
    <t>분기 조건이 올바른지 확인한다.</t>
  </si>
  <si>
    <t>Check if the branch pattern is correct.</t>
  </si>
  <si>
    <t>분기 조건에 사용된 항목의 값이 유효한 값인가 확인한다.</t>
  </si>
  <si>
    <t>Check if the value of the field used in the branch pattern is valid.</t>
  </si>
  <si>
    <t>새로운 브랜치 노드를 추가하거나, 기존을 룰을 브랜치 노드로 설정해야 하는지 검토한다.</t>
  </si>
  <si>
    <t>Check if a new branch node must be added, or the existing rule must be set as the branch node.</t>
  </si>
  <si>
    <t>업무적으로 디폴트 값을 설정해야 하는지 확인한다.</t>
  </si>
  <si>
    <t>Check if the default value must be set in terms of business.</t>
  </si>
  <si>
    <t>문법 에러가 있어 룰을 실행할 수 없음.</t>
  </si>
  <si>
    <t>The error cannot be rune because of a syntax error.</t>
  </si>
  <si>
    <t>룰 서비스 도중 실행하려는 메인 룰 또는 그 하위 룰에 문법 에러가 있어 실행을 할 수 없는 경우 발생한다.</t>
  </si>
  <si>
    <t>This error occurs when there is a syntax error in the main rule or sub-rule that will be run while the rule service is being provided.</t>
  </si>
  <si>
    <t>메시지에 에러가 있는 룰의 정보가 포함된다.</t>
  </si>
  <si>
    <t>The message will include the information on the rule with this error.</t>
  </si>
  <si>
    <t>룰 개발자에게 에러가 발생한 룰의 정보를 전달하고 문법 에러를 고치도록 한다.</t>
  </si>
  <si>
    <t>Send the information on the rule where this error occurred to the rule developer and have the developer resolve the syntax error.</t>
  </si>
  <si>
    <t>룰 작성이 완료되지 않아 아직 문법 에러가 있는 룰도 저장이 가능하며, 저장할 때에는 문법 에러가 없던 룰에도 연관 관계에 있는 룰의 변경으로 인하여 문법 에러가 발생할 수 있다.</t>
  </si>
  <si>
    <t>Rules that have a syntax error because the rule has not yet been created can also be saved, at which time a syntax error can also occur in other relevant rules that did not have a syntax error due to the changes in the rules.</t>
  </si>
  <si>
    <t>이 경우 룰을 저장하거나 변경하는 룰 작성자에게 경고 메시지가 전달된다.</t>
  </si>
  <si>
    <t>In this case, a warning message will be sent to the rule writer who saves or edits the rule.</t>
  </si>
  <si>
    <t>가능하다면 룰 작성자는 이 경고 메시지를 받는 즉시 문법 에러를 해소하는 것이 좋다.</t>
  </si>
  <si>
    <t>If possible, the rule writer is recommended to resolve the syntax error immediately after receiving the warning message.</t>
  </si>
  <si>
    <t>그 전에 이 룰이 호출된다면 이 에러가 발생하게 된다.</t>
  </si>
  <si>
    <t>This error will occur if this rule is called before then.</t>
  </si>
  <si>
    <t>항목 값에 null이 포함되었습니다.</t>
  </si>
  <si>
    <t>null is included in the field value.</t>
  </si>
  <si>
    <t>사용자 정의 함수에서 룰을 호출할 때 넘겨진 항목이 null인 경우 발생한다.</t>
  </si>
  <si>
    <t>This error occurs when the field that was transferred when the rule was called from the user-defined function is null.</t>
  </si>
  <si>
    <t>사용자 정의 함수 개발자는 룰을 호출할 때 항목의 값에 null이 전달되지 않도록 함수의 코드를 수정한다.</t>
  </si>
  <si>
    <t>The developer of the user-defined function must edit the function code so that null is not sent to the value of the field when the rule is called.</t>
  </si>
  <si>
    <t>사용자 정의 함수의 execute 메소드에는 com.innoexpert.innorulesj.suite.udf.Engine 객체가 전달되고 이 객체의 executeRule, executeRuleByName, executeRuleAlias 메소드를 이용하여 하위 룰을 호출할 수 있다.</t>
  </si>
  <si>
    <t>The com.innoexpert.innorulesj.suite.udf.Engine object is sent to the execute method, and the sub-rule can be called by using the executeRule, executeRuleByName, and executeRuleAlias methods of this object.</t>
  </si>
  <si>
    <t>이 때 추가적인 항목들을 전달할 수 있는데 이 항목의 값들은 null이어서는 아니 된다.</t>
  </si>
  <si>
    <t>At this time, additional fields can be sent, and the values of these fields must not be null.</t>
  </si>
  <si>
    <t>사용자 정의 함수에 대한 자세한 사항은 Rule Application Programming Guide를 참조하라.</t>
  </si>
  <si>
    <t>For more information on the user-defined function, refer to Rule Application Programming Guide.</t>
  </si>
  <si>
    <t>사용자 정의 함수에서 호출하려는 룰이 정의되지 않은 룰인 경우 발생한다.</t>
  </si>
  <si>
    <t>This error occurs if the rule to be called from the user-defined function is not defined.</t>
  </si>
  <si>
    <t>메시지에 사용자 정의 함수가 요청한 룰의 ID 또는 이름 또는 별칭이 포함된다.</t>
  </si>
  <si>
    <t>The ID, name, or alias of the rule requested by the user-defined function will be included in the message.</t>
  </si>
  <si>
    <t>사용자 정의 함수 개발자는 룰 코드를 확인하고 함수의 코드를 수정한다.</t>
  </si>
  <si>
    <t>The developer of the user-defined function must check the rule code and edit the function code.</t>
  </si>
  <si>
    <t>사용자 정의 함수에서 룰을 호출할 때 전달한 항목이 정의되지 않은 항목인 경우 발생한다.</t>
  </si>
  <si>
    <t>This error occurs when the field that was sent when the rule was called from the user-defined function is not defined.</t>
  </si>
  <si>
    <t>메시지에 사용자 정의 함수가 전달한 항목의 ID 또는 이름 또는 별칭이 포함된다.</t>
  </si>
  <si>
    <t>The ID, name, or alias of the field sent by the user-defined function will be included in the message.</t>
  </si>
  <si>
    <t>사용자 정의 함수 개발자는 항목 코드를 확인하고 함수의 코드를 수정한다.</t>
  </si>
  <si>
    <t>The developer of the user-defined function must check the field code and edit the function code.</t>
  </si>
  <si>
    <t>항목의 데이터 형식이 올바르지 않습니다.</t>
  </si>
  <si>
    <t>This is an incorrect field data format.</t>
  </si>
  <si>
    <t>사용자 정의 함수에서 룰을 호출할 때 전달한 항목의 데이터 형식이 룰 시스템에 등록된 데이터 형식과 다른 경우 발생한다.</t>
  </si>
  <si>
    <t>This error occurs if the data format of the field that was sent when a rule is called from the user-defined function is different from the data format registered in the rule system.</t>
  </si>
  <si>
    <t>메시지에 그 항목의 ID 또는 이름 또는 별칭이 포함된다.</t>
  </si>
  <si>
    <t>The ID, name, or alias of field will be included in the message.</t>
  </si>
  <si>
    <t>사용자 정의 함수 개발자는 항목의 데이터 형식을 확인하고 함수의 코드를 수정한다.</t>
  </si>
  <si>
    <t>The developer of the user-defined function must check the data format of the field and edit the function code.</t>
  </si>
  <si>
    <t>재귀 룰 호출이 발생하였습니다.</t>
  </si>
  <si>
    <t>A recursive rule call has occurred.</t>
  </si>
  <si>
    <t>하나의 룰은 실행 중에 다른 룰을 호출할 수 있다.</t>
  </si>
  <si>
    <t>One rule can call another rule while being run.</t>
  </si>
  <si>
    <t>이 호출 관계에서 자기가 호출한 룰 또는 그 룰의 하위에서 호출된 룰이 자기 자신을 다시 호출하는 것을 재귀 호출이라고 한다.</t>
  </si>
  <si>
    <t>In this call relationship, a recursive call is one where a rule is called by the rule that it called or by the rule called from a lower level.</t>
  </si>
  <si>
    <t>이 에러는 재귀 호출이 일어났을 때 발생한다.</t>
  </si>
  <si>
    <t>This error occurs in the even of a recursive call.</t>
  </si>
  <si>
    <t>메시지에는 재귀 호출된 룰의 ID가 포함된다.</t>
  </si>
  <si>
    <t>The ID of the rule that was recursively called will be included in the message.</t>
  </si>
  <si>
    <t>InnoRules는 룰을 저장할 때 가능한 호출 관계를 확인하고 재귀 호출이 일어날 가능성이 있는 경우 에러를 발생시킨다.</t>
  </si>
  <si>
    <t>InnoRules checks the possible call relationship when saving the rule, and creates an error if there is the possibility of a recursive call.</t>
  </si>
  <si>
    <t>그러나, EXEC 함수 또는 EXECRULE 함수를 이용하는 경우 또는 사용자 정의 함수에서 동적으로 룰을 호출하는 경우 어떤 룰이 호출될지는 런타임에 결정되므로 룰을 저장할 때 재귀호출을 감지할 수가 없다.</t>
  </si>
  <si>
    <t>However, if EXEC or EXECRULE function is used or the a rule is dynamically called from the user-defined function, recursive calls cannot be detected when saving the rule because the runtime decides which rule will be called.</t>
  </si>
  <si>
    <t>룰 개발자는 EXEC 함수, EXECRULE 함수 또는 사용자 정의 함수가 재귀 호출을 발생할 수 있는지 확인하고, 그렇다면 재귀 호출이 발생하지 않도록 수정한다.</t>
  </si>
  <si>
    <t>The rule developer must check if the EXEC function, EXECRULE function, or user-defined function can create a recursive call, and edit it to prevent the recursive call.</t>
  </si>
  <si>
    <t>그러나, 그렇지 않았음에도 불구하고 이 에러가 발생한다면 기술지원을 요청하도록 한다.</t>
  </si>
  <si>
    <t>However, ask for technical support if the error still occurs even when it's not the case.</t>
  </si>
  <si>
    <t>정의되지 않은 코드 체계입니다.</t>
  </si>
  <si>
    <t>This code system has not been defined.</t>
  </si>
  <si>
    <t>사용자 정의 함수에서 com.innoexpert.innorulesj.suite.udf.Engine.execute 메소드에 전달된 코드 체계가 유효하지 않은 코드 체계인 경우 발생한다.</t>
  </si>
  <si>
    <t>This error occurs when the code system sent to the com.innoexpert.innorulesj.suite.udf.Engine.execute method from the user-defined function is not valid.</t>
  </si>
  <si>
    <t>사용자 정의 함수에서 전달한 코드 체계의 값이 메시지에 포함된다.</t>
  </si>
  <si>
    <t>The value of the code system sent from the user-defined function will be included in the message.</t>
  </si>
  <si>
    <t>사용자 정의 함수 개발자는 코드 체계의 값을 확인하고 함수의 코드를 수정한다.</t>
  </si>
  <si>
    <t>지원되는 코드 체계는 Rule Application Programming Guide를 참조하라.</t>
  </si>
  <si>
    <t>For more information on supported code systems, refer to Rule Application Programming Interface Guide.</t>
  </si>
  <si>
    <t>문법에 맞지 않는 표현식입니다.</t>
  </si>
  <si>
    <t>This expression is out of syntax.</t>
  </si>
  <si>
    <t>사용자 정의 함수에서 com.innoexpert.innorulesj.suite.udf.Engine.execute 메소드로 실행하려고 하는 룰 표현식에 문법 오류가 있는 경우 발생한다.</t>
  </si>
  <si>
    <t>This error occurs when there is a syntax error in the rule expression to be run with the com.innoexpert.innorulesj.suite.udf.Engine.execute method in the user-defined function.</t>
  </si>
  <si>
    <t>메시지에 문법 오류 메시지가 포함된다.</t>
  </si>
  <si>
    <t>The syntax error message will be included in the message.</t>
  </si>
  <si>
    <t>사용자 정의 함수 개발자는 문법 오류 메시지를 확인하고 문법에 맞지 않는 표현식이 전달되지 않도록 수정한다.</t>
  </si>
  <si>
    <t>The developer of the user-defined function must check the syntax error message, and edit the expression so that it's not out of syntax when it's sent.</t>
  </si>
  <si>
    <t>항목의 값이 중복 입력되었습니다.</t>
  </si>
  <si>
    <t>The same field value has been entered.</t>
  </si>
  <si>
    <t>룰 애플리케이션이 I/O 객체 방식으로 룰을 호출할 때, RuleReq 객체에 전달된 항목들 중에 코드가 중복되는 것들이 있는 경우 발생한다.</t>
  </si>
  <si>
    <t>This error occurs when there are duplicate codes among the fields sent to the RuleReq object when the rule application calls a rule in the I/O object method.</t>
  </si>
  <si>
    <t>룰 애플리케이션 개발자는 RuleReq 객체에 동일한 코드의 항목이 한 번만 저장되도록 애플리케이션을 수정한다.</t>
  </si>
  <si>
    <t>The developer of the rule application must edit the application so that the field of the same code is saved only once in the RuleReq object.</t>
  </si>
  <si>
    <t>아이템 프로바이더가 허용되지 않은 객체 형식을 반환하였습니다.</t>
  </si>
  <si>
    <t>The object format that is not allowed by the item provider has been returned.</t>
  </si>
  <si>
    <t>룰 애플리케이션이 I/O 어댑터 방식으로 룰을 호출할 때 사용한 ItemProvider가 허용되지 않은 객체 형식을 반환하였을 때 이 에러가 발생한다.</t>
  </si>
  <si>
    <t>This error occurs when an unacceptable object format is returned by the ItemProvider that was used by the rule application to call the rule in the I/O method.</t>
  </si>
  <si>
    <t>항목의 데이터 형식에 따라 ItemProvider는 getXXX 메소드에서 다음의 자바 객체를 반환할 수 있다.</t>
  </si>
  <si>
    <t>ItemProvider can return the following Java object in the getXXX method according to the data format of the field:</t>
  </si>
  <si>
    <t>숫자형 항목</t>
  </si>
  <si>
    <t>Number type field</t>
  </si>
  <si>
    <t>getAsNumber 메소드는 java.lang.Double 또는 double[]을 반환해야 한다.</t>
  </si>
  <si>
    <t>문자형 항목</t>
  </si>
  <si>
    <t>String type field</t>
  </si>
  <si>
    <t>getAsString 메소드는 java.lang.String 또는 java.lang.String[]을 반환해야 한다.</t>
  </si>
  <si>
    <t>The getAsString method must return java.lang.String or java.lang.String[].</t>
  </si>
  <si>
    <t>에러 메시지에는 실제 반환된 객체의 데이터 형식이 포함된다.</t>
  </si>
  <si>
    <t>The error message will include the data format of the object that was actually returned.</t>
  </si>
  <si>
    <t>룰 애플리케이션 개발자는 허용된 형식의 객체만을 반환하도록 ItemProvider를 수정한다.</t>
  </si>
  <si>
    <t>The rule application developer must edit ItemProvider so that it returns only the objects of an allowed format.</t>
  </si>
  <si>
    <t>항목 값 질의 중 아이템 프로바이더가 예외를 던졌습니다.</t>
  </si>
  <si>
    <t>ItemProvider has thrown an exception while the field value is being queried.</t>
  </si>
  <si>
    <t>룰 서버가 룰 서비스를 실행하는 도중 항목의 값을 질의하기 위해 ItemProvider의 getXXX 메소드를 호출하였으나 이 메소드에서 예외가 던져졌을 때 이 에러가 발생한다.</t>
  </si>
  <si>
    <t>The rule server called the getXXX method of ItemProvider in order to query the field value while running the rule service, but an error occurred when an exception was thrown from this method.</t>
  </si>
  <si>
    <t>예외의 메시지가 에러 메시지에 포함된다.</t>
  </si>
  <si>
    <t>The exception message will be included in the error message.</t>
  </si>
  <si>
    <t>ItemProvider의 개발자에게 예외 메시지를 전달하고 조치 방법을 문의한다.</t>
  </si>
  <si>
    <t>Send the exception message to the developer of the ItemProvider and ask for a troubleshooting method.</t>
  </si>
  <si>
    <t>EXEC 함수 실행 결과를 요구되는 데이터 형식으로 변환할 수 없습니다.</t>
  </si>
  <si>
    <t>The EXEC function results cannot be converted to the required file format.</t>
  </si>
  <si>
    <t>EXEC, EXECRULE 함수는 테이블 룰의 조건 셀, 결과 셀 또는 DB 룰, 브랜치 룰 등의 기본값의 셀에서 사용할 수 있다.</t>
  </si>
  <si>
    <t>The EXEC and EXECRULE functions can be used in the default value cells such as the condition cell of the table rule, results cell or DB rule, and branch rule.</t>
  </si>
  <si>
    <t>이 셀들은 특정한 데이터 형식을 가져야 한다.</t>
  </si>
  <si>
    <t>These cells must have a certain data format.</t>
  </si>
  <si>
    <t>예를 들어, 테이블 룰의 조건 셀은 논리값을 가져야 하며, 테이블 룰의 결과 셀 또는 기본값 셀은 룰의 데이터 형식과 호환되는 값을 가져야 한다.</t>
  </si>
  <si>
    <t>For example, the condition cell of the table rule must have a logic value, and the result cell or default value cell of the table rule must have a value that is compatible with the data format.</t>
  </si>
  <si>
    <t>EXEC, EXECRULE 함수의 결과가 이 조건을 만족하지 않을 때 이 에러가 발생한다.</t>
  </si>
  <si>
    <t>This error occurs when the result of the EXEC, EXECRULE function does not satisfy this condition.</t>
  </si>
  <si>
    <t>셀이 요구하는 데이터 형식과 함수 결과의 데이터 형식이 메시지에 출력된다.</t>
  </si>
  <si>
    <t>The data format required by the cell and the data format of the function result are displayed in the message.</t>
  </si>
  <si>
    <t>룰 개발자는 셀에서 요구되는 데이터 형식이 반환되도록 EXEC 또는 EXECRULE 함수의 인자를 수정한다.</t>
  </si>
  <si>
    <t>The rule developer must edit the element of the EXEC or EXECRULE function so that the data format required by the cell is returned.</t>
  </si>
  <si>
    <t>사용자 정의 함수에서 실행 오류가 발생하였습니다.</t>
  </si>
  <si>
    <t>An execution error has occurred in the user-defined function.</t>
  </si>
  <si>
    <t>룰 서버가 사용자 정의 함수의 실행 코드를 호출하였고, 이 코드에서 자바 예외를 던졌을 때 이 에러가 발생한다.</t>
  </si>
  <si>
    <t>This error occurs when the rule server calls the executable code of the user-defined function, and a Java exception is thrown from this code.</t>
  </si>
  <si>
    <t>사용자 정의 함수의 에러 메시지가 이 메시지에 포함된다.</t>
  </si>
  <si>
    <t>The error message of the user-defined function is included in this message.</t>
  </si>
  <si>
    <t>사용자 정의 함수 개발자에게 에러 메시지를 전달하고 발생한 원인을 문의하여 적절한 조치를 취한다.</t>
  </si>
  <si>
    <t>Send the error message to the developer of the user-defined function and ask the cause of the error before taking appropriate measures.</t>
  </si>
  <si>
    <t>사용자 정의 함수의 실행 결과가 요구되는 데이터 형식이 아닙니다.</t>
  </si>
  <si>
    <t>This is not the data format where the execution result of the user-defined function is required.</t>
  </si>
  <si>
    <t>사용자 정의 함수는 check 메소드와 execute 메소드를 갖고 있다.</t>
  </si>
  <si>
    <t>The user-defined function has the check and execute methods.</t>
  </si>
  <si>
    <t>check는 사용자 정의 함수를 포함한 룰 표현식이 저장될 때 함수의 인자의 유효성을 검증하고 함수의 리턴 형식을 반환하는 함수이다.</t>
  </si>
  <si>
    <t>execute는 인자의 값을 받아 결과를 반환하는 실행 메소드이다.</t>
  </si>
  <si>
    <t>execute is the execution method that returns the result by receiving the element value.</t>
  </si>
  <si>
    <t>execute의 결과는 check서 반환했던 리턴 형식이어야 한다.</t>
  </si>
  <si>
    <t>The result of execute must be in the return type that was returned from check.</t>
  </si>
  <si>
    <t>만약 그렇지 않은 경우 이 에러가 발생한다.</t>
  </si>
  <si>
    <t>If not, this error will occur.</t>
  </si>
  <si>
    <t>사용자 정의 함수 개발자는 execute 메소드의 결과가 check에서 반환했던 형식과 일치하도록 사용자 정의 함수를 수정한다.</t>
  </si>
  <si>
    <t>The developer of the user-defined function must edit the user-defined function so that the result of the execute method matches the format returned from check.</t>
  </si>
  <si>
    <t>행의 개수가 0인 값은 항목에 할당할 수 없습니다.</t>
  </si>
  <si>
    <t>The value where the number of rows is 0 cannot be assigned to the field.</t>
  </si>
  <si>
    <t>항목을 새로이 할당하여 룰을 호출하는 문법({룰:[항목]=값})에서 “값”이 다중 값인 경우 행의 개수는 적어도 1개 이상이 되어야 한다.</t>
  </si>
  <si>
    <t>the number of rows must be at least 1 if the "value" in the synt ({rule:[field]=value}) for calling a rule by newly assigning the field is a multi-value.</t>
  </si>
  <si>
    <t>룰 개발자는 항목에 할당할 값의 행이 1개 이상이 되도록 룰을 수정한다.</t>
  </si>
  <si>
    <t>The rule developer must edit the rule so that the number of the rows of the value to be assigned to the field is more than one.</t>
  </si>
  <si>
    <t>병합할 두 값의 행의 개수가 일치하지 않습니다.</t>
  </si>
  <si>
    <t>The number of the rows of the two values to be merged does not match.</t>
  </si>
  <si>
    <t>테이블 룰에서 동일한 행의 결과 셀들</t>
  </si>
  <si>
    <t>The result cells that are identical in the table rule</t>
  </si>
  <si>
    <t>기본값의 셀들</t>
  </si>
  <si>
    <t>Default value cells</t>
  </si>
  <si>
    <t>플로우 룰에서 하나의 결과 노드 셀들</t>
  </si>
  <si>
    <t>Node cells of a single result in the flow rule</t>
  </si>
  <si>
    <t>에서 두 개 이상의 셀들에 다중 값이 사용된 경우 다중 값의 행이 개수는 동일해야 한다.</t>
  </si>
  <si>
    <t>the number of multi-value rows must be identical when multi-value is used in two or more cells.</t>
  </si>
  <si>
    <t>그렇지 않은 경우 이 에러가 발생한다.</t>
  </si>
  <si>
    <t>메시지에 다중 값들의 행의 개수가 포함된다.</t>
  </si>
  <si>
    <t>The number of multi-value rows will be included in the message.</t>
  </si>
  <si>
    <t>룰 개발자는 위 다중 값들의 행의 개수가 동일하도록 룰을 수정한다.</t>
  </si>
  <si>
    <t>The rule developer must edit the rule so that the number of the above multi-value rows is identical.</t>
  </si>
  <si>
    <t>콜백 서비스에 대한 핸들러가 등록되어 있지 않습니다.</t>
  </si>
  <si>
    <t>The handler for the callback service is not registered.</t>
  </si>
  <si>
    <t>룰 서비스를 실행 도중 콜백 룰을 실행하게 되었으나 콜백 룰에서 지정한 이름의 콜백 서비스가 룰 애플리케이션 환경에 등록되어 있지 않을 때 발생한다.</t>
  </si>
  <si>
    <t>This error occurs when the callback rule is run while the rule service is running, but the callback service of the name assigned by the callback rule is not registered in the application environment.</t>
  </si>
  <si>
    <t>메시지에 콜백 서비스의 이름이 포함된다.</t>
  </si>
  <si>
    <t>The name of the callback service will be included in the message.</t>
  </si>
  <si>
    <t>룰 시스템 관리자는 룰 애플리케이션 환경에 콜백 서비스를 등록한다.</t>
  </si>
  <si>
    <t>The rule system administrator must register the callback service in the rule application environment.</t>
  </si>
  <si>
    <t>콜백 핸들러를 생성하는 중 또는 핸들러가 서비스를 실행하는 도중 에러를 발생하였습니다.</t>
  </si>
  <si>
    <t>An error has occurred while a callback handler is being created or the handler is running the service.</t>
  </si>
  <si>
    <t>룰 서버는 콜백 서비스를 처리하기 위해 CallbackHandlerFactory.createCallbackHandler를 이용하여 CallbackHandler를 생성한다.</t>
  </si>
  <si>
    <t>CallbackHandler가 생성되면 이의 doCallback을 호출하여 서비스를 실행한다.</t>
  </si>
  <si>
    <t>When CallbackHandler is created, call doCallback and run the service.</t>
  </si>
  <si>
    <t>만약 createCallbackHandler 또는 doCallback에서 예외가 발생하면 이 에러가 발생한다.</t>
  </si>
  <si>
    <t>This error will occur if an exception occurs in createCallbackHandler or doCallback.</t>
  </si>
  <si>
    <t>콜백 핸들러 개발자에게 에러 메시지를 전달하고 필요한 조치를 한다.</t>
  </si>
  <si>
    <t>Send the error message to the callback handler developer and take appropriate measures.</t>
  </si>
  <si>
    <t>출력 콜백 파라미터들의 행의 개수가 올바르지 않습니다.</t>
  </si>
  <si>
    <t>The number of the rows of the output callback parameters is incorrect.</t>
  </si>
  <si>
    <t>콜백 핸들러가 서비스의 처리 결과를 두 개 이상의 콜백 출력 파라미터들에 저장을 할 때에는 각 파라미터의 행의 개수가 동일하도록 값을 설정해야 한다.</t>
  </si>
  <si>
    <t>When the callback handler saves service processing result in two or more output callback parameters, the value must be set so that the number of the rows of each parameter is identical.</t>
  </si>
  <si>
    <t>에러 메시지에 문제가 되는 콜백 출력 파라미터의 이름이 포함된다.</t>
  </si>
  <si>
    <t>The name of the problematic output callback parameter will be included in the error message.</t>
  </si>
  <si>
    <t>콜백 서비스 개발자는 출력 파라미터 값의 행의 개수가 모두 동일하도록 콜백 핸들러를 수정한다.</t>
  </si>
  <si>
    <t>The callback service developer must edit the callback handler so that the number of the rows of the output parameter value is identical.</t>
  </si>
  <si>
    <t>자세한 내용은 Rule Application Programming Guide를 참조하라.</t>
  </si>
  <si>
    <t>For more information on this, refer to Rule Application Programming Interface Guide.</t>
  </si>
  <si>
    <t>콜백 출력 파라미터에 null 값이 포함되어 있습니다.</t>
  </si>
  <si>
    <t>A null value is included in the output callback parameter.</t>
  </si>
  <si>
    <t>콜백 핸들러가 문자형 콜백 출력 파라미터에 null 값을 저장한 경우 이 에러가 발생한다.</t>
  </si>
  <si>
    <t>This error occurs when the callback handler saves a null value in the string type output callback parameter.</t>
  </si>
  <si>
    <t>에러 메시지에 문제가 되는 파라미터의 이름이 포함된다.</t>
  </si>
  <si>
    <t>The name of the problematic parameter will be included in the error message.</t>
  </si>
  <si>
    <t>콜백 핸들러 개발자는 문자형 콜백 출력 파라미터에 null 값을 저장하지 않도록 콜백 핸들러를 수정한다.</t>
  </si>
  <si>
    <t>The callback handler developer must edit the callback handler so that the a null value is not saved in the string type output callback parameter.</t>
  </si>
  <si>
    <t>루프 룰 항목 값들의 행의 개수가 일치하지 않습니다.</t>
  </si>
  <si>
    <t>The number of the rows of the loop rule field values does not match.</t>
  </si>
  <si>
    <t>두 개 이상의 루프 항목에 다중 값이 설정되는 경우 이 다중 값들의 행의 개수가 일치하지 않으면 이 에러가 발생한다.</t>
  </si>
  <si>
    <t>This error occurs if the number of the rows of these multi-values does not match when a multi-value is set in two or more loop fields.</t>
  </si>
  <si>
    <t>문제가 되는 루프 항목의 ID가 메시지에 포함된다.</t>
  </si>
  <si>
    <t>The ID of the problematic loop field will be included in the message.</t>
  </si>
  <si>
    <t>룰 개발자는 루프 항목에 설정되는 다중 값들의 행의 개수가 일치하도록 룰을 수정한다.</t>
  </si>
  <si>
    <t>The rule developer must edit the rule so that the number of the multi-value rows set in the loop field is identical.</t>
  </si>
  <si>
    <t>룰 서버에 추적 기능이 비활성화 되어 있습니다.</t>
  </si>
  <si>
    <t>The tracking function is disabled on the rule server.</t>
  </si>
  <si>
    <t>추적 기능이 비활성화 되어 있는 룰 서버에 룰 서비스 요청을 할 때 실행 경로를 작성하도록 한 경우 이 에러가 발생한다.</t>
  </si>
  <si>
    <t>This error occurs if the execution path is created when a rule service request is sent to a rule server where the tracking function is disabled.</t>
  </si>
  <si>
    <t>이 룰 서버에 추적 기능을 활성화 하거나 추적 기능이 활성화 되어 있는 룰 서버를 이용하여 실행 경로를 작성한다.</t>
  </si>
  <si>
    <t>Enable the tracking function on the rule server, or create an execution path by using a rule server where the tracking function is enabled.</t>
  </si>
  <si>
    <t>룰 서버의 추적 기능 활성화 또는 비활성화는 마법사로는 할 수 없으면 기술지원을 요하는 사항이다.</t>
  </si>
  <si>
    <t>Technical support is required if the tracking function of the rule server cannot be enabled or disabled.</t>
  </si>
  <si>
    <t>기본적으로 추적 기능은 활성화 되어 있다.</t>
  </si>
  <si>
    <t>By default, the tracking function is enabled.</t>
  </si>
  <si>
    <t>룰의 결과가 없습니다.</t>
  </si>
  <si>
    <t>There are no rule results.</t>
  </si>
  <si>
    <t>단일 값을 가져야 하는 룰을 실행하였으나 결과가 없을 때 발생한다.</t>
  </si>
  <si>
    <t>This error occurs when a rule that must have a single value was run but there was no result.</t>
  </si>
  <si>
    <t>결과가 없는 경우는 다음의 경우를 포함한다.</t>
  </si>
  <si>
    <t>The following cases are where there are no results.</t>
  </si>
  <si>
    <t>테이블에서 모든 조건을 만족하는 행이 하나도 없는 경우</t>
  </si>
  <si>
    <t>When there are no rows that satisfy all the conditions in the table</t>
  </si>
  <si>
    <t>DB 룰에서 쿼리의 결과가 0행이며 기본값도 설정이 되지 않은 경우</t>
  </si>
  <si>
    <t>When the query result is 0 row in the DB rule, and the default value is not set either</t>
  </si>
  <si>
    <t>Decision 테이블 또는 데이터 룰의 경우 조건을 만족하는 행이 없는 경우</t>
  </si>
  <si>
    <t>When there are no rows that satisfy the conditions in the case of a decision table or data rule</t>
  </si>
  <si>
    <t>각 룰 형식별로 결과가 없는 것으로 간주되는 경우는 InnoRules User’s Guide of Rule Builder를 참조하라.</t>
  </si>
  <si>
    <t>If there are no results for each rule type, refer to InnoRules User's Guide of Rule Builder.</t>
  </si>
  <si>
    <t>룰 개발자는 단일 값을 가져야 하는 룰이 결과를 필히 갖도록 룰을 수정한다.</t>
  </si>
  <si>
    <t>The rule developer must edit the rule to make sure that the rule that must have a unit value has results.</t>
  </si>
  <si>
    <t>만약 예외 조건이 있는 경우 ERROR 함수 등을 이용하여 업무적으로 의미 있는 에러 메시지가 나갈 수 있도록 한다.</t>
  </si>
  <si>
    <t>If there are exceptional conditions, display an error message that is significant for the business by using the ERROR function.</t>
  </si>
  <si>
    <t>바인드할 값의 행이 개수가 0입니다.</t>
  </si>
  <si>
    <t>The number of the rows of the values to be bound is zero.</t>
  </si>
  <si>
    <t>DB 룰에서 바인드 문법(&lt;$$ 표현식 $$&gt;)에서 표현식의 값의 행의 개수가 0인 경우 발생한다.</t>
  </si>
  <si>
    <t>This error occurs when the number of the value rows of the expression is 0 in the bind syntax (&lt;$$ expression $$&gt;).</t>
  </si>
  <si>
    <t>룰 개발자는 바인드 문법 내에 다중 값이 사용된 경우 행의 개수가 0이 되지 않도록 룰을 수정한다.</t>
  </si>
  <si>
    <t>The rule developer must edit the rule so that the number of rows where a multi-value is used within the bind syntax is not zero.</t>
  </si>
  <si>
    <t>조건에 부합되는 결과가 하나 이상 존재함.</t>
  </si>
  <si>
    <t>There are more than one result matching the conditions.</t>
  </si>
  <si>
    <t>디시즌 테이블 또는 데이터 룰에서 조건을 만족하는 행이 두 개 이상 존재할 때 이 에러가 발생한다.</t>
  </si>
  <si>
    <t>This error occurs when there are two or more rows satisfying the conditions in the decision table or data rule.</t>
  </si>
  <si>
    <t>룰이 단일인가 다중인가는 관계가 없다.</t>
  </si>
  <si>
    <t>It doesn't matter whether the rule is single or multi-valued.</t>
  </si>
  <si>
    <t>룰 개발자는 조건을 만족하는 행이 하나만이 존재하도록 룰 또는 데이터를 수정한다.</t>
  </si>
  <si>
    <t>The rule developer must edit the rule or data so that there will be only one row that satisfies the conditions.</t>
  </si>
  <si>
    <t>만약 다중 룰이라면 “만족하는 조건 모두 실행”을 선택할 수도 있다.</t>
  </si>
  <si>
    <t>If it's a multi-valued rule, the "Run all the required conditions" option can be selected.</t>
  </si>
  <si>
    <t>어떤 방법을 선택할지는 업무적인 관점을 고려해야 한다.</t>
  </si>
  <si>
    <t>Consider in terms of business when selecting a method.</t>
  </si>
  <si>
    <t>데이터 룰을 실행하는 도중 데이터베이스 에러가 발생하였습니다.</t>
  </si>
  <si>
    <t>A database error has occurred while running the data rule.</t>
  </si>
  <si>
    <t>데이터 룰을 실행하기 위해 데이터베이스에 쿼리를 하였으나 JDBC 수준에서 에러가 발생한 경우 이 에러가 발생한다.</t>
  </si>
  <si>
    <t>This error occurs when there is a JDBC-level error after the database is queried in order to run the data rule.</t>
  </si>
  <si>
    <t>메시지에 JDBC 메시지가 포함된다.</t>
  </si>
  <si>
    <t>The JDBC message will be included in the message.</t>
  </si>
  <si>
    <t>JDBC 메시지에 따라 조치한다.</t>
  </si>
  <si>
    <t>Take necessary measures according to the JDBC message.</t>
  </si>
  <si>
    <t>데이터베이스 서버에서 문제가 발생한 경우 우선적으로 DBA에게 문의한다.</t>
  </si>
  <si>
    <t>Ask the DBA first if a problem occurs in the database server.</t>
  </si>
  <si>
    <t>데이터 룰 쿼리의 결과를 룰 시스템으로 변환할 수 없습니다.</t>
  </si>
  <si>
    <t>The result of the data rule query cannot be converted with the rule system.</t>
  </si>
  <si>
    <t>데이터 룰 쿼리를 실행하고 그 결과의 각 컬럼 값을 대응하는 룰 리턴의 데이터 형식으로 변환하려고 하였으나 변환이 지원되지 않을 때 이 에러가 발생한다.</t>
  </si>
  <si>
    <t>This error occurs when an attempt was made to convert each column value of the result to data format of the corresponding rule return after a data rule query was run, but the conversion is not supported.</t>
  </si>
  <si>
    <t>다음은 룰 리턴의 형식에 따른 허용되는 컬럼의 데이터 형식이다.</t>
  </si>
  <si>
    <t>The following is the data format of the column that is accepted according to the rule return format.</t>
  </si>
  <si>
    <t>여기서, 컬럼의 형식이라 함은 컬럼의 SQL 타입이 아니라 ResultSet.getObject()를 했을 때 반환되는 형식이다.</t>
  </si>
  <si>
    <t>Here, the column format refers to the return format when ResultSet.getObject() is run, not the SQL type of the column.</t>
  </si>
  <si>
    <t>java.lang.Number의 하위 클래스인 경우 또는 객체의 toString()의 값이 Double.valueOf()를 이용하여 Double로 변환될 수 있는 모든 클래스</t>
  </si>
  <si>
    <t>When it's a lower class of java.lang.Number or all the classes where the or toString() value of the object can be converted to Double by using Double.valueOf()</t>
  </si>
  <si>
    <t>toString()을 이용하여 문자열로 변환할 수 있는 모든 클래스</t>
  </si>
  <si>
    <t>All the classes that can be converted to a string by using toString()</t>
  </si>
  <si>
    <t>java.lang.Boolean 클래스 또는 객체의 toString()의 값이 Boolean.valueOf()를 이용하여 Boolean으로 변환될 수 있는 모든 클래스</t>
  </si>
  <si>
    <t>java.lang.Boolean class or all the classes where the toString() value of the object can be converted to Boolean by using Boolean.valueOf()</t>
  </si>
  <si>
    <t>에러 메시지에</t>
  </si>
  <si>
    <t>In the error message</t>
  </si>
  <si>
    <t>룰 개발자는 룰의 리턴 형식을 데이터베이스의 형식과 호환이 되도록 변경한다.</t>
  </si>
  <si>
    <t>The rule developer must change the rule return format to be compatible with the database format.</t>
  </si>
  <si>
    <t>룰 애플리케이션이 클러스터 관리자에 ClusterManager.get( clusterName ) 또는 ClusterManager.getInterface( clusterName )을 이용하여 룰 인터페이스 클러스터를 요청하였으나 이 이름의 룰 인터페이스 클러스터가 등록되어 있지 않은 경우 이 에러가 발생한다.</t>
  </si>
  <si>
    <t>This error occurs when a rule interface cluster request was sent to the rule application developer by using ClusterManager.get( clusterName ) or ClusterManager.getInterface( clusterName ), but the rule interface cluster of this name was not registered.</t>
  </si>
  <si>
    <t>클러스터의 이름이 메시지에 포함된다.</t>
  </si>
  <si>
    <t>A cluster name will be included in the message.</t>
  </si>
  <si>
    <t>클러스터가 등록되지 않은 것은 다음의 이유가 있을 수 있다.</t>
  </si>
  <si>
    <t>There can be the following reasons whey the cluster was not registered:</t>
  </si>
  <si>
    <t>룰 애플리케이션이 잘못된 클러스터 이름을 전달한 경우.</t>
  </si>
  <si>
    <t>When the rule application sent an incorrect cluster name,</t>
  </si>
  <si>
    <t>룰 애플리케이션 개발자는 룰 시스템 관리자에 문의하여 이름을 수정한다.</t>
  </si>
  <si>
    <t>the rule application developer must edit the name after asking the rule system administrator.</t>
  </si>
  <si>
    <t>만약 설정에서 누락된 경우 룰 시스템 관리자는 설정에 추가한다.</t>
  </si>
  <si>
    <t>If it was omitted from the configuration, the rule system administrator must add it to the configuration.</t>
  </si>
  <si>
    <t>설정에는 추가되어 있으나 초기화 단계에 룰 인터페이스 클러스터가 생성 도중에 에러가 발생된 경우.</t>
  </si>
  <si>
    <t>If an error occurs while the rule interface cluster is being created in the initialization stage even when it's added to the configuration.</t>
  </si>
  <si>
    <t>룰 시스템 관리자는 로그를 확인하고 룰 인터페이스가 생성되지 않은 원인을 확인하고 조치한다.</t>
  </si>
  <si>
    <t>The rule system administrator must check the log, identify the reason why the rule interface was not created, and then take appropriate measures.</t>
  </si>
  <si>
    <t>DB룰 쿼리의 셀렉트 아이템의 개와 룰 컬럼의 개수가 다릅니다.</t>
  </si>
  <si>
    <t>The number of select items of the DB rule query and the number of rule columns do not match.</t>
  </si>
  <si>
    <t>DB룰 쿼리의 셀렉트 아이템의 개수는 그 룰의 리턴의 개수와 같아야 한다.</t>
  </si>
  <si>
    <t>The number of the select items of the DB rule query must be identical to the number of the rule returns.</t>
  </si>
  <si>
    <t>룰의 ID와 쿼리의 셀렉트 아이템의 개수, 룰의 리턴의 개수가 메시지에 포함된다.</t>
  </si>
  <si>
    <t>The number of select items of the rule ID and query and the number of rule returns will be included in the message.</t>
  </si>
  <si>
    <t>룰 개발자는 쿼리 또는 룰 정보를 수정하여 셀렉트 아이템의 개수와 룰의 리턴의 개수를 일치시킨다.</t>
  </si>
  <si>
    <t>The rule developer must edit the query or rule information to match the number of select items with the number of rule returns.</t>
  </si>
  <si>
    <t>DB룰을 업데이트 용도로 사용하기 위해서는 데이터베이스의 커넥션이 자동 커밋(auto commit)으로 설정되어 있어야 합니다.</t>
  </si>
  <si>
    <t>The database connection must be set to "auto commit" in order to use the DB rule for updating purposes.</t>
  </si>
  <si>
    <t>UPDATE 문으로 이루어진 DB룰을 실행하기 위해서는 DB 룰 실행에 사용되는 데이터베이스 연결의 자동 커밋 옵션이 설정이 되어 있어야 한다.</t>
  </si>
  <si>
    <t>To run a DB rule composed of an UPDATE string, the "auto commit" option must be set for the database connection used in DB rule execution.</t>
  </si>
  <si>
    <t>그렇지 않은 경우, 이 에러가 발생한다.</t>
  </si>
  <si>
    <t>DB룰이 SELECT 문으로 이루어진 경우에는 해당이 되지 않는다.</t>
  </si>
  <si>
    <t>This does not apply when the DB rule is composed of a SELECT syntax.</t>
  </si>
  <si>
    <t>룰 시스템 관리자는 DB 룰이 사용하고 있는 데이터소스에 자동 커밋 옵션을 활성화시킨다.</t>
  </si>
  <si>
    <t>The rule system administrator must enable the Auto Commit option in the data source that's being used by the DB rule.</t>
  </si>
  <si>
    <t>데이터소스의 관리 주체에 따라서 WAS와 같은 애플리케이션 프레임워크 담당자의 협조를 받아야 할 수도 있다.</t>
  </si>
  <si>
    <t>It may be necessary to obtain assistance from the application framework administrator such as WAS depending on who is managing the data source.</t>
  </si>
  <si>
    <t>숫자형 컬럼 하나로 이루어진 DB룰만 업데이트 용도로 사용할 수 있습니다.</t>
  </si>
  <si>
    <t>Only the DB rules composed of a single number type column can be used for update purposed.</t>
  </si>
  <si>
    <t>UPDATE 문으로 이루어진 DB룰은 필히 숫자형 리턴 하나만으로 이루어져 있어야 한다.</t>
  </si>
  <si>
    <t>DB rules composed of an UPDATE string must have only one number type return.</t>
  </si>
  <si>
    <t>단, 룰이 단일인가 다중인가는 관계가 없다.</t>
  </si>
  <si>
    <t>룰 개발자는 숫자형 리턴 하나만을 갖도록 룰의 정보를 수정한다.</t>
  </si>
  <si>
    <t>The rule developer must edit the rule information so that the rule will have only one number type return.</t>
  </si>
  <si>
    <t>DB룰을 실행하는 도중 데이터베이스 에러가 발생하였습니다.</t>
  </si>
  <si>
    <t>A database error has occurred while running the DB rule.</t>
  </si>
  <si>
    <t>DB룰 실행을 위해 SQL을 실행하였으나 데이터베이스에서 에러가 발생한 경우이다.</t>
  </si>
  <si>
    <t>An error has occurred in the database after SQL was run for DB rule execution.</t>
  </si>
  <si>
    <t>에러의 원인은 SQL의 문법, 데이터 결함, 통신상의 문제, 데이터 소스 레벨의 문제 등 여러 가지가 있을 수 있다.</t>
  </si>
  <si>
    <t>There can be a number of causes for this error such as SQL syntax, defect in the data, communication problems, and problem in the data source level.</t>
  </si>
  <si>
    <t>정확한 원인은 메시지에 포함된 데이터베이스 에러를 이용하여 찾아야 한다.</t>
  </si>
  <si>
    <t>The exact cause of the error must be identified by using the database error included in the message.</t>
  </si>
  <si>
    <t>데이터베이스 에러 메시지를 확인하고 원인을 찾아 조치한다.</t>
  </si>
  <si>
    <t>Check the database error message, find the cause, and then take appropriate measures.</t>
  </si>
  <si>
    <t>DB룰을 실행하는 도중 메모리 부족이 발생하였습니다.</t>
  </si>
  <si>
    <t>An insufficient memory error occurred while running the DB rule.</t>
  </si>
  <si>
    <t>DB룰을 실행하는 도중 OutOfMemoryError가 발생한 경우이다.</t>
  </si>
  <si>
    <t>OutOfMemoryError has occurred while running the DB rule.</t>
  </si>
  <si>
    <t>메모리 부족의 원인이 이 DB룰이라고 단정할 수는 없다.</t>
  </si>
  <si>
    <t>You cannot be sure that this DB rule is the cause of insufficient memory.</t>
  </si>
  <si>
    <t>JVM의 메모리가 지나치게 작게 설정되어 있거나 다른 애플리케이션에서 메모리 릭 등이 발생하여 가용한 메모리가 부족한 상태에서 DB룰이 실행되어 이 에러가 발생했을 수도 있다.</t>
  </si>
  <si>
    <t>This error could have occurred if the DB rule was run when there is not enough usable memory because the JVM memory may have been set to be too small or there is a memory leak in another application.</t>
  </si>
  <si>
    <t>그러나, 많은 경우 DB룰의 쿼리의 결과가 과도하게 많아 이 에러가 발생되는 경우가 있다.</t>
  </si>
  <si>
    <t>However, this error can also often occur when there are too many query results for the DB rule.</t>
  </si>
  <si>
    <t>만약 이 에러 메시지에 포함된 DB룰의 조회 건수가 과도하게 많을 경우 DB룰을 원인으로 추정해 볼 수도 있다.</t>
  </si>
  <si>
    <t>The DB rule may be the cause if there are too many queries for the DB rule that is included in the error message.</t>
  </si>
  <si>
    <t>메시지에 포함된 DB룰 조회 건수를 확인하고 과도하게 많은 경우 DB룰의 쿼리에 문제가 있는지 점검한다.</t>
  </si>
  <si>
    <t>Check the number of DB rule queries that is included in the message and see if there are any problems in the queries for the DB rule if the number is too high.</t>
  </si>
  <si>
    <t>정상적인 쿼리임에도 불구하고 조회 건수가 많은 경우 룰 구성을 다시 하여 조회 건수를 줄이도록 한다.</t>
  </si>
  <si>
    <t>If there are too many queries even if they are normal queries, reduce the number of queries by reconfiguring the rule.</t>
  </si>
  <si>
    <t>만약, DB 룰의 조회 건수가 얼마 되지 않음에도 불구하고 이 에러가 발생하였다면 시스템 관리자에게 문의하여 힙 분석을 통하여 메모리 부족의 원인을 찾아야 한다.</t>
  </si>
  <si>
    <t>If this error occurred even when there are not too many queries for the DB rule, ask the system administrator for a heap analysis through which to identify the cause of insufficient memory.</t>
  </si>
  <si>
    <t>룰 인터페이스 릭이 의심됩니다.</t>
  </si>
  <si>
    <t>There is the possibility of a rule interface leak.</t>
  </si>
  <si>
    <t>룰 애플리케이션이 룰 인터페이스 사용 후에 close 메소드를 호출하지도 않고 참조를 끊어버린 경우 발생한다.</t>
  </si>
  <si>
    <t>This error occurs when the rule application cuts off the reference without calling the close method after using the rule interface.</t>
  </si>
  <si>
    <t>룰 애플리케이션은 클러스터 관리자(또는 룰 인터페이스 클러스터)로부터 룰 인터페이스를 임대하여 사용한 후에 필히 close를 호출하여 인터페이스를 반환해야 한다.</t>
  </si>
  <si>
    <t>Make sure to call close and return the interface after borrowing and using the rule interface from the cluster administrator (or rule interface cluster).</t>
  </si>
  <si>
    <t>메시지에 이 인터페이스를 임대해 간 스레드의 ID와 이름, 임대한 시간이 포함된다.</t>
  </si>
  <si>
    <t>The ID, name, and lease time of the thread that borrowed the interface will be included in the message.</t>
  </si>
  <si>
    <t>룰 시스템 관리자는 스레드 정보와 임대 시각을 이용하여 룰 인터페이스를 반환하지 않은 애플리케이션을 찾고, 이 애플리케이션 개발자는 룰 인터페이스를 반환하도록 애플리케이션을 수정한다.</t>
  </si>
  <si>
    <t>The rule system administrator must find the application that has not returned the rule interface by using the thread information and lease time, and the application developer must edit the application so that the rule interface will be returned.</t>
  </si>
  <si>
    <t>룰 인터페이스 클러스터에 가용한 풀이 없습니다.</t>
  </si>
  <si>
    <t>There are no available pools in the rule interface cluster.</t>
  </si>
  <si>
    <t>룰 인터페이스 클러스터에는 1개 이상의 룰 인터페이스 풀이 존재하며, 애플리케이션이 룰 인터페이스를 요청할 때 고가용 정책에 따라 이 중 하나의 풀에서 룰 인터페이스를 제공한다.</t>
  </si>
  <si>
    <t>There are more than one rule interface pools in the rule interface cluster, and the rule interface is provided from one of the pools according to the high availability policy when the application sends a request for the rule interface.</t>
  </si>
  <si>
    <t>모든 인터페이스 풀(또는 이 풀과 연결된 룰 서버)이 장애, 셧다운되어 사용할 수 있는 풀이 없을 때 이 에러가 발생한다.</t>
  </si>
  <si>
    <t>This error occurs when there are no pools that can be used because all the interface pools (or rule servers related to the pool) have been shut down or having an error.</t>
  </si>
  <si>
    <t>룰 시스템 관리자는 룰 인터페이스 풀이 룰 서버를 사용할 수 없는 이유를 조사하고 이를 복구한다.</t>
  </si>
  <si>
    <t>The rule system administrator must identify the reason why the rule interface pool cannot use the rule server and recover it.</t>
  </si>
  <si>
    <t>복구가 불가능한 경우, 이 인터페이스 클러스터를 사용하는 룰 애플리케이션은 룰 서비스를 호출할 수가 없게 되므로 경우에 따라서는 애플리케이션을 중지시켜 다른 정상적인 애플리케이션들이 대신 서비스를 하도록 해야 한다(만약 가능하다면).</t>
  </si>
  <si>
    <t>If it cannot be recovered, the rule application using this interface cluster won't be able to call the rule service, so sometimes the application must be stopped and have other normal applications to provide the service (if possible).</t>
  </si>
  <si>
    <t>룰 인터페이스 클러스터에 가용한 인터페이스가 없습니다.</t>
  </si>
  <si>
    <t>There are no available interfaces in the rule interface cluster.</t>
  </si>
  <si>
    <t>룰 인터페이스 클러스터의 가용한 모든 인터페이스 풀의 룰 인터페이스가 사용 중인 상태에서 애플리케이션이 룰 인터페이스를 요청한 경우 발생한다.</t>
  </si>
  <si>
    <t>This error occurs when the application sends a request for a rule interface when the rule interface of all the usable interface pools in the rule interface cluster is currently being used.</t>
  </si>
  <si>
    <t>애플리케이션의 부하가 룰 인터페이스 클러스터에 설정된 부하보다 과도한 경우 발생한다.</t>
  </si>
  <si>
    <t>This error occurs when the application load is higher than the load set for the rule interface cluster.</t>
  </si>
  <si>
    <t>룰 인터페이스 클러스터의 when-exhaust-action이 block으로 설정된 경우에는 이 에러가 발생하지 않고 가용한 룰 인터페이스가 생길 때까지 인터페이스를 요청한 애플리케이션이 블록된다.</t>
  </si>
  <si>
    <t>This error will not occur if when-exhaust-action of the rule interface cluster is set to block, and the application that sent a request for the interface will be blocked until there is a usable rule interface.</t>
  </si>
  <si>
    <t>마법사를 이용한 경우 이 옵션은 항상 block으로 설정되므로 이 에러가 발생해서는 아니 된다.</t>
  </si>
  <si>
    <t>This error should not occur because the option will always be set to block if the wizard was used.</t>
  </si>
  <si>
    <t>만약 룰 인터페이스를 반환하지 않는 룰 애플리케이션이 단시간 내에 여러 번 수행되는 경우 IRE-10048 에러보다 이 에러가 먼저 발생할 수도 있다.</t>
  </si>
  <si>
    <t>This error may occur before the IRE-10048 error if a rule application that did not return the rule interface is run numerous times within a short period of time.</t>
  </si>
  <si>
    <t>이후 GC가 발생할 때 IRE-10048 에러가 발생할 것이다.</t>
  </si>
  <si>
    <t>The IRE-10048 will occur when GC occurs in the future.</t>
  </si>
  <si>
    <t>동시에 실행되는 룰 애플리케이션의 개수를 줄이거나 룰 인터페이스 풀의 용량을 증가시키거나 또는 when-exhaust-action을 block으로 설정하는 것을 고려할 수 있다.</t>
  </si>
  <si>
    <t>You may consider increasing the capacity of the rule interface or reducing the number of rule applications that are run simultaneously, or set the block option for when-exhaust-action.</t>
  </si>
  <si>
    <t>만약, 특정 애플리케이션이 단시간에 반복 실행된 이후에 이 에러가 발생했고 이후 IRE-10048이 발생했다면 인터페이스 릭을 의심할 수도 있다.</t>
  </si>
  <si>
    <t>There is the possibility of an interface leak if this error occurs after a certain application was run repeatedly within a short period of time, and IRE-10048 occurred afterwards.</t>
  </si>
  <si>
    <t>업무 데이터베이스로의 데이터베이스 연결을 가져오는 도중 에러가 발생하였습니다.</t>
  </si>
  <si>
    <t>An error has occurred while taking the database connection to the business database.</t>
  </si>
  <si>
    <t>DB룰, 데이터 룰 등을 실행하기 위해 지정된 업무 데이터베이스로의 연결을 가져오려고 시도하였으나 JDBC 에러가 발생한 경우이다.</t>
  </si>
  <si>
    <t>A JDBC error has occurred while the set business database attempted to bring the connection to set business database in order to run the DB rule and data rule.</t>
  </si>
  <si>
    <t>에러의 정확한 원인은 JDBC 에러 메시지를 확인해야 한다.</t>
  </si>
  <si>
    <t>The JDBC error message must be checked in order to identify the exact cause of the error.</t>
  </si>
  <si>
    <t>JDBC 메시지를 확인하여 그에 따라 조치한다.</t>
  </si>
  <si>
    <t>Check the JDBC message and take appropriate measures according to the message.</t>
  </si>
  <si>
    <t>단일 값을 가져야 하는 DB룰의 쿼리 결과의 형의 개수가 1이 아닙니다.</t>
  </si>
  <si>
    <t>The number of the formats of the query results of the DB rule that needs to have a single value is not 1.</t>
  </si>
  <si>
    <t>단일로 설정된 DB룰의 쿼리를 실행하였으나 쿼리 결과의 행의 개수가 1개가 아닌 경우에 발생한다.</t>
  </si>
  <si>
    <t>This error occurs when a query of the DB rule set to single is run, but the number of the query result rows is not one.</t>
  </si>
  <si>
    <t>룰 개발자는 쿼리, 데이터 등을 확인하여 룰 변경, 데이터 변경을 한다.</t>
  </si>
  <si>
    <t>The rule developer must check the query and data to change the rule and data.</t>
  </si>
  <si>
    <t>올바르지 않은 SOAP 메시지</t>
  </si>
  <si>
    <t>Incorrect SOAP message</t>
  </si>
  <si>
    <t>SOAP/HTTP를 이용하여 룰 웹 서비스를 호출할 때 발생할 수 있다.</t>
  </si>
  <si>
    <t>This error may occur when the rule web service is called by using SOAP/HTTP.</t>
  </si>
  <si>
    <t>SOAP 메시지가 룰의 WSDL을 준수하지 않을 경우 발생한다.</t>
  </si>
  <si>
    <t>This error occurs when the SOAP message doesn't conform to the WSDL.</t>
  </si>
  <si>
    <t>애플리케이션 개발자는 최신의 WSDL을 확인하여 SOAP 메시지를 수정한다.</t>
  </si>
  <si>
    <t>The application developer must edit the SOAP message after checking the latest version of WSDL.</t>
  </si>
  <si>
    <t>지원되지 않는 SOAP 버전</t>
  </si>
  <si>
    <t>Unsupported SOAP version</t>
  </si>
  <si>
    <t>SOAP 메시지의 버전이 지원되지 않는 버전일 경우 발생한다.</t>
  </si>
  <si>
    <t>This error occurs when the version of the SOAP message is not supported.</t>
  </si>
  <si>
    <t>SOAP 1.1과 1.2만을 지원한다.</t>
  </si>
  <si>
    <t>Only SOAP 1.1 and 1.2 are supported.</t>
  </si>
  <si>
    <t>애플리케이션 개발자는 SOAP 메시지의 버전을 변경한다.</t>
  </si>
  <si>
    <t>The application developer must change the version of the SOAP message.</t>
  </si>
  <si>
    <t>등록되지 않은 시스템 별칭</t>
  </si>
  <si>
    <t>Unregistered system alias</t>
  </si>
  <si>
    <t>SOAP/HTTP의 URL에 지정되어 있는 단위 시스템의 별칭이 등록되어 있지 않은 별칭인 경우 발생한다.</t>
  </si>
  <si>
    <t>This error occurs when the alias of the unit system set to the URL of the SOAP/HTTP URL has not been registered.</t>
  </si>
  <si>
    <t>하나의 웹 서비스 어댑터에서 여러 단위 시스템의 룰을 서비스할 때 어떤 단위 시스템의 룰 서비스를 호출할 것인지를 구분하기 위해서 URL에 단위 시스템과 1:1 매핑된 별칭이 지정된다.</t>
  </si>
  <si>
    <t>An alias that is mapped 1:1 with the unit system in the URL is set in order to determine which unit system's rule service will be called when the rule of multiple unit systems will be provided in the web service adapter.</t>
  </si>
  <si>
    <t>이 별칭이 식별할 수 없는 별칭인 경우이다.</t>
  </si>
  <si>
    <t>This happens when the alias cannot be identified.</t>
  </si>
  <si>
    <t>SOAP/HTTP URL을 확인하여 수정한다.</t>
  </si>
  <si>
    <t>Check and edit the SOAP/HTTP URL.</t>
  </si>
  <si>
    <t>룰 서버가 룰 저장소에 접근하는 도중 발생할 수 있는 에러이다.</t>
  </si>
  <si>
    <t>This error can occur while the rule server is accessing the rule repository.</t>
  </si>
  <si>
    <t>룰 서버가 룰 저장소에 접근하는 경우에는 다음의 경우가 있을 수 있다.</t>
  </si>
  <si>
    <t>There can the following cases where the rule server accesses the rule repository:</t>
  </si>
  <si>
    <t>룰 서버가 초기화될 때</t>
  </si>
  <si>
    <t>When the rule server is being initialized</t>
  </si>
  <si>
    <t>룰 서비스를 실행할 때</t>
  </si>
  <si>
    <t>When the rule server is started</t>
  </si>
  <si>
    <t>룰 빌더 서버가 룰 데이터를 변경하여 룰 저장소 캐시를 갱신하여야 할 때</t>
  </si>
  <si>
    <t>When the rule repository cache must be updated because the rule builder server changed the rule data</t>
  </si>
  <si>
    <t>룰 DB로부터 데이터를 읽는 중 데이터베이스 에러가 발생했습니다.</t>
  </si>
  <si>
    <t>A database error has occurred while reading the data from the rule DB.</t>
  </si>
  <si>
    <t>룰 서버가 룰 DB에 룰 데이터를 쿼리를 하는 도중 JDBC 레벨의 에러가 발생한 경우이다.</t>
  </si>
  <si>
    <t>This is when a JDBC-level error ha occurred while the rule server queries the rule data in the rule DB.</t>
  </si>
  <si>
    <t>메시지에 JDBC 에러 메시지가 포함된다.</t>
  </si>
  <si>
    <t>The JDBC error message will be included in the message.</t>
  </si>
  <si>
    <t>정확한 원인은 JDBC 에러 메시지를 확인하여야 한다.</t>
  </si>
  <si>
    <t>The JDBC error message must be checked in order to identify the exact cause.</t>
  </si>
  <si>
    <t>메시지에는 어떤 룰 데이터를 접근하려다 에러가 발생했는가에 대한 정보도 포함된다.</t>
  </si>
  <si>
    <t>The message also includes the information on which rule data was being accessed before the error occurred.</t>
  </si>
  <si>
    <t>JDBC 에러 메시지를 확인하여 조치한다.</t>
  </si>
  <si>
    <t>Check the JDBC error message and take appropriate measures.</t>
  </si>
  <si>
    <t>JDBC 로더에서 데이터베이스 연결을 가져오지 못했습니다.</t>
  </si>
  <si>
    <t>Unable to retrieve the database connection from the JDBC loader.</t>
  </si>
  <si>
    <t>룰 DB에 접근하기 위해 데이터베이스 연결을 가져오는 중 에러가 발생한 경우이다.</t>
  </si>
  <si>
    <t>The error occurred while retrieving the database connection in order to access the rule DB.</t>
  </si>
  <si>
    <t>JDBC 로더가 네이밍 시스템으로부터 데이터소스를 찾지 못하였습니다.</t>
  </si>
  <si>
    <t>The JDBC loader was unable to find the data source from the naming system.</t>
  </si>
  <si>
    <t>JDBC 로더에 설정된 이름의 데이터소스를 네이밍 시스템으로부터 찾지 못하였을 경우 발생한다.</t>
  </si>
  <si>
    <t>This error occurs when the data source in the name configured in the JDBC loader couldn't be found from the naming system.</t>
  </si>
  <si>
    <t>데이터소스를 생성하는 도중 문제가 있었을 수도 있다.</t>
  </si>
  <si>
    <t>A problem may occur while creating the data source.</t>
  </si>
  <si>
    <t>마법사를 사용하지 않은 경우 JNDI 설정과 JDBC 로더의 설정의 데이터소스 이름이 일치하지 않았을 수도 있다.</t>
  </si>
  <si>
    <t>If the wizard hasn't been used, the data source names of the JNDI configuration and JDBC loader configuration do not match.</t>
  </si>
  <si>
    <t>메시지에 JNDI 에러 메시지가 포함된다.</t>
  </si>
  <si>
    <t>The JNDI error message will be included in the message.</t>
  </si>
  <si>
    <t>JNDI 에러 메시지와 룰 서버의 로그 파일을 확인하여 조치한다.</t>
  </si>
  <si>
    <t>Check the JNDI error message and log file of the rule server, and take appropriate measures.</t>
  </si>
  <si>
    <t>데이터소스가 생성되는 중 에러가 발생하였다면 그 원인을 찾아 조치한다.</t>
  </si>
  <si>
    <t>If the error occurred while the data source was being created, find the cause and take appropriate measures.</t>
  </si>
  <si>
    <t>JNDI 설정과 JDBC 로더의 설정이 부합하지 않는 경우 설정을 수정한다.</t>
  </si>
  <si>
    <t>Edit the configuration if the JNDI configuration and JDBC loader configuration do not conform with each other.</t>
  </si>
  <si>
    <t>단, 이는 마법사를 사용한 경우는 해당하지 않는다.</t>
  </si>
  <si>
    <t>This is disregarded if the wizard was used.</t>
  </si>
  <si>
    <t>룰 DB에 시스템 정보가 없습니다.</t>
  </si>
  <si>
    <t>There are not system data in the rule database.</t>
  </si>
  <si>
    <t>룰 DB에는 그 DB의 데이터가 어느 단위 룰 시스템인지에 대한 정보가 저장되어 있다.</t>
  </si>
  <si>
    <t>The information showing which unit rule system the data belongs to is saved in the rule DB.</t>
  </si>
  <si>
    <t>만약 룰 DB가 손상되어 그 정보가 없다면 이 에러가 발생한다.</t>
  </si>
  <si>
    <t>This error will occur if the information is missing because the rule DB is damaged.</t>
  </si>
  <si>
    <t>룰 DB가 손상된 것일 수 있으므로 기술지원을 요청한다.</t>
  </si>
  <si>
    <t>Ask for technical support because the rule DB may have been damaged.</t>
  </si>
  <si>
    <t>타임스탬프가 일치하지 않습니다.</t>
  </si>
  <si>
    <t>The time stamp does not match.</t>
  </si>
  <si>
    <t>룰 빌더 서버는 룰 데이터가 변경되면 변경된 룰 요소의 ID와 타임스탬프를 룰 서버에 전달한다.</t>
  </si>
  <si>
    <t>The rule builder server sends time stamp and the ID of the edited rule element to the rule server after the rule data is edited.</t>
  </si>
  <si>
    <t>타임스탬프에는 룰 데이터의 변경 시점이 기록되어 있으며 DB의 룰 데이터와 룰 빌더의 룰 데이터, 룰 서버에서 캐시하고 있는 데이터의 일치를 보증하는 데에 사용된다.</t>
  </si>
  <si>
    <t>The time stamp is recorded with the time when the rule data is edited to guarantee that the rule data of the database, rule data of the rule builder, and data being cached in the rule server conform with each other.</t>
  </si>
  <si>
    <t>만약 룰 서버가 룰 데이터를 갱신한 후에 룰 DB의 타임스탬프와 룰 빌더 서버가 보내온 타임스탬프가 일치하지 않는 경우 이 에러가 발생한다.</t>
  </si>
  <si>
    <t>This error occurs when the time stamp sent from the rule builder does not match the time stamp of the rule DB after the rule data is updated by the rule server.</t>
  </si>
  <si>
    <t>룰 서버의 룰 데이터 캐시에는 변경된 내용이 반영되지 않는다.</t>
  </si>
  <si>
    <t>The changes are not applied to the rule data cache of the rule server.</t>
  </si>
  <si>
    <t>이 경우는 잘못된 구성 설정으로 룰 빌더 서버와 룰 서버가 접근하는 룰 DB가 다른 경우 발생할 수 있다.</t>
  </si>
  <si>
    <t>This can occur if the rule builder server is different from rule DB accessed by the rule server due to an incorrect configuration of components.</t>
  </si>
  <si>
    <t>구성 설정을 확인하여 룰 빌더 서버와 룰 서버가 동일한 룰 DB를 접근하는지를 확인하고 그렇지 않을 경우 구성을 변경한다.</t>
  </si>
  <si>
    <t>Check if the rule builder server and rule server are accessing the same rule database by checking the configuration settings, and change the configuration if they are not.</t>
  </si>
  <si>
    <t>단, 마법사를 사용하는 경우 이러한 문제가 발생하여서는 아니 되며 발생하는 경우 기술지원을 요청한다.</t>
  </si>
  <si>
    <t>However, such problem should not occur if the wizard was used. Ask for technical support if it does.</t>
  </si>
  <si>
    <t>룰 런타임의 설정이 잘못되었거나 초기화 도중 발생할 수 있는 에러들이다.</t>
  </si>
  <si>
    <t>These errors can occur if the rule runtime is incorrect or being initialized.</t>
  </si>
  <si>
    <t>에러 코드에 추가하여 이유 코드가 포함될 수도 있다.</t>
  </si>
  <si>
    <t>The cause code can be included in the error code.</t>
  </si>
  <si>
    <t>이유 코드는 자세한 문제점을 알려준다.</t>
  </si>
  <si>
    <t>The cause code shows the error details.</t>
  </si>
  <si>
    <t>코드에 * 표시가 된 에러들은 마법사를 이용한 경우 발생해서는 아니 되는 에러이다.</t>
  </si>
  <si>
    <t>The errors with a code marked * are the errors that shouldn't occur if the wizard was used.</t>
  </si>
  <si>
    <t>만약에 발생한다면, 그 에러 이전에 발생한 다른 에러들에 대한 조치를 먼저 하고 그 후에도 에러가 발생한다면 기술지원을 요청하라.</t>
  </si>
  <si>
    <t>If any of the errors occur even after taking appropriate measures for other errors that occurred prior to the error, ask for technical support.</t>
  </si>
  <si>
    <t>JDBC 로더에 데이터소스 이름 설정이 누락되었습니다.</t>
  </si>
  <si>
    <t>The data source name configuration is missing from the JDBC loader.</t>
  </si>
  <si>
    <t>JDBC 로더의 설정에 데이터소스 이름이 누락되어 있다.</t>
  </si>
  <si>
    <t>The data source name is missing from the JDBC loader configuration.</t>
  </si>
  <si>
    <t>JDBC 로더의 설정에 dsname 프로퍼티를 이용하여 데이터소스 이름을 설정한다.</t>
  </si>
  <si>
    <t>Set the data source name in the JDBC loader configuration by using the dsname property.</t>
  </si>
  <si>
    <t>TCP 모니터의 설정이 잘못되었습니다.</t>
  </si>
  <si>
    <t>The TCP monitor configuration is incorrect.</t>
  </si>
  <si>
    <t>업무 데이터베이스에 대한 데이터소스를 네이밍 시스템에서 찾을 수 없습니다.</t>
  </si>
  <si>
    <t>Unable to find the data source for the business database in the naming system.</t>
  </si>
  <si>
    <t>룰 저장소 캐시 설정에 문제가 있습니다.</t>
  </si>
  <si>
    <t>There is a problem in the rule repository cache configuration.</t>
  </si>
  <si>
    <t>업무 데이터베이스 설정이 누락되었습니다.</t>
  </si>
  <si>
    <t>The business database configuration is missing.</t>
  </si>
  <si>
    <t>사용자 정의 함수 설정에 문제가 있습니다.</t>
  </si>
  <si>
    <t>There is a problem in the user-defined function configuration.</t>
  </si>
  <si>
    <t>룰 수잇 설정에 문제가 있습니다.</t>
  </si>
  <si>
    <t>There is a problem in the rule suit configuration.</t>
  </si>
  <si>
    <t>룰 인터페이스 클러스터 설정이 잘못되었습니다.</t>
  </si>
  <si>
    <t>The rule interface cluster configuration is incorrect.</t>
  </si>
  <si>
    <t>룰 인터페이스 풀 설정이 잘못되었습니다.(일반)</t>
  </si>
  <si>
    <t>The rule interface pool configuration is incorrect. (Common)</t>
  </si>
  <si>
    <t>룰 인터페이스 풀 설정이 잘못되었습니다.(로컬 룰 서버)</t>
  </si>
  <si>
    <t>The rule interface pool configuration is incorrect. (Local rule server)</t>
  </si>
  <si>
    <t>메시지에 따라 조치</t>
  </si>
  <si>
    <t>Take appropriate measures according to the message</t>
  </si>
  <si>
    <t>마법사를 이용한 경우라도 이유 코드 08은 발생할 수 있다.</t>
  </si>
  <si>
    <t>The cause code 08 can occur even if the wizard was used.</t>
  </si>
  <si>
    <t>이는 TCP 커넥터 서버가 활성화된 InnoRules 서버가 중지되어 있는 경우, 이 서버를 포함하는 TCP 커넥터 서버 그룹을 사용하는 룰 애플리케이션에서 이 에러가 발생할 수 있다.</t>
  </si>
  <si>
    <t>This error can occur in the rule application using the TCP connector server including this server if the InnoRules server where the TCP connector server is enabled is stopped.</t>
  </si>
  <si>
    <t>이 에러가 발생하더라도 TCP 커넥터 서버 그룹의 고가용 정책에 의해 다른 TCP 커넥터 서버를 사용할 수 있다면 룰 서비스 호출에는 문제가 없다.</t>
  </si>
  <si>
    <t>Even if this error occurs, there won't be any problem calling the rule service if another TCP connector server can be used according to the high availability policy of the TCP Connector Server Group.</t>
  </si>
  <si>
    <t>룰 인터페이스 풀 설정이 잘못되었습니다.(TCP)</t>
  </si>
  <si>
    <t>The rule interface pool configuration is incorrect. (TCP)</t>
  </si>
  <si>
    <t>양수가 아님</t>
  </si>
  <si>
    <t>It's not a positive number.</t>
  </si>
  <si>
    <t>It must be 0 or a positive number.</t>
  </si>
  <si>
    <t>최소 1024바이트이어야 함</t>
  </si>
  <si>
    <t>It must be at least 1024 bytes.</t>
  </si>
  <si>
    <t>룰 인터페이스 풀 설정이 잘못되었습니다.(스펙트럼)</t>
  </si>
  <si>
    <t>The rule interface pool configuration is incorrect. (Spectrum)</t>
  </si>
  <si>
    <t>스펙트럼을 스펙트럼 관리자에서 제거할 수 없음</t>
  </si>
  <si>
    <t>The spectrum cannot be removed from the spectrum administrator.</t>
  </si>
  <si>
    <t>룰 변경 모니터링 중에 에러가 발생하였습니다.</t>
  </si>
  <si>
    <t>An error occurred while monitoring rule changes.</t>
  </si>
  <si>
    <t>활성화된 룰 빌더 서버가 활성화된 InnoRules 서버가 중지되어 있을 경우, 그리고 룰 서버가 이 모니터 서버에 연결을 시도했을 경우 발생할 수 있다.</t>
  </si>
  <si>
    <t>This error can occur if the InnoRules server enabled with the rule builder server is stopped, and the rule server attempts to connect to the monitor server.</t>
  </si>
  <si>
    <t>룰 서버는 다른 빌더 서버에 다시 모니터 연결을 시도할 것이며, 동작 중인 다른 룰 빌더 서버에 연결하게 될 것이다.</t>
  </si>
  <si>
    <t>The rule server will attempt monitor connection to another builder server, and will be connected to another rule builder server that is currently running.</t>
  </si>
  <si>
    <t>룰 시스템 관리자는 로그를 이용하여 재연결 시도 후에 모니터 연결이 되었는가를 확인한다.</t>
  </si>
  <si>
    <t>The rule system administrator must check the monitor connection after attempting to reconnect by using the log.</t>
  </si>
  <si>
    <t>모니터 연결이 되어 있는 룰 빌더 서버가 종료되면 이 에러가 발생할 수 있다.</t>
  </si>
  <si>
    <t>This error can occur if the rule builder server with a monitor connection is stopped.</t>
  </si>
  <si>
    <t>룰 시스템 관리자는 로그를 확인하여 재연결을 시도하였는지 그리고 연결이 성공했는지 확인한다.</t>
  </si>
  <si>
    <t>The rule system administrator must check if reconnection attempts were made by using the log and if the connection was successful.</t>
  </si>
  <si>
    <t>기술지원 요청</t>
  </si>
  <si>
    <t>Ask for technical support</t>
  </si>
  <si>
    <t>애플리케이션이 사용 중인 룰 저장소 캐시를 종료하려고 합니다.</t>
  </si>
  <si>
    <t>The application is trying to finish the rule repository cache in use.</t>
  </si>
  <si>
    <t>룰 서비스 실행 도중 룰 서버를 종료한 경우 이 메시지가 나타날 수도 있다.</t>
  </si>
  <si>
    <t>This message may appear if the rule server is stopped while running the rule service.</t>
  </si>
  <si>
    <t>룰 서버가 동작 중인 애플리케이션 프레임워크가 애플리케이션이 동작 중임에도 불구하고 룰 런타임을 종료하면 발생한다.</t>
  </si>
  <si>
    <t>This error occurs when the rule runtime ends even if the application is running in the application framework where the rule server is running.</t>
  </si>
  <si>
    <t>애플리케이션 프레임워크 수준에서 애플리케이션이 실행 중일 때는 룰 런타임을 종료하지 않도록 수정한다.</t>
  </si>
  <si>
    <t>Edit the rule runtime so it doesn't stop while the application is running in the application framework level.</t>
  </si>
  <si>
    <t>라이선스와 관련된 에러이다.</t>
  </si>
  <si>
    <t>This is a license-related error.</t>
  </si>
  <si>
    <t>마법사를 이용하는 경우 발생하지 않는다.</t>
  </si>
  <si>
    <t>This doesn't happen if the wizard is used.</t>
  </si>
  <si>
    <t>라이선스 파일이 있는지 룰 애플리케이션 또는 InnoRules 서버가 라이선스 파일을 읽을 권한이 있는지 확인한다.</t>
  </si>
  <si>
    <t>Check if there is a license file, or if the rule application or InnoRules server has permissions to read the license file.</t>
  </si>
  <si>
    <t>세부 메시지를 첨부하여 기술지원 요청</t>
  </si>
  <si>
    <t>Ask for technical support by attaching a detailed message.</t>
  </si>
  <si>
    <t>손상되지 않은 라이선스 파일로 교체한다.</t>
  </si>
  <si>
    <t>Replace the file with an undamaged license file.</t>
  </si>
  <si>
    <t>InnoRules 구입처에 문의</t>
  </si>
  <si>
    <t>Consult your InnoRules vendor</t>
  </si>
  <si>
    <t>시스템의 사양을 낮추거나 InnoRules 구입처에 문의</t>
  </si>
  <si>
    <t>Lower the system version or consult your InnoRules vendor.</t>
  </si>
  <si>
    <t>TCP 커넥터 서버의 설정에 문제가 있습니다.</t>
  </si>
  <si>
    <t>There is a problem in the configuration of the TCP connector server.</t>
  </si>
  <si>
    <t>TCP 커넥터 서버 시동 중에 에러가 발생하였습니다.</t>
  </si>
  <si>
    <t>An error has occurred while starting the TCP connector server.</t>
  </si>
  <si>
    <t>TCP 커넥터 서버 시동 중에 에러가 발생하여 서버 실행이 실패한 경우 발생한다.</t>
  </si>
  <si>
    <t>This error occurs if the server fails to start because an error occurred while starting the TCP connector server.</t>
  </si>
  <si>
    <t>서비스 포트가 이미 사용 중이거나 MBean 서버에 등록 도중 JMX 예외가 발생했을 수도 있다.</t>
  </si>
  <si>
    <t>A JMX exception could have occurred if the service port is already in use or is being registered on the MBean server.</t>
  </si>
  <si>
    <t>세부적인 원인은 추가 메시지를 참조하라.</t>
  </si>
  <si>
    <t>Refer to additional message for more details of the cause.</t>
  </si>
  <si>
    <t>에러 메시지에 포함된 추가 메시지를 확인하여 조치한다.</t>
  </si>
  <si>
    <t>Check the additional message included in the error message to take appropriate measures.</t>
  </si>
  <si>
    <t>웹 서비스 어댑터 설정이 올바르지 않습니다.</t>
  </si>
  <si>
    <t>Incorrect web service adapter configuration.</t>
  </si>
  <si>
    <t>웹 서비스 정보를 적재하는 중 DB 에러가 발생하였습니다.</t>
  </si>
  <si>
    <t>A DB error has occurred while loading the web service information.</t>
  </si>
  <si>
    <t>룰 DB로부터 웹 서비스 데이터를 적재하는 도중 JDBC 에러가 발생함.</t>
  </si>
  <si>
    <t>A JDBC error has occurred while loading the web service data from the rule database.</t>
  </si>
  <si>
    <t>웹 서비스 어댑터가 초기화 될 때 또는 룰 빌더 서버가 웹 서비스 데이터를 변경하여 동기화를 할 때 룰 DB에 접근하여 웹 서비스 데이터를 조회한다.</t>
  </si>
  <si>
    <t>Search the web service data by accessing the rule database while the web service adapter is being initialized or the rule builder server is changing and synchronizing the web service data.</t>
  </si>
  <si>
    <t>JDBC 에러 메시지가 에러 메시지에 포함된다.</t>
  </si>
  <si>
    <t>The JDBC error message will be included in the error message.</t>
  </si>
  <si>
    <t>동기화 실패.</t>
  </si>
  <si>
    <t>Synchronization failed.</t>
  </si>
  <si>
    <t>복구할 수 없음</t>
  </si>
  <si>
    <t>Unable to recover.</t>
  </si>
  <si>
    <t>단, 룰 서버가 아니라 웹 서비스 어댑터에서 발생</t>
  </si>
  <si>
    <t>However, the error occurred in the web service adapter and not in the rule server.</t>
  </si>
  <si>
    <t>MBean 서버에 MBean을 등록 또는 해제하는 중 오류가 발생하였습니다.</t>
  </si>
  <si>
    <t>An error has occurred while registering or removing an MBean in the MBean server.</t>
  </si>
  <si>
    <t>룰 시스템의 각 요소는 관리를 위해 MBean 서버에 등록을 한다.</t>
  </si>
  <si>
    <t>Register each of the elements of the rule system in the MBean server for the purpose of management.</t>
  </si>
  <si>
    <t>이 때 문제가 발생하면 이 에러가 발생한다.</t>
  </si>
  <si>
    <t>This error will occur if there is a problem at this point.</t>
  </si>
  <si>
    <t>세부적인 메시지가 메시지에 포함된다.</t>
  </si>
  <si>
    <t>A detailed message will be included in the message.</t>
  </si>
  <si>
    <t>에러 메시지를 확인하여 조치한다.</t>
  </si>
  <si>
    <t>Check the error message and take appropriate measures.</t>
  </si>
  <si>
    <t>인터럽트가 발생하였습니다.</t>
  </si>
  <si>
    <t>An interrupt has occurred.</t>
  </si>
  <si>
    <t>룰 런타임에는 백그라운드로 동작하는 스레드들이 있으며 동기화를 위해 다양한 락들을 사용한다.</t>
  </si>
  <si>
    <t>There are threads running in the background and various locks for synchronization in the rule runtime.</t>
  </si>
  <si>
    <t>룰 런타임은 대기 상태에 있는 스레드를 깨우기 위해서 Thread.interrupt()를 호출하는데 이 때 이 에러가 발생한다.</t>
  </si>
  <si>
    <t>The rule runtime calls Thread.interrupt() in order to awaken the thread on standby, and this is when the error occurs.</t>
  </si>
  <si>
    <t>룰 런타임이 이 메소드를 호출하는 경우는 다음과 같다.</t>
  </si>
  <si>
    <t>The rule runtime calls this method in the following cases:</t>
  </si>
  <si>
    <t>룰 런타임이 종료될 때.</t>
  </si>
  <si>
    <t>When the rule runtime ends.</t>
  </si>
  <si>
    <t>즉, 룰 애플리케이션 또는 InnoRules 서버가 종료될 때</t>
  </si>
  <si>
    <t>This means when the rule application or the InnoRules server stops.</t>
  </si>
  <si>
    <t>빌더 서버 클러스터링에서 마스터 빌더 서버가 슬레이브로 전환될 때</t>
  </si>
  <si>
    <t>When the master builder server is converted to a slave server in builder server clustering.</t>
  </si>
  <si>
    <t>Thread.interrupt()는 애플리케이션 프레임워크가 종료될 때 프레임워크에 의해서 호출되기도 한다.</t>
  </si>
  <si>
    <t>Thread.interrupt() can also be called by the framework when the application framework is terminated.</t>
  </si>
  <si>
    <t>위에서 열거한 경우에는 이 에러는 문제가 되지 않으며 무시해도 된다.</t>
  </si>
  <si>
    <t>This error will not occur in the above cases, and the error can be ignored.</t>
  </si>
  <si>
    <t>그러나, 시스템 운영 중에 이유 없이 나타나는 경우 기술지원을 요청하는 것이 좋다.</t>
  </si>
  <si>
    <t>In this exercise, the Rule Builder Service will be activated by using the InnoRules server, so you need to ask the system administrator to have an HTTP service port and control port allocated to you.</t>
  </si>
  <si>
    <t>If there are no license files in the task directory of the installation wizard, a message will appear instead of a list of license files as shown in Figure 1-2-10.</t>
  </si>
  <si>
    <t>| 이름 | JDBC URL | 사용자 계정 | 설명 |</t>
  </si>
  <si>
    <t>정보변경 c.</t>
  </si>
  <si>
    <t>Modify Information c.</t>
  </si>
  <si>
    <t>수정 및 룰 DB 관리 c.</t>
  </si>
  <si>
    <t>Edit and Manage Rule DB c.</t>
  </si>
  <si>
    <t>이관 전용 : 설정되지 않음</t>
  </si>
  <si>
    <t>Transfer Only : Not set</t>
  </si>
  <si>
    <t>테이블 룰 조건식 체크 : 설정되지 않음</t>
  </si>
  <si>
    <t>Check table rule conditional expression : Not set</t>
  </si>
  <si>
    <t>전역 설정 변경 d.</t>
  </si>
  <si>
    <t>Change Global Settings d.</t>
  </si>
  <si>
    <t>The configuration settings of the installation node are saved in config/rule-systems.xml of the installation directory.</t>
  </si>
  <si>
    <t>노드 추가 c.</t>
  </si>
  <si>
    <t>Add node c.</t>
  </si>
  <si>
    <t>동기화 e.</t>
  </si>
  <si>
    <t>Synchronize e.</t>
  </si>
  <si>
    <t>The installation node that is currently running the wizard is called Local Installation Node.</t>
  </si>
  <si>
    <t>노드 추가 b.</t>
  </si>
  <si>
    <t>Add node b.</t>
  </si>
  <si>
    <t>노드 제거 c.</t>
  </si>
  <si>
    <t>Remove node c.</t>
  </si>
  <si>
    <t>동기화 d.</t>
  </si>
  <si>
    <t>Synchronize d.</t>
  </si>
  <si>
    <t>문제점 상세 보기 e.</t>
  </si>
  <si>
    <t>View error details e.</t>
  </si>
  <si>
    <t>시스템 ID와 이름을 입력한 후 엔터를 누르면 로 이동한다.</t>
  </si>
  <si>
    <t>Enter the system ID and name and press Enter to go to .</t>
  </si>
  <si>
    <t>| Name | JDBC URL | User Account | Description |</t>
  </si>
  <si>
    <t>룰 DB에 대한 자세한 사항은 을 참조하라.</t>
  </si>
  <si>
    <t>For more information on rule database, refer to .</t>
  </si>
  <si>
    <t>이름과 설명을 입력하고 엔터를 입력하면 으로 이동한다.</t>
  </si>
  <si>
    <t>Enter the name and description and press Enter to go to .</t>
  </si>
  <si>
    <t>데이터베이스 서버를 선택하였다면 DB에 접속 정보를 입력하는 로 이동한다.</t>
  </si>
  <si>
    <t>After selecting a database server, go to where you can enter the connection information in the database.</t>
  </si>
  <si>
    <t>추가가 완료되면 로 이동한다.</t>
  </si>
  <si>
    <t>After the database is added, go to .</t>
  </si>
  <si>
    <t>다른 시스템에서 등록된 룰 DB를 사용하여 신규 단위 룰 시스템이 추가된 경우( 단계에서 테이블을 생성하지 않고, 룰 데이터를 그대로 사용하게 설정한 경우) 룰 시스템 구성 마법사는 해당 룰 DB에 존재하는 단위 룰 시스템 기본 정보를 어떻게 처리 할 것인지 질의한다.</t>
  </si>
  <si>
    <t>When a new unit rule system is added by using the rule database registered in another system, the table is not created in the ( stage (if the rule data is set to be used as is). Instead, the Rule System Configuration Wizard will ask the user how to process the basic information of the unit rule system that already exists in the respective rule database.</t>
  </si>
  <si>
    <t>이 단계는 단계에서 사용자가 입력한 단위 룰 시스템의 기본 정보와 지정된 룰 DB상의 룰 시스템 기본 정보(ID, 이름, 시스템 레벨 등)가 상이할 경우 수행된다.</t>
  </si>
  <si>
    <t>This stage is performed if the basic information of the unit rule system entered by the user in the stage is different from the basic information of the rule system (ID, name, system level, etc...) in the rule database that has been set.</t>
  </si>
  <si>
    <t>| ID | 이름 | 설명 | 접속정보 미등록 |</t>
  </si>
  <si>
    <t>| ID | Name | Description | Connection Info Not Registered |</t>
  </si>
  <si>
    <t>기본 정보를 입력하면 단계로 넘어간다</t>
  </si>
  <si>
    <t>Enter the basic information to proceed to the stage.</t>
  </si>
  <si>
    <t>| 단위 룰 시스템 | URL | 계정 | 사용 룰 수 |</t>
  </si>
  <si>
    <t>| Unit Rule System | URL | Account | Number of Rules Used |</t>
  </si>
  <si>
    <t>데이터베이스 서버를 선택하면 단계로 넘어간다.</t>
  </si>
  <si>
    <t>Select a database server to proceed to the stage.</t>
  </si>
  <si>
    <t>입력이 완료되면 연결 테스트를 하고 테스트가 성공하면 설정이 변경되고 단계로 돌아간다.</t>
  </si>
  <si>
    <t>After it's entered, a connection test will be performed. If the test is successful, the configuration will be changed and you will be taken back to the stage.</t>
  </si>
  <si>
    <t>| 이름 | 바인딩 주소 | 포트 | 로컬 |</t>
  </si>
  <si>
    <t>| Name | Binding Address | Port | Local |</t>
  </si>
  <si>
    <t>| 이름 | 주소 |서비스 포트| 모니터 포트 | 로컬 |</t>
  </si>
  <si>
    <t>전역 설정 인자들에 대한 설명은 을 참조하라.</t>
  </si>
  <si>
    <t>For a description of the factors of the global settings, refer to .</t>
  </si>
  <si>
    <t>룰 빌더 서버 클러스터링에 대해서는 을 참조하라.</t>
  </si>
  <si>
    <t>For more information on rule builder server clustering, refer to .</t>
  </si>
  <si>
    <t>이관 전용에 대해서는 를 참조하라.</t>
  </si>
  <si>
    <t>For more information on Transfer Only, refer to .</t>
  </si>
  <si>
    <t>빌더 서버 클러스터링에 대해서는 을 참고하라.</t>
  </si>
  <si>
    <t>For more information on builder server clustering, refer to .</t>
  </si>
  <si>
    <t>모니터 서버에 대해서는 을 참조하라.</t>
  </si>
  <si>
    <t>For more information on the monitor server, refer to .</t>
  </si>
  <si>
    <t>모니터 서버의 접속 정보를 설정하면 룰 빌더 서비스가 추가되고 으로 이동한다.</t>
  </si>
  <si>
    <t>Configure the connection information of the monitor server, and a rule builder service will be added and you will be taken to .</t>
  </si>
  <si>
    <t>엔터를 누르면 으로 이동한다.</t>
  </si>
  <si>
    <t>Press Enter to go to .</t>
  </si>
  <si>
    <t>For more information on the TCP connector service, refer to .</t>
  </si>
  <si>
    <t>TCP 커넥터 서비스를 활성화할 단위 룰 시스템을 선택하면 으로 이동한다.</t>
  </si>
  <si>
    <t>Select the unit rule system that will enable the TCP connector service and go to .</t>
  </si>
  <si>
    <t>| 이름 | 모드 | 서버 개수 | 로컬 우선 | 평균 동시 처리량 | 최대 동시 처리량 | 로컬 |</t>
  </si>
  <si>
    <t>| Name | Mode | Number of Servers | Local First | Average Concurrent Processing Volume | Maximum Concurrent Processing Volume | Local|</t>
  </si>
  <si>
    <t>그룹 관리 b.</t>
  </si>
  <si>
    <t>Manage Groups b.</t>
  </si>
  <si>
    <t>접속 정보를 입력하면 으로 이동한다.</t>
  </si>
  <si>
    <t>Enter the access address and go to .</t>
  </si>
  <si>
    <t>기존의 그룹을 선택하게 되면 TCP 커넥터 서버가 활성화 되고 으로 돌아가며, 새로운 그룹 생성을 선택하면 으로 이동한다.</t>
  </si>
  <si>
    <t>Select an existing group, and the TCP connector server will be enabled and you will return to . Select "Create a New Group", and you will be taken to .</t>
  </si>
  <si>
    <t>그룹 이름은 에서 그룹 추가를 선택하여 들어왔을 때에만 입력 가능하다.</t>
  </si>
  <si>
    <t>A group name can be entered only if you have entered this page by selecting Add Group in .</t>
  </si>
  <si>
    <t>고가용 모드에 대해서는 을 참조하라.</t>
  </si>
  <si>
    <t>For more information on High Availability mode, refer to .</t>
  </si>
  <si>
    <t>이 옵션에 대한 자세한 사항은 을 참조하라.</t>
  </si>
  <si>
    <t>For more information on this option, refer to .</t>
  </si>
  <si>
    <t>모든 정보가 입력되면 으로 이동한다.</t>
  </si>
  <si>
    <t>Enter all the information and go to .</t>
  </si>
  <si>
    <t>| UUID | 접속 주소 | 포트 | 로컬 |</t>
  </si>
  <si>
    <t>| UUID | Access Address | Port | Local |</t>
  </si>
  <si>
    <t>그룹 설정 변경 b.</t>
  </si>
  <si>
    <t>Change Group Settings b.</t>
  </si>
  <si>
    <t>Figure 2-4-16shows the server group called online that is added to the unit rule system PROD.</t>
  </si>
  <si>
    <t>룰 웹 서비스 URL 조회 b.</t>
  </si>
  <si>
    <t>Search Rule Web Service b.</t>
  </si>
  <si>
    <t>별칭 변경 c.</t>
  </si>
  <si>
    <t>Change Alias c.</t>
  </si>
  <si>
    <t>설정을 완료하면 로 이동한다.</t>
  </si>
  <si>
    <t>After setting the value, go to .</t>
  </si>
  <si>
    <t>활성화할 단위 시스템이 있는 경우 로 이동하며, 그렇지 않은 경우 로 이동하게 된다.</t>
  </si>
  <si>
    <t>If there is a unit system to be enabled, you will be taken to . If not, you will be taken to .</t>
  </si>
  <si>
    <t>Configure Rule Web Service</t>
  </si>
  <si>
    <t>이 IP는 의 룰 웹 서비스 URL을 생성하는 데에 사용된다.</t>
  </si>
  <si>
    <t>This IP is used to create the rule web service URL of .</t>
  </si>
  <si>
    <t>IP 주소를 선택하면 로 이동한다.</t>
  </si>
  <si>
    <t>Select an IP address, and you will be taken to .</t>
  </si>
  <si>
    <t>Figure 2-4-21은 에서 선택한 단위 시스템에 대한 룰 웹 서비스 시스템 별칭을 설정하는 단계이다.</t>
  </si>
  <si>
    <t>Figure 2-4-21 shows the stage where you configure the rule web service system alias for the selected unit system in .</t>
  </si>
  <si>
    <t>별칭을 설정하는 방법은 과 동일하다.</t>
  </si>
  <si>
    <t>The method of configuring an alias is the same as .</t>
  </si>
  <si>
    <t>별칭 설정이 완료되면 로 이동한다.</t>
  </si>
  <si>
    <t>After configuring the alias, go to .</t>
  </si>
  <si>
    <t>룰 REST 서비스 URL 조회 b.</t>
  </si>
  <si>
    <t>Search Rule REST Service b.</t>
  </si>
  <si>
    <t>Here, the IP and PORT refer to the address and service port of the InnoRules server, and Alias is alias of the rule REST service system.</t>
  </si>
  <si>
    <t>활성화할 단위 시스템이 있는 경우 으로 이동하며, 그렇지 않은 경우 로 이동하게 된다.</t>
  </si>
  <si>
    <t>이 IP는 의 룰 REST 서비스 URL을 생성하는 데에 사용된다.</t>
  </si>
  <si>
    <t>This IP is used to create the rule REST service URL of .</t>
  </si>
  <si>
    <t>Figure 2-4-26은 에서 선택한 단위 시스템에 대한 룰 REST 서비스 시스템 별칭을 설정하는 단계이다.</t>
  </si>
  <si>
    <t>Figure 2-4-26 shows the stage where you configure the rule REST service system alias for the selected unit system in .</t>
  </si>
  <si>
    <t>| 설정 이름 | 룰 서비스 유형 | DB | 로그 수준 | 설명 |</t>
  </si>
  <si>
    <t>| Configuration Name | Rule Service Type| DB | Log Level | Description |</t>
  </si>
  <si>
    <t>| ID | 이름 | 접속 방식 | 설명 |</t>
  </si>
  <si>
    <t>| ID | Name | Connection Method | Description |</t>
  </si>
  <si>
    <t>Press Enter without selecting a task, and you will be taken to .</t>
  </si>
  <si>
    <t>To configure add-ons, the add-on library created by the user must be located in lib/addons of the installation directory in the jar file format before running the Add-on Wizard.</t>
  </si>
  <si>
    <t>| 함수 이름 | 클래스 | 등록 여부 | 문제점 |</t>
  </si>
  <si>
    <t>| Function Name | Class | Registration Status | Problems|</t>
  </si>
  <si>
    <t>등록 해제 c.</t>
  </si>
  <si>
    <t>Cancel Addition c.</t>
  </si>
  <si>
    <t>모두 등록 d.</t>
  </si>
  <si>
    <t>Register All d.</t>
  </si>
  <si>
    <t>| 클래스 | 서비스 이름 | 등록 여부 | 문제점 |</t>
  </si>
  <si>
    <t>| Class | Service Name| Registration Status | Problem|</t>
  </si>
  <si>
    <t>As shown in Figure 3-3-1, the rule elements of Unit Rule System 1 are transferred to Unit Rule System 2 (transition 1), and the rule elements of Unit Rule System 2 are transferred to Unit Rule System 3 (transition 2).</t>
  </si>
  <si>
    <t>These components and servers configured on the JVM in order to provide the rule system service or call the service are called Rule Runtime, and the process of configuring the rule runtime is called Rule Runtime Initialization.</t>
  </si>
  <si>
    <t>Figure 3-7-1 shows an example of a rule application configuration and application that was initialized using the configuration.</t>
  </si>
  <si>
    <t>If the application needs to be created from public static void main( String[] args ), it is recommended to initialize at the beginning of themain method and clean up right before it's finished.</t>
  </si>
  <si>
    <t>The above example is similar to the Initializer class, but the Initializer class is used in theSingleton method in the InitializerHelper class.</t>
  </si>
  <si>
    <t>If the log directory is not set to another location at the time when the product was installed and set to the system subdirectory below this directory, the server log is recorded in thesystem directory.</t>
  </si>
  <si>
    <t>If a request is received by Rule Builder Server 2 (Arrow Table1), the request will be processed in Rule Builder Server 2.</t>
  </si>
  <si>
    <t>As shown in the example illustrated in Figure 3-8-6, the unit rule system Development System is registered in both the Development Cluster and Test Cluster.</t>
  </si>
  <si>
    <t>Although it cannot be concluded that an incorrect field value created ArrayOutOfBoundsException or NullPointerException, first check the validity of the field value because there can be a significant causal relationship.</t>
  </si>
  <si>
    <t>The developer of the user-defined function must check the value of the code system and edit the function code.</t>
  </si>
  <si>
    <t>The getAsNumber method must return java.lang.Double or double[].</t>
  </si>
  <si>
    <t>check is the function that verifies the validity of the function element and returns the return format of the function when the rule expression including the user-defined function is saved.</t>
  </si>
  <si>
    <t>The rule server creates CallbackHandler by using CallbackHandlerFactory.createCallbackHandler to handle the callback service.</t>
  </si>
  <si>
    <t>엔터를 누르십시오</t>
    <phoneticPr fontId="18" type="noConversion"/>
  </si>
  <si>
    <t>Press Enter.</t>
    <phoneticPr fontId="18" type="noConversion"/>
  </si>
  <si>
    <t>InnoRules를 어느 디렉터리에 설치하시겠습니까?</t>
    <phoneticPr fontId="18" type="noConversion"/>
  </si>
  <si>
    <t>In which directory do you want to install InnoRules?</t>
    <phoneticPr fontId="18" type="noConversion"/>
  </si>
  <si>
    <t>InnoRules 서비스들과 룰 런타임들이 하위 디렉터리에 로그를 기록할 것입니다.</t>
    <phoneticPr fontId="18" type="noConversion"/>
  </si>
  <si>
    <t>InnoRules services and rule run time will leave a log in the subdirectory.</t>
    <phoneticPr fontId="18" type="noConversion"/>
  </si>
  <si>
    <t>[필수] HTTP 서비스 포트(기본값: 25802)</t>
    <phoneticPr fontId="18" type="noConversion"/>
  </si>
  <si>
    <t>[Required] HTTP Service Port (default value: 25802)</t>
    <phoneticPr fontId="18" type="noConversion"/>
  </si>
  <si>
    <t>[필수] 제어 포트(기본값: 25805)</t>
    <phoneticPr fontId="18" type="noConversion"/>
  </si>
  <si>
    <t>[Required] control port (default value: 25805)</t>
    <phoneticPr fontId="18" type="noConversion"/>
  </si>
  <si>
    <t>InnoRules의 라이선스 파일을 Figure 1-2-9와 같이 지정한다.</t>
    <phoneticPr fontId="18" type="noConversion"/>
  </si>
  <si>
    <t>가능한 작업들</t>
    <phoneticPr fontId="18" type="noConversion"/>
  </si>
  <si>
    <t>Possible tasks</t>
    <phoneticPr fontId="18" type="noConversion"/>
  </si>
  <si>
    <t>[Required] Description(Default Value)</t>
    <phoneticPr fontId="18" type="noConversion"/>
  </si>
  <si>
    <t>[필수] 설명(기본값)</t>
    <phoneticPr fontId="18" type="noConversion"/>
  </si>
  <si>
    <t>이 형식은 Java의 SimpleDateFormat형식을 준수하여야 합니다.</t>
    <phoneticPr fontId="18" type="noConversion"/>
  </si>
  <si>
    <t xml:space="preserve">This format must conform to Java SimpleDateFormat. </t>
    <phoneticPr fontId="18" type="noConversion"/>
  </si>
  <si>
    <t>host : 원격 호스트의 IP</t>
    <phoneticPr fontId="18" type="noConversion"/>
  </si>
  <si>
    <t>[필수] 사용자 계정</t>
    <phoneticPr fontId="18" type="noConversion"/>
  </si>
  <si>
    <t>[필수] 비밀번호</t>
    <phoneticPr fontId="18" type="noConversion"/>
  </si>
  <si>
    <t>[Required] User Account</t>
    <phoneticPr fontId="18" type="noConversion"/>
  </si>
  <si>
    <t>[Required] Password</t>
    <phoneticPr fontId="18" type="noConversion"/>
  </si>
  <si>
    <t>이 날짜 형식을 등록하시겠습니까?</t>
    <phoneticPr fontId="18" type="noConversion"/>
  </si>
  <si>
    <t>Do you want to register this date format?</t>
    <phoneticPr fontId="18" type="noConversion"/>
  </si>
  <si>
    <t>[필수] 포트(기본값: 25810)</t>
    <phoneticPr fontId="18" type="noConversion"/>
  </si>
  <si>
    <t xml:space="preserve">[Required] port(default value: 25810) </t>
    <phoneticPr fontId="18" type="noConversion"/>
  </si>
  <si>
    <t>InnoRules 서비스와 다양한 룰 애플리케이션이 하위 디렉터리에 로그를 기록할 것입니다.</t>
    <phoneticPr fontId="18" type="noConversion"/>
  </si>
  <si>
    <t>InnoRules services and various rule applications will leave a log in the subdirectory.</t>
    <phoneticPr fontId="18" type="noConversion"/>
  </si>
  <si>
    <t>[에러] 설정 노드를 등록하는 도중 에러 발생</t>
    <phoneticPr fontId="18" type="noConversion"/>
  </si>
  <si>
    <t>[Error] An error occurs while adding a configuration node</t>
    <phoneticPr fontId="18" type="noConversion"/>
  </si>
  <si>
    <t>[필수] 설명</t>
    <phoneticPr fontId="18" type="noConversion"/>
  </si>
  <si>
    <t>[Required] Description</t>
    <phoneticPr fontId="18" type="noConversion"/>
  </si>
  <si>
    <t>새로운 그룹 생성</t>
    <phoneticPr fontId="18" type="noConversion"/>
  </si>
  <si>
    <t>Create a new group</t>
    <phoneticPr fontId="18" type="noConversion"/>
  </si>
  <si>
    <t>[필수] 평균 동시 처리량</t>
    <phoneticPr fontId="18" type="noConversion"/>
  </si>
  <si>
    <t>[필수] 최대 동시 처리량</t>
    <phoneticPr fontId="18" type="noConversion"/>
  </si>
  <si>
    <t>[Required] Average Concurrent Processing Volume</t>
    <phoneticPr fontId="18" type="noConversion"/>
  </si>
  <si>
    <t>[Required] Maximum Concurrent Processing Volume</t>
    <phoneticPr fontId="18" type="noConversion"/>
  </si>
  <si>
    <t>[선택] 룰 애플리케이션 설정에 대한 설명</t>
    <phoneticPr fontId="18" type="noConversion"/>
  </si>
  <si>
    <t>[Optional] Description of the Rule Application Configuration</t>
    <phoneticPr fontId="18" type="noConversion"/>
  </si>
  <si>
    <t>[필수] JDBC 드라이버 클래스</t>
    <phoneticPr fontId="18" type="noConversion"/>
  </si>
  <si>
    <t>[Required] JDBC Driver Class</t>
    <phoneticPr fontId="18" type="noConversion"/>
  </si>
  <si>
    <t xml:space="preserve">[필수] 데이터베이스 계정 </t>
    <phoneticPr fontId="18" type="noConversion"/>
  </si>
  <si>
    <t>[필수] 계정 비밀번호</t>
    <phoneticPr fontId="18" type="noConversion"/>
  </si>
  <si>
    <t>[Required] Database Account</t>
    <phoneticPr fontId="18" type="noConversion"/>
  </si>
  <si>
    <t>[Required] Account Password</t>
    <phoneticPr fontId="18" type="noConversion"/>
  </si>
  <si>
    <t>[필수] 데이터소스 이름</t>
    <phoneticPr fontId="18" type="noConversion"/>
  </si>
  <si>
    <t>[Required] Data Source Name</t>
    <phoneticPr fontId="18" type="noConversion"/>
  </si>
  <si>
    <t>[Optional] Initial Factory Class</t>
    <phoneticPr fontId="18" type="noConversion"/>
  </si>
  <si>
    <t>[선택] 이니셜 팩토리 클래스</t>
    <phoneticPr fontId="18" type="noConversion"/>
  </si>
  <si>
    <t>[선택] 프로바이더 URL</t>
    <phoneticPr fontId="18" type="noConversion"/>
  </si>
  <si>
    <t>[Optional] Provider URL</t>
    <phoneticPr fontId="18" type="noConversion"/>
  </si>
  <si>
    <t>[필수] 최대 동시 사용자 수</t>
    <phoneticPr fontId="18" type="noConversion"/>
  </si>
  <si>
    <t>[필수] 평균 동시 사용자 수</t>
    <phoneticPr fontId="18" type="noConversion"/>
  </si>
  <si>
    <t>[Required] Maximum Concurrent Users</t>
    <phoneticPr fontId="18" type="noConversion"/>
  </si>
  <si>
    <t>[Required] Average Concurrent Users</t>
    <phoneticPr fontId="18" type="noConversion"/>
  </si>
  <si>
    <t>동시 사용자</t>
    <phoneticPr fontId="18" type="noConversion"/>
  </si>
  <si>
    <t>룰 서비스의 유형: 로컬 룰 서비스</t>
    <phoneticPr fontId="18" type="noConversion"/>
  </si>
  <si>
    <t>Rule Service Type: Local rule service</t>
    <phoneticPr fontId="18" type="noConversion"/>
  </si>
  <si>
    <t>Concurrent users</t>
    <phoneticPr fontId="18" type="noConversion"/>
  </si>
  <si>
    <t>룰 DB 접속 방식: 전용 커넥션 풀 방식</t>
    <phoneticPr fontId="18" type="noConversion"/>
  </si>
  <si>
    <t>Rule DB Connection Method: Private Connection Pool method</t>
    <phoneticPr fontId="18" type="noConversion"/>
  </si>
  <si>
    <t>룰 호출 로그 정보</t>
    <phoneticPr fontId="18" type="noConversion"/>
  </si>
  <si>
    <t>Rule Call Log Info</t>
    <phoneticPr fontId="18" type="noConversion"/>
  </si>
  <si>
    <t>[필수] 룰 애플리케이션 설정 이름</t>
    <phoneticPr fontId="18" type="noConversion"/>
  </si>
  <si>
    <t>[Required] Rule Application Configuration Name</t>
    <phoneticPr fontId="18" type="noConversion"/>
  </si>
  <si>
    <t>이관의 예</t>
    <phoneticPr fontId="18" type="noConversion"/>
  </si>
  <si>
    <t>Example of Transition</t>
    <phoneticPr fontId="18" type="noConversion"/>
  </si>
  <si>
    <t>이관의 제약</t>
    <phoneticPr fontId="18" type="noConversion"/>
  </si>
  <si>
    <t>Restrictions on Transition</t>
    <phoneticPr fontId="18" type="noConversion"/>
  </si>
  <si>
    <t>다음은 대표적인 구성 요소들이다.</t>
    <phoneticPr fontId="18" type="noConversion"/>
  </si>
  <si>
    <t>The following are the main components:</t>
    <phoneticPr fontId="18" type="noConversion"/>
  </si>
  <si>
    <t>The highest grade</t>
    <phoneticPr fontId="18" type="noConversion"/>
  </si>
  <si>
    <t>가장 높은 수준</t>
    <phoneticPr fontId="18" type="noConversion"/>
  </si>
  <si>
    <t>가장 낮은 수준</t>
    <phoneticPr fontId="18" type="noConversion"/>
  </si>
  <si>
    <t>The lowest level</t>
    <phoneticPr fontId="18" type="noConversion"/>
  </si>
  <si>
    <t>[단위 룰 시스템 ID]/[룰 애플리케이션 설정 이름]</t>
    <phoneticPr fontId="18" type="noConversion"/>
  </si>
  <si>
    <t>[Unit Rule System ID]/[Rule Application Configuration Name]</t>
    <phoneticPr fontId="18" type="noConversion"/>
  </si>
  <si>
    <t>이 참조 이름을 웹 애플리케이션에서 참조하기 위해서는 그 앞에 접두어(prefix) java:/comp/env/를 붙여야 하므로 룰 애플리케이션 설정에는 참조 이름에 접두어를 붙여 지정해야 한다.</t>
    <phoneticPr fontId="18" type="noConversion"/>
  </si>
  <si>
    <t>To have this reference name referenced in the web application, the prefix java:/comp/env/needs to be added to the beginning the name. For this reason, you need to add the prefix to the beginning of the reference name in the rule application configuration.</t>
    <phoneticPr fontId="18" type="noConversion"/>
  </si>
  <si>
    <t>접속 문자열이 지정되지 않음</t>
  </si>
  <si>
    <t>The connection string is not set</t>
  </si>
  <si>
    <t>업무 데이터베이스에 대한 데이터소스가 네이밍 시스템에 등록되어 있지 않음</t>
  </si>
  <si>
    <t>The data source for the business database is not registered in the naming system.</t>
  </si>
  <si>
    <t>동일한 이름의 룰 저장소 캐시가 이미 등록되어 있음</t>
  </si>
  <si>
    <t>The rule repository cache of the same name is already registered</t>
  </si>
  <si>
    <t>업무 데이터베이스에 대한 데이터소스가 설정되지 않음</t>
  </si>
  <si>
    <t>The data source is not set for the business database</t>
  </si>
  <si>
    <t>동일한 이름의 사용자 정의 함수가 이미 등록된 경우</t>
  </si>
  <si>
    <t>The user-defined function of the same name is already registered</t>
  </si>
  <si>
    <t>이 형식의 룰에 대한 룰 수잇은 등록되지 않았음</t>
  </si>
  <si>
    <t>The rule suit for the rule of this format is not registered</t>
  </si>
  <si>
    <t>룰 인터페이스 풀 설정이 없음</t>
  </si>
  <si>
    <t>The rule interface pool configuration does not exist</t>
  </si>
  <si>
    <t>룰 인터페이스 팩토리 클래스를 찾을 수 없음</t>
  </si>
  <si>
    <t>Unable to find the rule interface factory class</t>
  </si>
  <si>
    <t>룰 저장소 캐시의 이름이 누락됨</t>
  </si>
  <si>
    <t>The rule repository cache name is missing</t>
  </si>
  <si>
    <t>포트가 지정되지 않음</t>
  </si>
  <si>
    <t>The port is not set.</t>
  </si>
  <si>
    <t>스펙트럼 이름이 지정되지 않음</t>
  </si>
  <si>
    <t>The spectrum name is not set.</t>
  </si>
  <si>
    <t>모니터 서버에 연결하지 못함.</t>
  </si>
  <si>
    <t>Unable to connect to the monitor server.</t>
  </si>
  <si>
    <t>설정 파일에 라이선스 정보가 누락된 경우.</t>
  </si>
  <si>
    <t>This happens when the license information is missing from the configuration file.</t>
  </si>
  <si>
    <t>서버의 이름이 설정되어 있지 않음</t>
  </si>
  <si>
    <t>The server name is not set.</t>
  </si>
  <si>
    <t>타임아웃 설정이 올바른 숫자 값이 아님</t>
  </si>
  <si>
    <t>The time out configuration is not a correct numerical value</t>
  </si>
  <si>
    <t>룰 저장소 캐시가 지정되지 않음</t>
  </si>
  <si>
    <t>The rule repository cache is not set</t>
  </si>
  <si>
    <t>이 형식의 룰에 대한 룰 수잇이 이미 등록되어 있음</t>
  </si>
  <si>
    <t>The rule suit for the rule of this format has already been registered</t>
  </si>
  <si>
    <t>콜백 클래스 경로가 유효하지 않음</t>
  </si>
  <si>
    <t>The callback class path is not valid</t>
  </si>
  <si>
    <t>룰 인터페이스 팩토리 객체를 생성할 수 없음</t>
  </si>
  <si>
    <t>Unable to create the rule interface factory object</t>
  </si>
  <si>
    <t>룰 저장소 캐시가 등록되지 않음</t>
  </si>
  <si>
    <t>The rule repository cache is not registered</t>
  </si>
  <si>
    <t>포트 값이 올바르지 않음.</t>
  </si>
  <si>
    <t>The port value is incorrect.</t>
  </si>
  <si>
    <t>동일한 이름의 스펙트럼 인터페이스 팩토리가 이미 등록되어 있음</t>
  </si>
  <si>
    <t>The spectrum interface factory of the same name is already registered.</t>
  </si>
  <si>
    <t>모니터 서버가 연결을 끊음.</t>
  </si>
  <si>
    <t>The monitor server is disconnected.</t>
  </si>
  <si>
    <t>지정된 라이선스 URL이 존재하지 않는 위치를 가리키거나 권한이 없는 경우.</t>
  </si>
  <si>
    <t>If the set license URL points to a location that does not exist, or it doesn't have the permissions.</t>
  </si>
  <si>
    <t>동일한 이름의 서버가 이미 등록되어 있습니다.</t>
  </si>
  <si>
    <t>The server of the same name is already registered.</t>
  </si>
  <si>
    <t>지정된 WSDL 프로바이더 클래스를 찾을 수 없음</t>
  </si>
  <si>
    <t>Unable to find the WSDL provider class that has been set.</t>
  </si>
  <si>
    <t>재접속 간격 설정이 올바른 숫자가 아님</t>
  </si>
  <si>
    <t>The reconnection interval configuration is not a correct numerical value</t>
  </si>
  <si>
    <t>룰 저장소 객체를 생성할 수 없음</t>
  </si>
  <si>
    <t>The rule repository object cannot be created</t>
  </si>
  <si>
    <t>룰 수잇 클래스 이름이 지정되지 않음</t>
  </si>
  <si>
    <t>The rule suit class name is not set</t>
  </si>
  <si>
    <t>콜백 핸들러 클래스를 로딩할 수 없음</t>
  </si>
  <si>
    <t>The callback handler class cannot be loaded</t>
  </si>
  <si>
    <t>설정의 값이 올바른 숫자 값이 아님</t>
  </si>
  <si>
    <t>The configuration value is not a correct numerical value</t>
  </si>
  <si>
    <t>DB룰 타임아웃 설정이 올바르지 않음.</t>
  </si>
  <si>
    <t>The DB rule time out configuration is incorrect</t>
  </si>
  <si>
    <t>연결 타임아웃 값이 올바르지 않음.</t>
  </si>
  <si>
    <t>The connection time out value is incorrect</t>
  </si>
  <si>
    <t>지정한 이름의 스펙트럼 인터페이스 팩토리가 스펙트럼 관리자에 등록되어 있지 않음.</t>
  </si>
  <si>
    <t>The spectrum interface factory of the same name is not registered in the spectrum administrator.</t>
  </si>
  <si>
    <t>I/O 에러가 발생.</t>
  </si>
  <si>
    <t>The I/O error has occurred.</t>
  </si>
  <si>
    <t>네이밍 시스템에 라이선스를 바인딩 하는 도중 오류.</t>
  </si>
  <si>
    <t>An error occurred while binding the license to the naming system.</t>
  </si>
  <si>
    <t>WSDL 프로바이더 클래스를 생성하는 도중 에러가 발생함</t>
  </si>
  <si>
    <t>An error has occurred while creating a WSDL provider class.</t>
  </si>
  <si>
    <t>모니터 서버 주소를 알아낼 수 없음</t>
  </si>
  <si>
    <t>Unable to locate the monitor server address</t>
  </si>
  <si>
    <t>룰 로더가 지정되지 않음</t>
  </si>
  <si>
    <t>The rule loader is not set</t>
  </si>
  <si>
    <t>룰 수잇 클래스를 로드할 수 없거나 생성할 수 없음</t>
  </si>
  <si>
    <t>The rule suit class cannot be loaded or created</t>
  </si>
  <si>
    <t>콜백 핸들러 팩토리를 생성할 수 없음</t>
  </si>
  <si>
    <t>The callback handler factory cannot be created</t>
  </si>
  <si>
    <t>최대 활성 인터페이스 개수는 0보다 커야 함</t>
  </si>
  <si>
    <t>The maximum number of enabled interfaces must be bigger than zero</t>
  </si>
  <si>
    <t>타임아웃 값이 올바르지 않음.</t>
  </si>
  <si>
    <t>The time out value is incorrect</t>
  </si>
  <si>
    <t>지정한 스펙트럼은 이미 모니터링 중임</t>
  </si>
  <si>
    <t>The set spectrum is already being monitored</t>
  </si>
  <si>
    <t>모니터 이벤트 핸들러 작업 도중 예외를 던짐.</t>
  </si>
  <si>
    <t>An exception was thrown in the middle of a monitor event handler session.</t>
  </si>
  <si>
    <t>라이선스가 이미 네이밍 시스템에 바인딩 되어 있음.</t>
  </si>
  <si>
    <t>The license is already bound to the naming system.</t>
  </si>
  <si>
    <t>단위 시스템의 ID가 지정되지 않음</t>
  </si>
  <si>
    <t>The unit system ID is not set.</t>
  </si>
  <si>
    <t>모니터 서버 포트 설정이 올바른 숫자 값이 아님</t>
  </si>
  <si>
    <t>The monitor server port configuration is not a correct numerical value</t>
  </si>
  <si>
    <t>룰 로더 객체를 생성할 수 없음</t>
  </si>
  <si>
    <t>The rule loader object cannot be created</t>
  </si>
  <si>
    <t>이 형식의 룰에 대한 루 수잇 로더는 등록되지 않았음</t>
  </si>
  <si>
    <t>The rule suit loader for the rule of this format is not registered</t>
  </si>
  <si>
    <t>콜백 설정 파일을 읽어들일 수 없음</t>
  </si>
  <si>
    <t>The callback configuration file cannot be read</t>
  </si>
  <si>
    <t>룰 인터페이스를 생성 중 에러가 발생</t>
  </si>
  <si>
    <t>An error occurred while creating a rule interface</t>
  </si>
  <si>
    <t>통신 버퍼의 크기가 올바르지 않음.</t>
  </si>
  <si>
    <t>The communication buffer size is incorrect.</t>
  </si>
  <si>
    <t>지정한 스펙트럼은 모니터링 중이 아님</t>
  </si>
  <si>
    <t>The set spectrum is not being monitored</t>
  </si>
  <si>
    <t>올바른 형식의 라이선스 파일이 아니거나 파일이 손상됨.</t>
  </si>
  <si>
    <t>The license file is in an incorrect format or the file is damaged.</t>
  </si>
  <si>
    <t>별칭이 중복됨 또는 기본 단위 시스템이 두 개 이상 지정됨</t>
  </si>
  <si>
    <t>The alias is duplicated or two or more basic unit systems are set.</t>
  </si>
  <si>
    <t>룰 수잇 로더 클래스 이름이 지정되지 않았음</t>
  </si>
  <si>
    <t>The rule suit loader class name is not set</t>
  </si>
  <si>
    <t>설정 XML 오류</t>
  </si>
  <si>
    <t>Configuration XML error</t>
  </si>
  <si>
    <t>스펙트럼 분석에 사용할 대리 인터페이스 팩토리가 지정되지 않음</t>
  </si>
  <si>
    <t>The alternative interface factory to be used in the spectrum analysis is not set.</t>
  </si>
  <si>
    <t>라이선스 기간이 만료됨.</t>
  </si>
  <si>
    <t>The license period has expired.</t>
  </si>
  <si>
    <t>룰 DB 설정이 누락되었거나 잘못됨</t>
  </si>
  <si>
    <t>The rule DB configuration is omitted or incorrect.</t>
  </si>
  <si>
    <t>룰 수잇 로더 클래스를 로드할 수 없거나 생성할 수 없음</t>
  </si>
  <si>
    <t>The rule suit loader class cannot be loaded or created</t>
  </si>
  <si>
    <t>이미 같은 이름으로 룰 인터페이스 클러스터가 등록되어 있음</t>
  </si>
  <si>
    <t>The rule interface cluster of the same name is already registered</t>
  </si>
  <si>
    <t>원격 룰 서버에 로그인 하는 도중 서버가 연결이 끊음</t>
  </si>
  <si>
    <t>Disconnected from the server while logging in to the remote rule server.</t>
  </si>
  <si>
    <t>스펙트럼 분석에 사용할 대리 인터페이스 팩토리를 찾을 수 없음</t>
  </si>
  <si>
    <t>The alternative interface factory to be used in the spectrum analysis cannot be found.</t>
  </si>
  <si>
    <t>시스템 프로세서의 개수가 라이선스 제한을 초과함.</t>
  </si>
  <si>
    <t>The number of system processors has exceeded the license limit.</t>
  </si>
  <si>
    <t>지정된 데이터소스를 찾을 수 없거나 네이밍 시스템에서 찾는 중 에러가 발생</t>
  </si>
  <si>
    <t>Unable to find the set data source or an errror has occurred while finding the data source in the naming system.</t>
  </si>
  <si>
    <t>기타 오류.</t>
  </si>
  <si>
    <t>Other errors</t>
  </si>
  <si>
    <t>예상하지 못한 에러.</t>
  </si>
  <si>
    <t>Unexpected error.</t>
  </si>
  <si>
    <t>기타 라이선스 에러.</t>
  </si>
  <si>
    <t>Other license errors.</t>
  </si>
  <si>
    <t>등록되지 않은 단위 시스템.</t>
  </si>
  <si>
    <t>Unregistered unit system.</t>
  </si>
  <si>
    <t>룰 인터페이스 설정이 누락되었거나 잘못됨</t>
  </si>
  <si>
    <t>The rule interface configuration is omitted or incorrect.</t>
  </si>
  <si>
    <t>룰 개수가 라이선스의 제약을 초과함.</t>
  </si>
  <si>
    <t>The number of rules has exceeded the license restrictions.</t>
  </si>
  <si>
    <t>라이선스 정보를 네이밍 시스템에서 찾을 수 없음.</t>
  </si>
  <si>
    <t>Unable to find license information in the naming system.</t>
  </si>
  <si>
    <t>웹 서비스 어댑터의 이름이 지정되지 않음</t>
  </si>
  <si>
    <t>The rule service adapter name is not set.</t>
  </si>
  <si>
    <t>사용자 계정의 수가 라이선스 제약을 초과함.</t>
  </si>
  <si>
    <t>The number of user accounts has exceeded the license restrictions.</t>
  </si>
  <si>
    <t>모니터 설정이 누락되었거나 잘못됨</t>
  </si>
  <si>
    <t>The monitor configuration is omitted or incorrect.</t>
  </si>
  <si>
    <t>JDK 버전은 6.0(1.6) 이상이어야 합니다.</t>
    <phoneticPr fontId="18" type="noConversion"/>
  </si>
  <si>
    <t>You need JDK 6.0 (1.6) or higher version.</t>
    <phoneticPr fontId="18" type="noConversion"/>
  </si>
  <si>
    <t>기본값</t>
    <phoneticPr fontId="18" type="noConversion"/>
  </si>
  <si>
    <t>Default value</t>
    <phoneticPr fontId="18" type="noConversion"/>
  </si>
  <si>
    <t>평균 동시 사용자</t>
    <phoneticPr fontId="18" type="noConversion"/>
  </si>
  <si>
    <t>최대 동시 사용자</t>
    <phoneticPr fontId="18" type="noConversion"/>
  </si>
  <si>
    <t>암호화 방식</t>
    <phoneticPr fontId="18" type="noConversion"/>
  </si>
  <si>
    <t>Encryption method</t>
    <phoneticPr fontId="18" type="noConversion"/>
  </si>
  <si>
    <t>Maximum number of concurrent users</t>
    <phoneticPr fontId="18" type="noConversion"/>
  </si>
  <si>
    <t>Average number of concurrent users</t>
    <phoneticPr fontId="18" type="noConversion"/>
  </si>
  <si>
    <t>클러스터 접속 타임 아웃(ms)</t>
    <phoneticPr fontId="18" type="noConversion"/>
  </si>
  <si>
    <t>클러스터 응답 타임 아웃(ms)</t>
    <phoneticPr fontId="18" type="noConversion"/>
  </si>
  <si>
    <t>Cluster response timeout(ms)</t>
    <phoneticPr fontId="18" type="noConversion"/>
  </si>
  <si>
    <t>Cluster connection timeout(ms)</t>
    <phoneticPr fontId="18" type="noConversion"/>
  </si>
  <si>
    <t>Cluster charset</t>
    <phoneticPr fontId="18" type="noConversion"/>
  </si>
  <si>
    <t>클러스터 문자셋</t>
    <phoneticPr fontId="18" type="noConversion"/>
  </si>
  <si>
    <t>[필수] 평균 동시 사용자</t>
    <phoneticPr fontId="18" type="noConversion"/>
  </si>
  <si>
    <t>[필수] 최대 동시 사용자</t>
    <phoneticPr fontId="18" type="noConversion"/>
  </si>
  <si>
    <t>[필수] 비밀번호 암호화 방식</t>
    <phoneticPr fontId="18" type="noConversion"/>
  </si>
  <si>
    <t>[Required] Password Encryption Method</t>
    <phoneticPr fontId="18" type="noConversion"/>
  </si>
  <si>
    <t>[필수] 클러스터 접속 타임 아웃(ms)</t>
    <phoneticPr fontId="18" type="noConversion"/>
  </si>
  <si>
    <t>[Required] Cluster connection timeout (ms)</t>
    <phoneticPr fontId="18" type="noConversion"/>
  </si>
  <si>
    <t>[Required] Cluster response timeout (ms)</t>
    <phoneticPr fontId="18" type="noConversion"/>
  </si>
  <si>
    <t>[필수] 클러스터 응답 타임 아웃(ms)</t>
    <phoneticPr fontId="18" type="noConversion"/>
  </si>
  <si>
    <t>[필수] 클러스터 문자셋</t>
    <phoneticPr fontId="18" type="noConversion"/>
  </si>
  <si>
    <t>[Required] Cluster charset</t>
    <phoneticPr fontId="18" type="noConversion"/>
  </si>
  <si>
    <t>[필수] 그룹 이름</t>
    <phoneticPr fontId="18" type="noConversion"/>
  </si>
  <si>
    <t>[Required] Group Name</t>
    <phoneticPr fontId="18" type="noConversion"/>
  </si>
  <si>
    <t>최대 동시 처리량</t>
    <phoneticPr fontId="18" type="noConversion"/>
  </si>
  <si>
    <t>평균 동시 처리량</t>
    <phoneticPr fontId="18" type="noConversion"/>
  </si>
  <si>
    <t>로컬 우선</t>
    <phoneticPr fontId="18" type="noConversion"/>
  </si>
  <si>
    <t>Local First</t>
    <phoneticPr fontId="18" type="noConversion"/>
  </si>
  <si>
    <t>Average Concurrent Processing Volume</t>
    <phoneticPr fontId="18" type="noConversion"/>
  </si>
  <si>
    <t>Maximum Concurrent Processing Volume</t>
    <phoneticPr fontId="18" type="noConversion"/>
  </si>
  <si>
    <t>| DEV | Development System | N/A | | |</t>
    <phoneticPr fontId="18" type="noConversion"/>
  </si>
  <si>
    <t>| TEST | Test System | N/A | | |</t>
    <phoneticPr fontId="18" type="noConversion"/>
  </si>
  <si>
    <t>| TEST | 테스트계 | N/A | | |</t>
    <phoneticPr fontId="18" type="noConversion"/>
  </si>
  <si>
    <t>| DEV | 개발계 | N/A | | |</t>
    <phoneticPr fontId="18" type="noConversion"/>
  </si>
  <si>
    <t>단 하나의 단위 시스템에 대해서만 기본 룰 웹 서비스로 지정할 수 있습니다.</t>
    <phoneticPr fontId="18" type="noConversion"/>
  </si>
  <si>
    <t>Only one unit system can be assigned as the default rule web service.</t>
    <phoneticPr fontId="18" type="noConversion"/>
  </si>
  <si>
    <t>시스템 마법사에서 등록한 기본 접속 정보를 사용하여 업무 데이터베이스에 대한 전용 커넥션 풀을 생성합니다.</t>
    <phoneticPr fontId="18" type="noConversion"/>
  </si>
  <si>
    <t>Create a private connection pool for the business database by using the basic connection information that was entered in the System Wizard.</t>
    <phoneticPr fontId="18" type="noConversion"/>
  </si>
  <si>
    <t>설정의 이름</t>
    <phoneticPr fontId="18" type="noConversion"/>
  </si>
  <si>
    <t>Configuration Name</t>
    <phoneticPr fontId="18" type="noConversion"/>
  </si>
  <si>
    <t>바꿔 말해서, 순환적인 형태의 이관은 불가능하다.</t>
    <phoneticPr fontId="18" type="noConversion"/>
  </si>
  <si>
    <t>In other words, elements cannot be transferred in a cycle.</t>
    <phoneticPr fontId="18" type="noConversion"/>
  </si>
  <si>
    <t>Additionally, a single unit rule system cannot serve as the target system for two or more unit rule systems.</t>
    <phoneticPr fontId="18" type="noConversion"/>
  </si>
  <si>
    <t>또한, 하나의 단위 룰 시스템이 두 개 이상의 단위 룰 시스템의 대상 시스템이 될 수도 없다.</t>
    <phoneticPr fontId="18" type="noConversion"/>
  </si>
  <si>
    <t>TCP 커넥터 서버</t>
    <phoneticPr fontId="18" type="noConversion"/>
  </si>
  <si>
    <t>웹 서비스 어댑터</t>
    <phoneticPr fontId="18" type="noConversion"/>
  </si>
  <si>
    <t>Such servers include the following:</t>
    <phoneticPr fontId="18" type="noConversion"/>
  </si>
  <si>
    <t>TCP Connector Server</t>
    <phoneticPr fontId="18" type="noConversion"/>
  </si>
  <si>
    <t>Web Service Adapter</t>
    <phoneticPr fontId="18" type="noConversion"/>
  </si>
  <si>
    <t>추가적으로 입력 가능한 파라미터로 이니셜 컨텍스트 팩토리(Initial Context Factory)와 프로바이더 URL(Provider URL)이 있다.</t>
    <phoneticPr fontId="18" type="noConversion"/>
  </si>
  <si>
    <t>Other additional parameters that can be entered include the Initial Context Factory and Provider URL.</t>
    <phoneticPr fontId="18" type="noConversion"/>
  </si>
  <si>
    <t>Figure 3-7-1은 룰 애플리케이션 설정과 이를 이용하여 초기화 된 애플리케이션의 예이다.</t>
    <phoneticPr fontId="18" type="noConversion"/>
  </si>
  <si>
    <t>설정에 룰 인터페이스 클러스터의 이름이 누락됨</t>
    <phoneticPr fontId="18" type="noConversion"/>
  </si>
  <si>
    <t>The rule interface cluster name is missing from the configuration</t>
    <phoneticPr fontId="18" type="noConversion"/>
  </si>
  <si>
    <t>0 또는 양수이어야 함</t>
    <phoneticPr fontId="18" type="noConversion"/>
  </si>
  <si>
    <t>원격 룰 서버에 로그인 하는 도중 IOException이 발생함</t>
    <phoneticPr fontId="18" type="noConversion"/>
  </si>
  <si>
    <t>원격 룰 서버에 연결을 실패함</t>
    <phoneticPr fontId="18" type="noConversion"/>
  </si>
  <si>
    <t>IOException occurred while logging in to the remote rule server.</t>
    <phoneticPr fontId="18" type="noConversion"/>
  </si>
  <si>
    <t>Failed to connect to the remote rule server.</t>
    <phoneticPr fontId="18" type="noConversion"/>
  </si>
  <si>
    <t>Duplicate unit system.</t>
    <phoneticPr fontId="18" type="noConversion"/>
  </si>
  <si>
    <t>중복된 단위 시스템</t>
    <phoneticPr fontId="18" type="noConversion"/>
  </si>
  <si>
    <t>However, it is recommended to ask for technical support if it occurs for no reason while the system is running.</t>
    <phoneticPr fontId="18" type="noConversion"/>
  </si>
  <si>
    <t>아래로</t>
    <phoneticPr fontId="18" type="noConversion"/>
  </si>
  <si>
    <t>Down</t>
    <phoneticPr fontId="18" type="noConversion"/>
  </si>
  <si>
    <t>로컬 설치 노드의 빌더 서비스 비활성화</t>
    <phoneticPr fontId="18" type="noConversion"/>
  </si>
  <si>
    <t>Disable the builder service of the local installation node</t>
    <phoneticPr fontId="18" type="noConversion"/>
  </si>
  <si>
    <t>ko</t>
    <phoneticPr fontId="18" type="noConversion"/>
  </si>
  <si>
    <t>en</t>
    <phoneticPr fontId="18" type="noConversion"/>
  </si>
  <si>
    <t>이노 룰스</t>
    <phoneticPr fontId="18" type="noConversion"/>
  </si>
  <si>
    <t>InnoRules</t>
    <phoneticPr fontId="18" type="noConversion"/>
  </si>
  <si>
    <t>이노룰스</t>
    <phoneticPr fontId="18" type="noConversion"/>
  </si>
  <si>
    <t>1.Quick Start8</t>
  </si>
  <si>
    <t>1.1インストール前の必要事項8</t>
  </si>
  <si>
    <t>1.2インストールウィザードの実行9</t>
  </si>
  <si>
    <t>1.3ルールシステム構成ウィザードの実行13</t>
  </si>
  <si>
    <t>1.4サービス構成ウィザードの実行20</t>
  </si>
  <si>
    <t>1.5InnoRulesサーバの起動23</t>
  </si>
  <si>
    <t>1.6ルールビルダーの接続25</t>
  </si>
  <si>
    <t>1.7InnoRulesサーバの停止27</t>
  </si>
  <si>
    <t>2.Wizards29</t>
  </si>
  <si>
    <t>2.1インストールウィザード29</t>
  </si>
  <si>
    <t>2.1.1導入30</t>
  </si>
  <si>
    <t>2.1.2JDKホームディレクトリ30</t>
  </si>
  <si>
    <t>2.1.3インストールディレクトリ31</t>
  </si>
  <si>
    <t>2.1.4ログディレクトリ32</t>
  </si>
  <si>
    <t>2.1.5InnoRulesサーバ設定32</t>
  </si>
  <si>
    <t>2.1.6ライセンスファイル33</t>
  </si>
  <si>
    <t>2.1.7インストール概要34</t>
  </si>
  <si>
    <t>2.2設定クラスタウィザード34</t>
  </si>
  <si>
    <t>2.2.1導入35</t>
  </si>
  <si>
    <t>2.2.2インストールノード(初回)35</t>
  </si>
  <si>
    <t>2.2.3リモートノード設定のためのプロトコル36</t>
  </si>
  <si>
    <t>2.2.4プロトコル詳細36</t>
  </si>
  <si>
    <t>2.2.5ローカルインストールノードの登録38</t>
  </si>
  <si>
    <t>2.2.6リモートインストールノードの登録38</t>
  </si>
  <si>
    <t>2.2.7インストールノード39</t>
  </si>
  <si>
    <t>2.2.8UUIDファイル41</t>
  </si>
  <si>
    <t>2.2.9ロックファイル41</t>
  </si>
  <si>
    <t>2.3ルールシステム構成ウィザード41</t>
  </si>
  <si>
    <t>2.3.1導入42</t>
  </si>
  <si>
    <t>2.3.2設定対象の選択42</t>
  </si>
  <si>
    <t>2.3.3単位ルールシステム管理43</t>
  </si>
  <si>
    <t>2.3.4業務データベース一覧53</t>
  </si>
  <si>
    <t>2.4サービス構成ウィザード57</t>
  </si>
  <si>
    <t>2.4.1導入58</t>
  </si>
  <si>
    <t>2.4.2サービスタイプ選択58</t>
  </si>
  <si>
    <t>2.4.3管理サービス59</t>
  </si>
  <si>
    <t>2.4.4ルールビルダーサービス62</t>
  </si>
  <si>
    <t>2.4.5TCPコネクタサービス67</t>
  </si>
  <si>
    <t>2.4.6ルールWebサービス73</t>
  </si>
  <si>
    <t>2.4.7ルールRESTサービス78</t>
  </si>
  <si>
    <t>2.5ルールアプリケーション構成ウィザード83</t>
  </si>
  <si>
    <t>2.5.1導入83</t>
  </si>
  <si>
    <t>2.5.2ルールシステム選択84</t>
  </si>
  <si>
    <t>2.5.3ルールアプリケーション設定84</t>
  </si>
  <si>
    <t>2.5.4ルールアプリケーション設定の基本情報85</t>
  </si>
  <si>
    <t>2.5.5ルールサービスタイプ87</t>
  </si>
  <si>
    <t>2.5.6ルールデータベースの接続設定88</t>
  </si>
  <si>
    <t>2.5.7ルールデータベースに関するデータソース(データソース参照方式)89</t>
  </si>
  <si>
    <t>2.5.8ルールデータベースに関するデータソース(専用コネクションプール方式)89</t>
  </si>
  <si>
    <t>2.5.9業務データベース一覧90</t>
  </si>
  <si>
    <t>2.5.10業務データベース接続方式の選択91</t>
  </si>
  <si>
    <t>2.5.11業務データベースの接続情報(専用コネクションプール接続情報指定)92</t>
  </si>
  <si>
    <t>2.5.12業務データベースの接続情報(データソース参照方式)93</t>
  </si>
  <si>
    <t>2.5.13リモートルールサービスのタイプ設定94</t>
  </si>
  <si>
    <t>2.5.14ルールサービス同時利用ユーザ数の設定94</t>
  </si>
  <si>
    <t>2.5.15ルールアプリケーション設定要約および保存95</t>
  </si>
  <si>
    <t>2.6アドオンウィザード95</t>
  </si>
  <si>
    <t>2.6.1導入96</t>
  </si>
  <si>
    <t>2.6.2アドオンタイプの選択96</t>
  </si>
  <si>
    <t>2.6.3ユーザ定義関数リスト97</t>
  </si>
  <si>
    <t>2.6.4コールバックサービスリスト98</t>
  </si>
  <si>
    <t>2.6.5コールバックサービス登録100</t>
  </si>
  <si>
    <t>2.7ウィザード使用方法100</t>
  </si>
  <si>
    <t>2.7.1入力101</t>
  </si>
  <si>
    <t>2.7.2ウィザード使用シナリオ103</t>
  </si>
  <si>
    <t>2.7.3設定適用時点104</t>
  </si>
  <si>
    <t>3.Rule System Concepts105</t>
  </si>
  <si>
    <t>3.1InnoRulesをインストールするとは？105</t>
  </si>
  <si>
    <t>3.2設定クラスタ105</t>
  </si>
  <si>
    <t>3.3ルールシステム105</t>
  </si>
  <si>
    <t>3.3.1単位ルールシステム105</t>
  </si>
  <si>
    <t>3.3.2移管106</t>
  </si>
  <si>
    <t>3.4業務データベース107</t>
  </si>
  <si>
    <t>3.5ルールサービス108</t>
  </si>
  <si>
    <t>3.6ルールアプリケーション設定109</t>
  </si>
  <si>
    <t>3.6.1単位ルールシステムの選択110</t>
  </si>
  <si>
    <t>3.6.2複数のルールアプリケーション設定と設定名の指定111</t>
  </si>
  <si>
    <t>3.6.3ログレベル指定111</t>
  </si>
  <si>
    <t>3.6.4ルールサービスの形態指定112</t>
  </si>
  <si>
    <t>3.6.5ルールデータベースの接続設定(ローカルルールサービスを使用する場合のみ)112</t>
  </si>
  <si>
    <t>3.6.6同時利用ユーザ数114</t>
  </si>
  <si>
    <t>3.6.7TCPコネクタサーバグループ選択 - リモートルールサービスにのみ該当116</t>
  </si>
  <si>
    <t>3.6.8業務データベース接続方法の設定116</t>
  </si>
  <si>
    <t>3.7ルールアプリケーションの初期化117</t>
  </si>
  <si>
    <t>3.7.1ルールアプリケーションの初期化ルーチン118</t>
  </si>
  <si>
    <t>3.7.2ルールアプリケーションの初期化リスナー121</t>
  </si>
  <si>
    <t>3.7.3ルールアプリケーション初期化クラス123</t>
  </si>
  <si>
    <t>3.8InnoRulesサービス126</t>
  </si>
  <si>
    <t>3.8.1InnoRulesサーバ126</t>
  </si>
  <si>
    <t>3.8.2管理サービス127</t>
  </si>
  <si>
    <t>3.8.3ルールビルダーサービス128</t>
  </si>
  <si>
    <t>3.8.4TCPコネクタサービス136</t>
  </si>
  <si>
    <t>3.8.5ルールWebサービス140</t>
  </si>
  <si>
    <t>3.8.6ルールRESTサービス142</t>
  </si>
  <si>
    <t>4.エラーコードと処置方法144</t>
  </si>
  <si>
    <t>4.1IRE-10XXX144</t>
  </si>
  <si>
    <t>4.1.1IRE-10000144</t>
  </si>
  <si>
    <t>4.1.2IRE-10001144</t>
  </si>
  <si>
    <t>4.1.3IRE-10002145</t>
  </si>
  <si>
    <t>4.1.4IRE-10003145</t>
  </si>
  <si>
    <t>4.1.5IRE-10004145</t>
  </si>
  <si>
    <t>4.1.6IRE-10006146</t>
  </si>
  <si>
    <t>4.1.7IRE-10007146</t>
  </si>
  <si>
    <t>4.1.8IRE-10008146</t>
  </si>
  <si>
    <t>4.1.9IRE-10009147</t>
  </si>
  <si>
    <t>4.1.10IRE-10011147</t>
  </si>
  <si>
    <t>4.1.11IRE-10012148</t>
  </si>
  <si>
    <t>4.1.12IRE-10013148</t>
  </si>
  <si>
    <t>4.1.13IRE-10015149</t>
  </si>
  <si>
    <t>4.1.14IRE-10016149</t>
  </si>
  <si>
    <t>4.1.15IRE-10017149</t>
  </si>
  <si>
    <t>4.1.16IRE-10018149</t>
  </si>
  <si>
    <t>4.1.17IRE-10019150</t>
  </si>
  <si>
    <t>4.1.18IRE-10020150</t>
  </si>
  <si>
    <t>4.1.19IRE-10021150</t>
  </si>
  <si>
    <t>4.1.20IRE-10022151</t>
  </si>
  <si>
    <t>4.1.21IRE-10023151</t>
  </si>
  <si>
    <t>4.1.22IRE-10024151</t>
  </si>
  <si>
    <t>4.1.23IRE-10025152</t>
  </si>
  <si>
    <t>4.1.24IRE-10026152</t>
  </si>
  <si>
    <t>4.1.25IRE-10027152</t>
  </si>
  <si>
    <t>4.1.26IRE-10028153</t>
  </si>
  <si>
    <t>4.1.27IRE-10029153</t>
  </si>
  <si>
    <t>4.1.28IRE-10030153</t>
  </si>
  <si>
    <t>4.1.29IRE-10031153</t>
  </si>
  <si>
    <t>4.1.30IRE-10032154</t>
  </si>
  <si>
    <t>4.1.31IRE-10033154</t>
  </si>
  <si>
    <t>4.1.32IRE-10034154</t>
  </si>
  <si>
    <t>4.1.33IRE-10035155</t>
  </si>
  <si>
    <t>4.1.34IRE-10036155</t>
  </si>
  <si>
    <t>4.1.35IRE-10037155</t>
  </si>
  <si>
    <t>4.1.36IRE-10038156</t>
  </si>
  <si>
    <t>4.1.37IRE-10039156</t>
  </si>
  <si>
    <t>4.1.38IRE-10040156</t>
  </si>
  <si>
    <t>4.1.39IRE-10041156</t>
  </si>
  <si>
    <t>4.1.40IRE-10042157</t>
  </si>
  <si>
    <t>4.1.41IRE-10043157</t>
  </si>
  <si>
    <t>4.1.42IRE-10044158</t>
  </si>
  <si>
    <t>4.1.43IRE-10045158</t>
  </si>
  <si>
    <t>4.1.44IRE-10046158</t>
  </si>
  <si>
    <t>4.1.45IRE-10047159</t>
  </si>
  <si>
    <t>4.1.46IRE-10048159</t>
  </si>
  <si>
    <t>4.1.47IRE-10049159</t>
  </si>
  <si>
    <t>4.1.48IRE-10050160</t>
  </si>
  <si>
    <t>4.1.49IRE-10051160</t>
  </si>
  <si>
    <t>4.1.50IRE-10052160</t>
  </si>
  <si>
    <t>4.1.51IRE-10500161</t>
  </si>
  <si>
    <t>4.1.52IRE-10501161</t>
  </si>
  <si>
    <t>4.1.53IRE-10502161</t>
  </si>
  <si>
    <t>4.2IRE-11XXX161</t>
  </si>
  <si>
    <t>4.2.1IRE-11000162</t>
  </si>
  <si>
    <t>4.2.2IRE-11001162</t>
  </si>
  <si>
    <t>4.2.3IRE-11002162</t>
  </si>
  <si>
    <t>4.2.4IRE-11003163</t>
  </si>
  <si>
    <t>4.2.5IRE-11004163</t>
  </si>
  <si>
    <t>4.3IRE-12XXX163</t>
  </si>
  <si>
    <t>4.3.1IRE-12100*163</t>
  </si>
  <si>
    <t>4.3.2IRE-12101*164</t>
  </si>
  <si>
    <t>4.3.3IRE-12102*164</t>
  </si>
  <si>
    <t>4.3.4IRE-12103*164</t>
  </si>
  <si>
    <t>4.3.5IRE-12104*164</t>
  </si>
  <si>
    <t>4.3.6IRE-12105*165</t>
  </si>
  <si>
    <t>4.3.7IRE-12106*165</t>
  </si>
  <si>
    <t>4.3.8IRE-12107*165</t>
  </si>
  <si>
    <t>4.3.9IRE-12108*165</t>
  </si>
  <si>
    <t>4.3.10IRE-12109*166</t>
  </si>
  <si>
    <t>4.3.11IRE-12110*166</t>
  </si>
  <si>
    <t>4.3.12IRE-12111*166</t>
  </si>
  <si>
    <t>4.3.13IRE-12112167</t>
  </si>
  <si>
    <t>4.3.14IRE-12113167</t>
  </si>
  <si>
    <t>4.3.15IRE-12200168</t>
  </si>
  <si>
    <t>4.3.16IRE-12300*168</t>
  </si>
  <si>
    <t>4.3.17IRE-12301168</t>
  </si>
  <si>
    <t>4.3.18IRE-12400*169</t>
  </si>
  <si>
    <t>4.3.19IRE-12401169</t>
  </si>
  <si>
    <t>4.3.20IRE-12402*169</t>
  </si>
  <si>
    <t>4.3.21IRE-12997170</t>
  </si>
  <si>
    <t>4.3.22IRE-12998170</t>
  </si>
  <si>
    <t>[図 1 IRBuilder.exeのアイコン]25</t>
  </si>
  <si>
    <t>[図 2 ルールビルダーのログイン画面]26</t>
  </si>
  <si>
    <t>[図 3 接続情報の入力画面]26</t>
  </si>
  <si>
    <t>[図 4 初期ログイン情報の入力画面]27</t>
  </si>
  <si>
    <t>[図 5 ログイン正常実行後画面]27</t>
  </si>
  <si>
    <t>[図 6 移管の例]106</t>
  </si>
  <si>
    <t>[図 7 移管の制約]107</t>
  </si>
  <si>
    <t>[図 8 Business Database]107</t>
  </si>
  <si>
    <t>[図 9 Remote Rule Server]109</t>
  </si>
  <si>
    <t>[図 10 Referencing a Data Source from a Rule Web Application]114</t>
  </si>
  <si>
    <t>[図 11 Rule Interface]115</t>
  </si>
  <si>
    <t>[図 12 Examples of Rule Application Initializations]117</t>
  </si>
  <si>
    <t>[図 13 An Example of Management Service Configuration]128</t>
  </si>
  <si>
    <t>[図 14 Monitor Session]129</t>
  </si>
  <si>
    <t>[図 15 An Example of Rule Builder Server Clustering]131</t>
  </si>
  <si>
    <t>[図 16 Single Configuration Cluster]132</t>
  </si>
  <si>
    <t>[図 17 Separated Configuration Cluster]133</t>
  </si>
  <si>
    <t>[図 18 Multi-Step Rule System]135</t>
  </si>
  <si>
    <t>[図 19 Another Multi-Step Rule System]136</t>
  </si>
  <si>
    <t>[図 20 TCP Connector Service]137</t>
  </si>
  <si>
    <t>[図 21 An Example of a Replication]139</t>
  </si>
  <si>
    <t>[図 22 An Example of a Replication with Local First Option]139</t>
  </si>
  <si>
    <t>この章では、InnoRulesをインストールして構成する方法を説明する。</t>
  </si>
  <si>
    <t>インストール先のシステム構成は、次のとおりである。</t>
  </si>
  <si>
    <t>ルールシステムは、開発と運用の2つの単位ルールシステムで構成される。</t>
  </si>
  <si>
    <t>ルールビルダーサービスを有効にする。</t>
  </si>
  <si>
    <t>インストール前の必要事項</t>
  </si>
  <si>
    <t>InnoRules Quick Startを実行するためには、次の環境を用意する必要がある。</t>
  </si>
  <si>
    <t>InnoRules用OSアカウント</t>
  </si>
  <si>
    <t>OSにログインしてインストールを実行し、InnoRulesサーバを実行するためのアカウントである。</t>
  </si>
  <si>
    <t>最小インストール空き容量30MB</t>
  </si>
  <si>
    <t>InnoRulesインストールウィザード：innorules-inst.jar</t>
  </si>
  <si>
    <t>InnoRulesをインストールする実行可能なjarファイルである。</t>
  </si>
  <si>
    <t>InnoRulesライセンスファイル</t>
  </si>
  <si>
    <t>データベースサーバおよびアカウント</t>
  </si>
  <si>
    <t>データベースは、各単位ルールシステムのルールデータを保存するために使用され、単位システムごとに異なるデータベースアカウントが必要である。</t>
  </si>
  <si>
    <t>本マニュアルでは、開発、運用システムを構成するため2つのデータベースアカウントを設定している。</t>
  </si>
  <si>
    <t>なお、データベースアカウントには次の権限が必要である。</t>
  </si>
  <si>
    <t>データベース接続</t>
  </si>
  <si>
    <t>テーブル作成</t>
  </si>
  <si>
    <t>データ作成、削除および照会</t>
  </si>
  <si>
    <t>JDBCドライバ</t>
  </si>
  <si>
    <t>設定ウィザードおよびInnoRulesサーバが上記のデータベースにアクセスするために必要である。</t>
  </si>
  <si>
    <t>ルール管理クライアントツールで、ルールビルダーサービスを呼び出す。</t>
  </si>
  <si>
    <t>インストールウィザードの実行</t>
  </si>
  <si>
    <t>InnoRulesインストールウィザードは、コマンドラインベースのアプリケーションである。</t>
  </si>
  <si>
    <t>インストールするためには、コンソールにログインする必要がある。</t>
  </si>
  <si>
    <t>本例では、UNIXターミナルにおける実行を例に挙げるが、Windows環境でも実行方法は変わらない。</t>
  </si>
  <si>
    <t>インストールウィザードの実行前に、次の表のようにインストールするホストにインストールウィザードファイルとライセンスファイルをコピーする。</t>
  </si>
  <si>
    <t>InnoRulesインストールウィザードを次の表のように実行する。</t>
  </si>
  <si>
    <t>環境変数のPATHにJAVA_HOMEが登録されていない場合は、Javaのフルパスを入力する。</t>
  </si>
  <si>
    <t>インストールウィザードを実行すると、次の表のように[導入]画面が出力される。</t>
  </si>
  <si>
    <t>インストールするInnoRulesのバージョンを確認し、事前確認事項を確認する。</t>
  </si>
  <si>
    <t>準備完了後、エンターキーを押して次に進む。</t>
  </si>
  <si>
    <t>InnoRules 7.2.0のインストールへようこそ。</t>
  </si>
  <si>
    <t>インストールする前に以下の事前確認事項を確認してください。</t>
  </si>
  <si>
    <t>インストールウィザードおよびInnoRulesサーバが使用するJDKの場所を指定する([表 4])。</t>
  </si>
  <si>
    <t>インストールウィザードは、デフォルト値としてJDK6.0(「1.6 ルールビルダーの接続」)のインストールディレクトリを表示する。</t>
  </si>
  <si>
    <t>デフォルト値として表示されたJDKをそのまま使用する場合はエンターキーを押し、他のJDKを使用する場合は直接パスを入力し、エンターキーを押す。</t>
  </si>
  <si>
    <t>JDKホームディレクトリ</t>
  </si>
  <si>
    <t>JDKがインストールされたディレクトリを指定してください。</t>
  </si>
  <si>
    <t>JDKバージョンは6.0（1.6）以上でなければなりません。</t>
  </si>
  <si>
    <t>InnoRulesをインストールするディレクトリを指定する([表 5])。</t>
  </si>
  <si>
    <t>デフォルトとしてユーザホームディレクトリのinnorules-homeが指定される。</t>
  </si>
  <si>
    <t>変更する場合は、インストール対象ディレクトリのフルパスを入力する。</t>
  </si>
  <si>
    <t>その際に、ウィザードを実行しているシステムアカウントへインストールディレクトリの書き込み権限が設定されている必要がある。</t>
  </si>
  <si>
    <t>インストールディレクトリ</t>
  </si>
  <si>
    <t>InnoRulesをどのディレクトリにインストールしますか？(デフォルト値: /home/innorules/innorules-home)</t>
  </si>
  <si>
    <t>InnoRulesで提供するサービスから出力されるログファイルのパスを、次の表のように指定する。</t>
  </si>
  <si>
    <t>デフォルトパスは、InnoRulesサーバのデフォルトログディレクトリである。</t>
  </si>
  <si>
    <t>変更する場合は、ログファイルディレクトリのフルパスを入力する。</t>
  </si>
  <si>
    <t>ただし、InnoRulesサーバにログディレクトリへの書き込み権限が設定されている必要がある。</t>
  </si>
  <si>
    <t>InnoRulesサービスについては、「3.8 InnoRulesサービス」を参照のこと。</t>
  </si>
  <si>
    <t>ログディレクトリ</t>
  </si>
  <si>
    <t>ログファイルを出力するディレクトリを指定してください。</t>
  </si>
  <si>
    <t>InnoRulesサービスとルールランタイムが該当ディレクトリにログを記録します。</t>
  </si>
  <si>
    <t>InnoRulesサーバで使用するサービスポートと制御ポートを、次の表のように指定する。</t>
  </si>
  <si>
    <t>これらのポートは、InnoRulesサーバが使用する。</t>
  </si>
  <si>
    <t>ビルダーサービスのようなInnoRulesサービスを使用する場合、システム管理者と協議してサービスポートと制御ポートを付与してもらう必要がある。</t>
  </si>
  <si>
    <t>InnoRulesサーバ設定</t>
  </si>
  <si>
    <t>InnoRulesサーバは管理サービス、ルールビルダーサービス等のサービスを提供する独立サーバです。</t>
  </si>
  <si>
    <t>サーバはこのインストールノードで実行される可能性があるので、先にポートを設定することをお勧めします。</t>
  </si>
  <si>
    <t>また、制御ポートはInnoRulesサーバを停止するために使用します。</t>
  </si>
  <si>
    <t>ポート番号を入力してください。</t>
  </si>
  <si>
    <t>InnoRulesサーバが使用するポートを指定する([表 8])。</t>
  </si>
  <si>
    <t>InnoRulesサーバは基本的に2つのポートを使用するが、1つはHTTPサービスのためのポートで、もう1つはサーバを制御するためのポートである。</t>
  </si>
  <si>
    <t>サービスポートと制御ポートを入力し、エンターキーを押して次に進む。</t>
  </si>
  <si>
    <t>次は、製品のライセンスを入力する段階である([表 9])。</t>
  </si>
  <si>
    <t>インストールウィザードは、作業ディレクトリで使用できるライセンスファイルを検索して表示する。</t>
  </si>
  <si>
    <t>ライセンスファイルの設定は、本手順のようにインストール時に一覧から使用するライセンスファイルを指定をするか、インストール後にもライセンスファイルを所定のフォルダにコピーすることで設定することもできる。</t>
  </si>
  <si>
    <t>ライセンスファイル</t>
  </si>
  <si>
    <t>現作業ディレクトリから次のライセンスファイルを発見しました。</t>
  </si>
  <si>
    <t>どのライセンスファイルをインストールしますか？。</t>
  </si>
  <si>
    <t>Test (Expires: 2016-01-31)</t>
  </si>
  <si>
    <t>選択してください。</t>
  </si>
  <si>
    <t>インストールウィザードの作業ディレクトリにライセンスファイルがない場合は、ライセンスファイルの一覧ではなく[表 10]のメッセージが出力される。</t>
  </si>
  <si>
    <t>この場合でも、インストール作業には支障はないが、インストール完了後に該当ディレクトリへライセンスファイルを手作業でコピー後にInnoRulesを使用する必要がある。</t>
  </si>
  <si>
    <t>現作業ディレクトリからライセンスファイルを発見できませんでした。</t>
  </si>
  <si>
    <t>インストール後に手作業でライセンスファイルをコピーする必要があります。</t>
  </si>
  <si>
    <t>InnoRulesの[インストール概要]画面である。</t>
  </si>
  <si>
    <t>次の表のように今まで設定した内容の概要が表示されるので確認する。</t>
  </si>
  <si>
    <t>確認後、問題なければYesまたはYを入力し、エンターキーを押して次に進む。</t>
  </si>
  <si>
    <t>インストール概要</t>
  </si>
  <si>
    <t>この設定でInnoRulesをインストールします。</t>
  </si>
  <si>
    <t>正常にインストールが完了すると、次の表のインストール成功メッセージが出力される。</t>
  </si>
  <si>
    <t>エンターキーを押してインストールを終了する。</t>
  </si>
  <si>
    <t>[情報] Installation succeeded.[エンターキーを押下してください。</t>
  </si>
  <si>
    <t>InnoRulesインストールの完了後、インストールウィザードで指定したInnoRulesインストールディレクトリの下位ディレクトリへ次の表のようにフォルダが作成されたことの確認ができる。</t>
  </si>
  <si>
    <t>ルールシステム構成ウィザードの実行</t>
  </si>
  <si>
    <t>インストール完了後に、単位ルールシステムを構成する。</t>
  </si>
  <si>
    <t>単位ルールシステムを構成するために、ルールを保存するデータベースのアクセス権の設定が必要である。</t>
  </si>
  <si>
    <t>データベースにアクセスするために、「1.1 インストール前の必要事項」で準備したJDBCドライバをインストールディレクトリのlib/jdbc-driversにコピーする。</t>
  </si>
  <si>
    <t>例えば、ルールデータをOracleデータベースに保存する場合(かつJDK6を使用する場合)は、次の表のようにojdbc6.jarをlib/jdbc-driversにコピーする。</t>
  </si>
  <si>
    <t>次の表のように、ルールシステム構成ウィザードを実行する。</t>
  </si>
  <si>
    <t>Windowsでは、system-wiz.batを実行する。</t>
  </si>
  <si>
    <t>次の表は、ルールシステム構成ウィザードの[導入]画面である。</t>
  </si>
  <si>
    <t>ルールシステム構成ウィザードへようこそ。</t>
  </si>
  <si>
    <t>このウィザードではルールシステムを構成できます。</t>
  </si>
  <si>
    <t>次の表のように、ルールシステムウィザードを利用して、単位ルールシステムへの設定、およびルールシステムからアクセスする業務データベースへの設定ができる。</t>
  </si>
  <si>
    <t>本例では、開発と運用の2つの単位ルールシステムを設定する。</t>
  </si>
  <si>
    <t>設定対象選択</t>
  </si>
  <si>
    <t>設定対象を選択してください。</t>
  </si>
  <si>
    <t>単位ルールシステム管理を選択すると、登録された単位ルールシステムの一覧が表示される。</t>
  </si>
  <si>
    <t>次の表の例では、登録された単位ルールシステムがないため、一覧は空である。</t>
  </si>
  <si>
    <t>‘a’を入力して追加を選択する。</t>
  </si>
  <si>
    <t>設定対象選択 -&gt; 単位ルールシステム管理</t>
  </si>
  <si>
    <t>登録された単位ルールシステムのリストです。</t>
  </si>
  <si>
    <t>新規単位ルールシステムの追加および既存単位ルールシステムの修正ができます。</t>
  </si>
  <si>
    <t>作業を選択してください。</t>
  </si>
  <si>
    <t>スキップするにはエンターキーを押下してください。</t>
  </si>
  <si>
    <t>まず、追加対象の単位ルールシステムのIDと名前を入力する([表 19])。</t>
  </si>
  <si>
    <t>IDは、10文字以内の識別子でアルファベットの大小文字、数字またはアンダースコア(‘_’)のみで構成する。</t>
  </si>
  <si>
    <t>例では、開発段階という意味で‘DEV’を入力する。</t>
  </si>
  <si>
    <t>名称は、任意の文字(60文字以内)とする。</t>
  </si>
  <si>
    <t>設定対象選択 -&gt; 単位ルールシステム管理 -&gt; 単位ルールシステム基本情報</t>
  </si>
  <si>
    <t>単位ルールシステムの基本情報を入力してください。</t>
  </si>
  <si>
    <t>[必須] ID &gt;&gt; DEV</t>
  </si>
  <si>
    <t>[必須] 名称 &gt;&gt; development</t>
  </si>
  <si>
    <t>単位ルールシステムの基本情報の入力後、この単位ルールシステムのルールデータを保存するデータベースを設定する。</t>
  </si>
  <si>
    <t>次の表のように、ルールデータベースの名称と説明を入力する。</t>
  </si>
  <si>
    <t>情報は一度設定すると変更できません。</t>
  </si>
  <si>
    <t>[必須] 説明(デフォルト値: ) &gt;&gt;</t>
  </si>
  <si>
    <t>次はデータベースのタイプを選択する段階である([表 21])。</t>
  </si>
  <si>
    <t>サポートするDBMS一覧がウィザードに登録されている。</t>
  </si>
  <si>
    <t>使用するデータベースがこの一覧にない場合は、技術サポートが必要である。</t>
  </si>
  <si>
    <t>本例では、Oracleを選択する。</t>
  </si>
  <si>
    <t>設定対象選択 -&gt; 単位ルールシステム管理 -&gt; 単位ルールシステム基本情報 -&gt; ルールDBサーバタイプ</t>
  </si>
  <si>
    <t>ルールDBとして使用するデータベースサーバのタイプを選択してください。</t>
  </si>
  <si>
    <t>データベースサーバの選択後、次の表のようにサーバに接続するための[ルールDBの接続情報]画面が表示される。</t>
  </si>
  <si>
    <t>なお、入力必須情報は、選択したデータベースにより異なる。</t>
  </si>
  <si>
    <t>設定対象選択 -&gt; 単位ルールシステム管理 -&gt; 単位ルールシステム基本情報 -&gt; ルールDBの接続情報</t>
  </si>
  <si>
    <t>ルールDB'DEV_RULE_DB'に接続するための情報を入力してください。</t>
  </si>
  <si>
    <t>[表 22]の項目の値をすべて入力すると、次の表のようにルールデータベース登録確認メッセージが出力される。</t>
  </si>
  <si>
    <t>入力したすべての値が正しいか確認し、正しい場合は、YesまたはYを入力する。</t>
  </si>
  <si>
    <t>[表 23]でYesを入力後、ウィザードは[表 22]の情報を利用してデータベースサーバに接続し、一連のテーブルを作成する。</t>
  </si>
  <si>
    <t>既にテーブルが作成されている場合は、テーブルおよびデータの整合性をチェックする。</t>
  </si>
  <si>
    <t>現在の単位ルールシステムが開発システムであり、ルールデータベースの初回登録である場合、次の表のように基本日付形式を入力する。</t>
  </si>
  <si>
    <t>基本日付形式は日付形式を使用するルール文法で使用され、デフォルト値はyyyy-MM-ddである。</t>
  </si>
  <si>
    <t>この形式はJavaのSimpleDateFormat形式に従う。</t>
  </si>
  <si>
    <t>ここではエンターキーを押して次に進む。</t>
  </si>
  <si>
    <t>ルールシステムで使用する基本日付形式を入力してください。</t>
  </si>
  <si>
    <t>基本日付形式は、日付形式を使用するルール文法で使用されます。</t>
  </si>
  <si>
    <t>この形式は、JavaのSimpleDateFormat形式に従います。</t>
  </si>
  <si>
    <t>正常に登録された場合、[ルールDB管理]画面が表示され、単位ルールシステムDEVに登録されたルールデータベースの一覧が表示される([表 25])。</t>
  </si>
  <si>
    <t>作業を選択しない状態でエンターキーを押した場合、次に進む。</t>
  </si>
  <si>
    <t>設定対象選択 -&gt; 単位ルールシステム管理 -&gt; 単位ルールシステム基本情報 -&gt; ルールDB管理</t>
  </si>
  <si>
    <t>単位ルールシステム'DEV'に登録されたルールDBのリストです。</t>
  </si>
  <si>
    <t>新規ルールDBの登録および既存ルールDBの情報を修正できます。</t>
  </si>
  <si>
    <t>開発単位ルールシステムの登録が完了し、[単位ルールシステム管理]画面にDEVシステムが登録されたことが表示される([表 26])。</t>
  </si>
  <si>
    <t>DEV単位ルールシステムの登録と同様の方法で、運用単位ルールシステムを追加する。</t>
  </si>
  <si>
    <t>次の表は、PRODというIDにて単位ルールシステムを追加した例である。</t>
  </si>
  <si>
    <t>サービス構成ウィザードの実行</t>
  </si>
  <si>
    <t>ここでは、サービス構成ウィザードを実行しルールビルダーサービスを構成する。</t>
  </si>
  <si>
    <t>サービス構成ウィザードに関する詳細については、「4. エラーコードと処置方法」を参照のこと。</t>
  </si>
  <si>
    <t>次の表のように、サービス構成ウィザードを実行する。</t>
  </si>
  <si>
    <t>Windowsではservice-wiz.batを実行する。</t>
  </si>
  <si>
    <t>サービス構成ウィザードを実行すると、次の表のように[導入]画面が出力される。</t>
  </si>
  <si>
    <t>エンターキーを押して次に進む。</t>
  </si>
  <si>
    <t>InnoRulesサービス構成ウィザードへようこそ。</t>
  </si>
  <si>
    <t>このウィザードではホストに様々なサービスを設定するサポートを行います。</t>
  </si>
  <si>
    <t>InnoRulesで提供されるサービスを構成できる[サービスタイプ選択]画面が、次の表のように出力される。</t>
  </si>
  <si>
    <t>ルールビルダーサービスを構成するために‘2’を入力し、エンターキーを押して次に進む。</t>
  </si>
  <si>
    <t>サービスタイプ選択</t>
  </si>
  <si>
    <t>設定したいサービスのタイプを選択してください。</t>
  </si>
  <si>
    <t>終了する場合、エンターキーを押下してください。</t>
  </si>
  <si>
    <t>ビルダーサービスを有効にするためには‘d’を入力し、エンターキーを押して次に進む。</t>
  </si>
  <si>
    <t>サービスタイプ選択 -&gt; ビルダーサービス</t>
  </si>
  <si>
    <t>ビルダーサービスに対する作業を選択してください。</t>
  </si>
  <si>
    <t>[グローバル設定]</t>
  </si>
  <si>
    <t>移管専用      : 未設定</t>
  </si>
  <si>
    <t>テーブルルール条件式チェック:   : 未設定</t>
  </si>
  <si>
    <t>| 名称 | アドレス | サービスポート | モニターポート | ローカル |</t>
  </si>
  <si>
    <t>ビルダーサーバの機能であるモニターサーバが使用するアドレスとポートを選択する。</t>
  </si>
  <si>
    <t>モニターポートは、システム担当者またはネットワーク担当者に問い合わせること。</t>
  </si>
  <si>
    <t>デフォルト値は25810である。</t>
  </si>
  <si>
    <t>サービスタイプ選択 -&gt; ビルダーサービス -&gt; モニターサーバの接続情報</t>
  </si>
  <si>
    <t>モニターサーバの接続情報を入力してください。</t>
  </si>
  <si>
    <t>[必須] 接続するアドレス</t>
  </si>
  <si>
    <t>ビルダーサービスの構成が正常に完了すると、次の表のようにビルダーサービス一覧に追加されたサーバが表示される。</t>
  </si>
  <si>
    <t>今回は作業を選択せずにエンターキーを押して、サービスウィザードを終了する。</t>
  </si>
  <si>
    <t>InnoRulesサーバの起動</t>
  </si>
  <si>
    <t>InnoRulesインストールが正常に完了した後、InnoRulesサーバを起動する。</t>
  </si>
  <si>
    <t>InnoRulesサーバに関する詳細については、「3.8.1 InnoRulesサーバ」を参照のこと。</t>
  </si>
  <si>
    <t>InnoRulesサーバはインストールディレクトリのスクリプトにより、次の表のように次のコマンドで実行する。</t>
  </si>
  <si>
    <t>Windowsの場合は、start-server.batを実行する。</t>
  </si>
  <si>
    <t>InnoRulesサーバが正常に起動すると、次の表のように出力される。</t>
  </si>
  <si>
    <t>InnoRulesサーバのプロセスは、次の表のように、コンソールから次のコマンドより確認できる。</t>
  </si>
  <si>
    <t>netstatコマンドを利用して、次の表のようにモニターサーバの使用ポートが確認できる。</t>
  </si>
  <si>
    <t>InnoRulesサーバのログは、次の表に示すパスのログファイルから確認できる。</t>
  </si>
  <si>
    <t>ルールビルダーの接続</t>
  </si>
  <si>
    <t>ここでは、ルール開発のためのクライアントツールであるルールビルダーを利用してルールビルダーサービスを実行する。</t>
  </si>
  <si>
    <t>ルールビルダーはWindows用アプリケーションであり、リモートでルールビルダーサービスを実行できる。</t>
  </si>
  <si>
    <t>クライアントPCにルールビルダーをインストールして、次の図のようにルールビルダーを実行する。</t>
  </si>
  <si>
    <t>[図 2 ルールビルダーのログイン画面]</t>
  </si>
  <si>
    <t>[設定]ボタンをクリックしルールビルダーサービスの接続情報を入力する([図 3 接続情報の入力画面])。</t>
  </si>
  <si>
    <t>ホストには、InnoRulesをインストールしたホストのアドレスを入力する。</t>
  </si>
  <si>
    <t>URLは/innorules/services/builderを設定する。</t>
  </si>
  <si>
    <t>ポートに、「1.2 インストールウィザードの実行」で設定したHTTPサービスポートを入力する。</t>
  </si>
  <si>
    <t>InnoRulesサーバ接続情報を入力後、次の図のように初回接続時に‘admin’ユーザで接続する。</t>
  </si>
  <si>
    <t>‘admin’ユーザの初期パスワードは、‘admin’である。</t>
  </si>
  <si>
    <t>InnoRulesサーバのインストール直後には‘admin’ユーザのみ存在する。</t>
  </si>
  <si>
    <t>初回ログインに必要な設定が正常に完了した場合、次の図のようにルールビルダーがInnoRulesサーバに接続される。</t>
  </si>
  <si>
    <t>InnoRulesサーバの停止</t>
  </si>
  <si>
    <t>InnoRulesサーバは、インストールディレクトリの下位のscriptディレクトリにて次の表のコマンドを実行し停止する。</t>
  </si>
  <si>
    <t>Windowsの場合は、stop-server.batを実行する。</t>
  </si>
  <si>
    <t>InnoRulesサーバが正常に停止された場合、次の表のように出力される。</t>
  </si>
  <si>
    <t>InnoRulesでは、製品をインストールして構成を設定できるように、次のウィザードが提供される。</t>
  </si>
  <si>
    <t>インストールウィザード(Installation Wizard)</t>
  </si>
  <si>
    <t>設定クラスタウィザード(Configuration Cluster Wizard)</t>
  </si>
  <si>
    <t>ルールシステム構成ウィザード(Rule System Configuration Wizard)</t>
  </si>
  <si>
    <t>サービス構成ウィザード(Service Configuration Wizard)</t>
  </si>
  <si>
    <t>ルールアプリケーション構成ウィザード(Rule Application Configuration Wizard)</t>
  </si>
  <si>
    <t>アドオンウィザード(Addon Wizard)</t>
  </si>
  <si>
    <t>インストールウィザードはInnoRulesをインストールするために使用され、インストール完了後は他のウィザードを必要に応じて実行する。</t>
  </si>
  <si>
    <t>この章では各ウィザードの機能と使用方法について説明し、代表的なシナリオにてウィザードの実行手順を説明する。</t>
  </si>
  <si>
    <t>インストールウィザード</t>
  </si>
  <si>
    <t>インストールウィザードは、InnoRulesを対象ホストにインストールする実行可能なjarファイルである。</t>
  </si>
  <si>
    <t>インストールディレクトリのディレクトリとファイルを、インストールノード(Installation Node)という。</t>
  </si>
  <si>
    <t>同一ホストでもパスの異なる複数のノードをインストールできる。</t>
  </si>
  <si>
    <t>1つのインストールノードには、単位ルールシステム設定、InnoRulesサービスの各種設定、ルールアプリケーション設定が作成される場合がある。</t>
  </si>
  <si>
    <t>これらの設定は、互いに関連性および依存性がある。</t>
  </si>
  <si>
    <t>そのため、完全に独立した2つのルールシステムを1つのインストールノードに構成することはできない。</t>
  </si>
  <si>
    <t>独立したルールシステムを構成するには、InnoRulesを別のディレクトリにインストールしてそのノードに設定する必要がある。</t>
  </si>
  <si>
    <t>それぞれのインストールノードは、独立したインストールディレクトリに位置する。</t>
  </si>
  <si>
    <t>したがって、インストールディレクトリを指定する際には、既に別のインストールノードが使用しているディレクトリまたはその下位ディレクトリを指定できない。</t>
  </si>
  <si>
    <t>また、それぞれのインストールノードには固有の識別子が付与されるため、ディレクトリのコピーなど適切な方法以外のインストールをしてはならない。</t>
  </si>
  <si>
    <t>インストールウィザードは、次の表のコマンドを利用して実行する。</t>
  </si>
  <si>
    <t>次の表は、インストールウィザードの導入段階である。</t>
  </si>
  <si>
    <t>この段階では、InnoRulesをインストールするのに必要なシステム要求事項を表示する。</t>
  </si>
  <si>
    <t>次の表は、JDKホームディレクトリを選択する段階を示している。</t>
  </si>
  <si>
    <t>InnoRulesは、JavaベースのアプリケーションでJDK 6.0以上を必要とする。</t>
  </si>
  <si>
    <t>この段階で、各種ウィザードおよびInnoRulesサーバが使用するJDKのパスを指定する。</t>
  </si>
  <si>
    <t>インストールウィザードは、インストールウィザードを実行したJAVA_HOMEを利用してJDKがインストールされているディレクトリをデフォルト値として表示する。</t>
  </si>
  <si>
    <t>JDKの場所を確認できない場合は、デフォルト値が表示されない。</t>
  </si>
  <si>
    <t>指定したディレクトリが誤ったJDKディレクトリである場合、またはインストールされたJDKが破損し適切な実行権限がない場合は、エラーメッセージが出力される。</t>
  </si>
  <si>
    <t>また、指定したJDKが6.0以上でない場合にもエラーメッセージが出力される。</t>
  </si>
  <si>
    <t>次は、エラーメッセージの例である。</t>
  </si>
  <si>
    <t>パスが正しくない場合</t>
  </si>
  <si>
    <t>JDKのバージョンが製品前提条件を満たさない場合</t>
  </si>
  <si>
    <t>次の表は、インストールディレクトリを指定する段階である。</t>
  </si>
  <si>
    <t>インストールディレクトリは、次の条件を満たす必要がある。</t>
  </si>
  <si>
    <t>既に存在するディレクトリの場合は、空のディレクトリであり、ウィザードを実行したOSのユーザに下位ディレクトリとファイルの作成権限が必要。</t>
  </si>
  <si>
    <t>ディレクトリが存在しない場合は、ウィザードを実行したOSのユーザにディレクトリの作成権限が必要。</t>
  </si>
  <si>
    <t>ディレクトリには、最小30MBの空き容量が必要である。</t>
  </si>
  <si>
    <t>この空き容量は、初回インストール時に必要な容量である。</t>
  </si>
  <si>
    <t>インストール後にも、InnoRulesサーバのログ、サードパーティライブラリ、JDBCドライバの追加により容量の増加が発生する。</t>
  </si>
  <si>
    <t>必要容量を算出する時は、この容量も考慮し算出する必要がある。</t>
  </si>
  <si>
    <t>次の表は、ログディレクトリを指定する段階である。</t>
  </si>
  <si>
    <t>InnoRulesサーバとルールアプリケーションは、指定されたディレクトリ下位にディレクトリを作成してログを保存する。</t>
  </si>
  <si>
    <t>InnoRulesサービスとルールランタイムが下位ディレクトリにログを記録します。</t>
  </si>
  <si>
    <t>デフォルト値は、インストールディレクトリのinnorules-server/logsディレクトリである。</t>
  </si>
  <si>
    <t>「2.1.3 インストールディレクトリ」で説明したように、インストールに必要な最小容量にはログファイルが考慮されていないため、既定のログディレクトリを使用する場合は、ログ容量を考慮する必要がある。</t>
  </si>
  <si>
    <t>InnoRulesサーバのみでなく、ルールアプリケーションについてもこのディレクトリにログを記録するため適切に権限を付与する必要がある。</t>
  </si>
  <si>
    <t>システムに、別のログディレクトリが存在する場合、容量や権限管理の観点から、そのログディレクトリの利用を推奨する。</t>
  </si>
  <si>
    <t>次の表は、InnoRulesサーバが使用するポートを設定する段階である。</t>
  </si>
  <si>
    <t>サービス構成ウィザードの設定に応じてInnoRules Webアプリケーションはサービスを行うが、ルールビルダーサービスやルールWebサービスなどはHTTPを利用してサービスされる。</t>
  </si>
  <si>
    <t>すべてのインストールノードでInnoRulesサーバを実行する必要はない。</t>
  </si>
  <si>
    <t>InnoRulesサーバを実行しない場合は、任意のポートを指定する。</t>
  </si>
  <si>
    <t>InnoRulesサーバがインストールされた場合、各サーバには固有のUUIDが付与される。</t>
  </si>
  <si>
    <t>このUUIDは、設定クラスタ(「3.2 設定クラスタ」を参照のこと)内でサーバを識別するために使用される。</t>
  </si>
  <si>
    <t>設定クラスタについては「3.2 設定クラスタ」を参照のこと。</t>
  </si>
  <si>
    <t>次の表は、ライセンスファイルを選択する段階である。</t>
  </si>
  <si>
    <t>ライセンスファイルは、製品を購入する際にインストールファイルと共に提供される。</t>
  </si>
  <si>
    <t>InnoRulesをインストールする時にライセンスファイルをインストールウィザードの実行パスに設定した場合、次の表のように一覧にライセンスが表示される。</t>
  </si>
  <si>
    <t>実行パスに2つ以上のライセンスファイルがある場合は、そのうちの1つが選択できる。</t>
  </si>
  <si>
    <t>また、インストール時にライセンスファイルを指定せず、インストールが完了した後でインストールディレクトリのライセンスディレクトリに手作業でコピーすることもできる。</t>
  </si>
  <si>
    <t>対の表は、入力した情報を確認してインストールを行う段階である。</t>
  </si>
  <si>
    <t>設定クラスタウィザード</t>
  </si>
  <si>
    <t>インストールノードの構成設定は、インストールディレクトリのconfig/rule-systems.xmlに保存される。</t>
  </si>
  <si>
    <t>他ホストのインストールノード同士が設定を共有すると、ルールシステム設定に変更が発生した場合においても、各インストールノードに変更事項が反映される。</t>
  </si>
  <si>
    <t>これはシステム構成を容易にし、作業者の設定ミスを軽減する。</t>
  </si>
  <si>
    <t>設定クラスタの概念に関する詳細については、「3.2 設定クラスタ」を参照のこと。</t>
  </si>
  <si>
    <t>設定クラスタリングは、複数のインストールノードを1つのグループとして管理し、それらの設定を同期させる機能である。</t>
  </si>
  <si>
    <t>設定クラスタに属するインストールノードの中の1つで設定を変更すると、残りのインストールノードでも同様に変更される。</t>
  </si>
  <si>
    <t>各インストールノードは、複数の設定クラスタに属することはできない。</t>
  </si>
  <si>
    <t>設定クラスタウィザードは、設定クラスタリングを構成するウィザードである。</t>
  </si>
  <si>
    <t>設定クラスタは、必須構成ではない。</t>
  </si>
  <si>
    <t>ルールシステムが1つのインストールノードのみで構成されている場合、設定クラスタの構成は不要である。</t>
  </si>
  <si>
    <t>ウィザードはscriptディレクトリで、次のコマンドにより実行する。</t>
  </si>
  <si>
    <t>次の表は、設定クラスタウィザードの導入の段階である。</t>
  </si>
  <si>
    <t>InnoRules設定クラスタウィザードへようこそ。</t>
  </si>
  <si>
    <t>このウィザードでは設定クラスタを管理できます。</t>
  </si>
  <si>
    <t>インストールノード(初回)</t>
  </si>
  <si>
    <t>次の表は、設定クラスタを構成するインストールノードの一覧を示している。</t>
  </si>
  <si>
    <t>ここでの設定クラスタは、ウィザードが実行されているインストールノードの属するクラスタを意味する。</t>
  </si>
  <si>
    <t>インストールノードリスト</t>
  </si>
  <si>
    <t>| タグ | 使用可能 | ローカル | 同期化 |</t>
  </si>
  <si>
    <t>設定クラスタが構成されていない場合は、[a. ノード追加]、[c. 同期化]、[e. 一覧情報更新]メニューのみが表示される。</t>
  </si>
  <si>
    <t>リモートノード設定のためのプロトコル</t>
  </si>
  <si>
    <t>[表 53]でノード追加を選択すると、リモートインストールノードのプロトコルが選択される([表 54])。</t>
  </si>
  <si>
    <t>設定クラスタリングはリモートインストールノード設定ファイルにリモートアクセス方法を記述することで設定する。</t>
  </si>
  <si>
    <t>リモートファイルアクセスのためのプロトコルとして、現在SFTPとFTPがサポートされている。</t>
  </si>
  <si>
    <t>インストールノードリスト -&gt; リモートインストールノードのプロトコル</t>
  </si>
  <si>
    <t>プロトコルを選択してください。</t>
  </si>
  <si>
    <t>ホストのアドレス、ポート、ID。</t>
  </si>
  <si>
    <t>プロトコル詳細</t>
  </si>
  <si>
    <t>プロトコルの詳細は、[表 54]で選択したプロトコルにより追加で必要な情報を入力する画面である。</t>
  </si>
  <si>
    <t>SFTPを選択した場合、次の表の画面が表示される。</t>
  </si>
  <si>
    <t>インストールノードリスト -&gt; プロトコル詳細</t>
  </si>
  <si>
    <t>SFTP プロトコルに関連する情報を入力してください。</t>
  </si>
  <si>
    <t>host: Remote Host Name or Address</t>
  </si>
  <si>
    <t>port: SSH Port</t>
  </si>
  <si>
    <t>remote-dir: Remote InnoRules Home Directory</t>
  </si>
  <si>
    <t>[表 54]でFTPを選択した場合、[表 56]の画面が表示される。</t>
  </si>
  <si>
    <t>FTP プロトコルに関連する情報を入力してください。</t>
  </si>
  <si>
    <t>port : リモートホストのFTPポート</t>
  </si>
  <si>
    <t>ローカルインストールノードの登録</t>
  </si>
  <si>
    <t>ウィザードを実行しているインストールノードを、ローカルインストールノード(Local Installation Node)という。</t>
  </si>
  <si>
    <t>[表 53]でインストールノードを追加する時には、ローカルインストールノードを最初に追加する。</t>
  </si>
  <si>
    <t>追加しない場合は、次の表のようなエラーが発生する。</t>
  </si>
  <si>
    <t>[エラー] インストールノードの登録中にエラーが発生しました。</t>
  </si>
  <si>
    <t>クラスタにローカルインストールノードを追加する際は、IPアドレスにはループバックアドレス(localhost、127.0.0.1)の使用を許可しない。</t>
  </si>
  <si>
    <t>IPアドレスは後に追加されるインストールノードからこのインストールノードの設定にリモートアクセスする際にも使用されるため、別のインストールノードが認識およびアクセス可能なIPアドレスを使用する必要がある。</t>
  </si>
  <si>
    <t>ループバックアドレスを入力した場合は、次の表のようなエラーが発生する。</t>
  </si>
  <si>
    <t>リモートインストールノードの登録</t>
  </si>
  <si>
    <t>設定クラスタにローカルインストールノードを登録すると、リモートのインストールノードをクラスタに追加できる。</t>
  </si>
  <si>
    <t>リモートインストールノードをクラスタに追加する方法は、ローカルインストールノードを追加する方法と同様である。</t>
  </si>
  <si>
    <t>リモートのインストールノードが新規にインストールされてconfigディレクトリが空の場合、クラスタに追加される時にローカルインストールノードの設定がリモートにコピーされる。</t>
  </si>
  <si>
    <t>リモートインストールノードでインストール後に設定作業をした場合(rule-systems.xmlが存在する場合)、インストールノードを追加する際に[表 59]のような警告メッセージが表示される。</t>
  </si>
  <si>
    <t>リモートインストールノードで既存の設定ファイルを発見しましたがローカルの設定と異なります。</t>
  </si>
  <si>
    <t>ローカルの設定を新しいリモートノードにコピーしますか？ (Yes/No) &gt;&gt;。</t>
  </si>
  <si>
    <t>Yesを選択すると、リモート設定はローカルの設定で上書きされ、リモートインストールノードはクラスタに追加される。</t>
  </si>
  <si>
    <t>Noを選択すると、リモートの設定は変更されず、クラスタには追加されない。</t>
  </si>
  <si>
    <t>次の表は、ローカルインストールノードと別のインストールノードをクラスタに追加した際のインストールノードの様子を示している。</t>
  </si>
  <si>
    <t>正常にローカル設定が追加されると、次の表のようなノードリストが表示される。</t>
  </si>
  <si>
    <t>一覧の各フィールドの意味は、次のとおりである。</t>
  </si>
  <si>
    <t>リモートインストールノードにアクセスする方法を表す。</t>
  </si>
  <si>
    <t>文字列の最初にはプロトコルが位置し、その後にはプロトコルに依存する設定が続く。</t>
  </si>
  <si>
    <t>一覧のインストールノードへのアクセス可否を示す。</t>
  </si>
  <si>
    <t>インストールノードにリモートアクセスできない場合、設定クラスタウィザード以外のウィザードでの設定変更ができない。</t>
  </si>
  <si>
    <t>管理上の目的でリモートホストを停止させた状態でルールシステムの設定を変更する場合は、[b. ノード削除]メニューを利用して使用できないインストールノードをクラスタから削除した後、設定を変更する。</t>
  </si>
  <si>
    <t>その後、リモートホストが再び稼働した後に、クラスタにリモートインストールノードを追加する。</t>
  </si>
  <si>
    <t>一覧のインストールノードがローカルインストールノードであるかを示す。</t>
  </si>
  <si>
    <t>ローカルインストールノードの使用可能フィールドと同期化フィールドは、常にチェックされている。</t>
  </si>
  <si>
    <t>一覧のインストールノード設定とローカルインストールノードの設定が同一であるかを示す。</t>
  </si>
  <si>
    <t>同期化されていない場合、インストールノード追加を含む、すべての設定変更ができない。</t>
  </si>
  <si>
    <t>同期化されていない状態でインストールノードを追加する場合、[表 57]のエラーが発生する。</t>
  </si>
  <si>
    <t>作業メニューは、次のとおりである。</t>
  </si>
  <si>
    <t>新しいインストールノードを設定クラスタに追加する。</t>
  </si>
  <si>
    <t>登録済みのインストールノードをクラスタから削除する。</t>
  </si>
  <si>
    <t>リモートインストールノードの設定がローカルインストールノードの設定と異なる場合、[c. 同期化]メニューを利用して同期化させることができる。</t>
  </si>
  <si>
    <t>同期化を実行した場合、ローカルインストールノードの設定をリモートインストールノードにコピーするため、[c. 同期化]メニューを実行するインストールノードにより結果が異なることがある。</t>
  </si>
  <si>
    <t>そのため、設定が最新のインストールノードで[c. 同期化]メニューを実行する必要がある。</t>
  </si>
  <si>
    <t>エラー詳細</t>
  </si>
  <si>
    <t>リモートインストールノードが使用できない場合は、エラーの詳細を確認できる。</t>
  </si>
  <si>
    <t>リモートインストールノードの使用可能状態および同期化状態を更新する。</t>
  </si>
  <si>
    <t>設定クラスタウィザードを含むすべての設定ウィザードは、設定クラスタノードのうち、ローカルインストールノードを確認するため、ウィザードが起動時にconfigディレクトリにUUIDファイルを作成する。</t>
  </si>
  <si>
    <t>UUIDファイルサイズは0であり、次のような形式のファイル名を持つ。</t>
  </si>
  <si>
    <t>ウィザード終了時に、UUIDファイルは削除されるが、正常に終了しない場合は削除されないこともある。</t>
  </si>
  <si>
    <t>ローカルホストでウィザードが未実行状態でconfigディレクトリにUUIDファイルが存在する場合は、削除しても問題はない。</t>
  </si>
  <si>
    <t>リモート設定ファイルを占有してアクセスするために、設定クラスタウィザードを含むすべての設定ウィザードは起動時に、リモートのconfigディレクトリにロックファイルを作成してロックを獲得する。</t>
  </si>
  <si>
    <t>ロックファイルには、各インストールノードにおけるロックの獲得状況に関する情報が記録される。</t>
  </si>
  <si>
    <t>ウィザード起動時、対象ノードのうちロック獲得できないノードがある場合は、次の表の警告が発生する。</t>
  </si>
  <si>
    <t>リモートインストールノードからロックファイルを発見しました。</t>
  </si>
  <si>
    <t>他ノードが設定作業中または以前の設定作業が異常終了した可能性があります。</t>
  </si>
  <si>
    <t>ロックファイルは、ウィザード終了時に削除される。</t>
  </si>
  <si>
    <t>ただし、ウィザードが異常終了した場合、ロックファイルが削除されない場合がある。</t>
  </si>
  <si>
    <t>[表 61]のエラーは他の設定ウィザードが実行中、または、以前実行されたウィザードが異常終了したことを表す。</t>
  </si>
  <si>
    <t>したがって、ウィザードを利用した設定作業中に[表 61]のエラーが発生した場合は、Yesを選択して既存のロックファイルを削除し、新しいロックファイルを作成してロックを獲得できる。</t>
  </si>
  <si>
    <t>ただし、他のウィザードの実行状態の確認が必要である。</t>
  </si>
  <si>
    <t>ルールシステム構成ウィザード</t>
  </si>
  <si>
    <t>ルールシステム構成ウィザードはルールシステムを構成する単位ルールシステムを構成および管理し、ルールシステムがアクセスする業務データベースの接続情報を管理できるようにサポートするウィザードである。</t>
  </si>
  <si>
    <t>ルールシステム構成ウィザードは、scriptディレクトリで次のコマンドにより実行する。</t>
  </si>
  <si>
    <t>次の表はルールシステム構成ウィザードの導入段階である。</t>
  </si>
  <si>
    <t>設定対象の選択</t>
  </si>
  <si>
    <t>ルールシステム構成ウィザードを利用して、単位ルールシステムと業務データベースの管理ができる。</t>
  </si>
  <si>
    <t>単位ルールシステムは、単独でサービス可能なルールおよび保存するためのデータベース、実行するためのアプリケーション設定などで構成される。</t>
  </si>
  <si>
    <t>単位ルールシステムに関する詳細については、「3.3.1 単位ルールシステム」を参照のこと。</t>
  </si>
  <si>
    <t>業務データベースは、ルールから参照できるルールシステム外部のデータベースである。</t>
  </si>
  <si>
    <t>業務データベース管理では、業務データベース一覧と各データベースの基本接続情報を管理する。</t>
  </si>
  <si>
    <t>同一目的の業務データベースであっても単位ルールシステムごと、また、アプリケーションに応じて接続情報を別々に管理できる。</t>
  </si>
  <si>
    <t>業務データベースに関する詳細については、「3.4 業務データベース」を参照のこと。</t>
  </si>
  <si>
    <t>[表 64]で、単位ルールシステム管理を選択した場合、「2.3.3 単位ルールシステム管理」に移動し、業務データベース管理を選択した場合は、「2.3.4 業務データベース一覧」に移動する。</t>
  </si>
  <si>
    <t>単位ルールシステム管理</t>
  </si>
  <si>
    <t>次の表は、登録された単位ルールシステムを示す。</t>
  </si>
  <si>
    <t>各単位ルールシステムには、固有のIDと名称が付与されている。</t>
  </si>
  <si>
    <t>次は、各作業メニューの機能である。</t>
  </si>
  <si>
    <t>単位ルールシステムを追加して基本ルールデータベースを登録する。</t>
  </si>
  <si>
    <t>修正およびルールDB管理</t>
  </si>
  <si>
    <t>単位ルールシステムの情報を修正し、単位ルールシステムに登録されたルールデータベースを管理する。</t>
  </si>
  <si>
    <t>一覧の最下段にある単位ルールシステムを削除する。</t>
  </si>
  <si>
    <t>単位ルールシステムが1つも登録されていない場合は、このメニューは非表示となる。</t>
  </si>
  <si>
    <t>登録された単位ルールシステムの順序は、ルールシステム全体において重要な意味を持つ。</t>
  </si>
  <si>
    <t>上記で登録した単位システムで作成されたルールの一部はすぐ下の単位システムに移管できる。</t>
  </si>
  <si>
    <t>詳細は、「3.3.2 移管」を参照のこと。</t>
  </si>
  <si>
    <t>単位ルールシステム基本情報</t>
  </si>
  <si>
    <t>単位ルールシステムを追加するためには、その基本情報を入力する必要がある([表 66])。</t>
  </si>
  <si>
    <t>単位ルールシステムの基本情報には、IDと名称がある。</t>
  </si>
  <si>
    <t>1文字から10文字以内の、アルファベットの大小文字、数字、アンダースコア(‘_’)のみで構成する。</t>
  </si>
  <si>
    <t>全ルールシステムの中でユニークな単位ルールシステムIDとする。</t>
  </si>
  <si>
    <t>ウィザードが単位ルールシステムIDの固有性はチェックするが、設定クラスタがルールシステムの一部のみを管理する場合はルールシステム内における固有性をチェックすることはできない。</t>
  </si>
  <si>
    <t>単位ルールシステムの名称は、単位ルールシステムの明確化が目的である。</t>
  </si>
  <si>
    <t>60文字以内で構成し、文字の制限はない。</t>
  </si>
  <si>
    <t>名称は全ルールシステム内でユニークになる必要がある。</t>
  </si>
  <si>
    <t>入力した単位ルールシステムが、単位ルールシステムのリストの最終行に追加される。</t>
  </si>
  <si>
    <t>一度追加されると、その順序を変更することはできない。</t>
  </si>
  <si>
    <t>そのため、単位ルールシステムを追加する際は、全ルールシステムがどのような単位ルールシステムで構成するのか考慮する必要がある。</t>
  </si>
  <si>
    <t>既に存在する単位ルールシステムより前に追加する場合は、追加位置の後続単位ルールシステムを削除した後、対象の単位ルールシステムを追加し、削除した単位ルールシステムを再度追加する。</t>
  </si>
  <si>
    <t>IDと名称を入力してエンターキーを押すと、「2.3.3.5 ルールデータベース基本情報」の段階に移動する。</t>
  </si>
  <si>
    <t>単位ルールシステム基本情報の修正</t>
  </si>
  <si>
    <t>次の表は、単位ルールシステムの基本情報を修正する段階を示す。</t>
  </si>
  <si>
    <t>単位ルールシステムは、名称のみ修正できる。</t>
  </si>
  <si>
    <t>IDは修正できない。</t>
  </si>
  <si>
    <t>既存の単位ルールシステム名称がデフォルト値として表示される。</t>
  </si>
  <si>
    <t>エンターキーを押すと、「2.3.3.4 ルールデータベース管理」に移動する。</t>
  </si>
  <si>
    <t>最後に登録された単位ルールシステムを次の表のように削除できる。</t>
  </si>
  <si>
    <t>一覧から単位ルールシステムが削除された場合でも、ルールデータベースのデータは削除されずに保持される。</t>
  </si>
  <si>
    <t>ただし、単位ルールシステムに関連する他の設定はすべて削除される。</t>
  </si>
  <si>
    <t>削除対象の設定は、次のとおりである。</t>
  </si>
  <si>
    <t>TCPコネクタおよびWebサービスアダプタ設定</t>
  </si>
  <si>
    <t>業務データベース基本接続設定</t>
  </si>
  <si>
    <t>ルールデータベース管理</t>
  </si>
  <si>
    <t>ルールデータベース管理は、単位ルールシステムに登録されたルールデータベースの一覧を次の表のように表示する段階である。</t>
  </si>
  <si>
    <t>| 名称    | JDBC-URL                                        | ID         | 説明 |</t>
  </si>
  <si>
    <t>ルールデータベースは、ルールデータが保存されるストレージである。</t>
  </si>
  <si>
    <t>ルールデータベースに関する詳細については、「3.3.1.1 ルールリポジトリ」を参照のこと。</t>
  </si>
  <si>
    <t>1つの単位システムには、複数のルールデータベースが登録できる。</t>
  </si>
  <si>
    <t>ルールデータベースの登録順序には意味がある。</t>
  </si>
  <si>
    <t>ルールビルダーサービス(「3.8.3 ルールビルダーサービス」)がルールデータを保存する際は、登録されたすべてのルールデータベースに同一のデータを保存する。</t>
  </si>
  <si>
    <t>ルールデータベース一覧で最も上にあるルールデータベースを、マスタールールデータベースという。</t>
  </si>
  <si>
    <t>ルールビルダーサーバはすべてのルールデータベースに同一のデータを保存するため、ルールデータの同期化を保証する。</t>
  </si>
  <si>
    <t>そのため、ユーザはルールデータベースの一部データを変更してはならない。</t>
  </si>
  <si>
    <t>ルールデータベースを追加する。</t>
  </si>
  <si>
    <t>ルールデータベースの接続情報を更新する。</t>
  </si>
  <si>
    <t>ルールデータベースを削除する。</t>
  </si>
  <si>
    <t>単位システムには最低限1つのルールデータベースの登録が必要で、登録されたルールデータベースが1つの時はこのメニューが表示されない。</t>
  </si>
  <si>
    <t>ルールデータベースを削除した場合においても、データが削除されることはない。</t>
  </si>
  <si>
    <t>一覧ですぐ上のルールデータベースと優先順位を入れ換える。</t>
  </si>
  <si>
    <t>一覧ですぐ下のルールデータベースと優先順位を入れ換える。</t>
  </si>
  <si>
    <t>ルールデータベースの名称は、1文字から20文字以内のアルファベットの大小文字、数字またはアンダースコア(‘_’)で構成する。</t>
  </si>
  <si>
    <t>ルールデータベースの名称は、単位ルールシステム内でユニークとする。</t>
  </si>
  <si>
    <t>ルールデータベースの説明には、ルールデータベースに関する説明を入力する。</t>
  </si>
  <si>
    <t>この説明は、[表 69]の一覧に表示される。</t>
  </si>
  <si>
    <t>ルールデータベースの追加後は、名称や説明の変更はできない。</t>
  </si>
  <si>
    <t>変更する場合は、ルールデータベースを削除後に再度追加する。</t>
  </si>
  <si>
    <t>名称と説明を入力してエンターキーを押すと、「2.3.3.6 ルールデータベースのサーバタイプの選択」のサーバタイプの選択に移動する。</t>
  </si>
  <si>
    <t>ルールデータベースのサーバタイプの選択</t>
  </si>
  <si>
    <t>次の表は、ルールデータベースに使用したデータベースサーバを選択する段階である。</t>
  </si>
  <si>
    <t>InnoRulesでは、様々なデータベースサーバへの接続方法とルールテーブルを作成するためのDDLを用意している。</t>
  </si>
  <si>
    <t>使用するデータベースサーバが一覧にない場合は、技術サポートが必要である。</t>
  </si>
  <si>
    <t>InnoRulesは複数のデータベースへの接続方法とDDLを提供するが、JDBCドライバは提供しない。</t>
  </si>
  <si>
    <t>JDBCはデータベースサーバベンダーが提供する最新かつ稼動可能なJDBCドライバを必ず使用し、インストールウィザードを実行する前にこのドライバをlib/jdbc-driversに予めコピーする。</t>
  </si>
  <si>
    <t>各データベースを選択した時に必要なJDBCドライバクラスは、次のとおりである。</t>
  </si>
  <si>
    <t>ここに記述されたJDBCドライバ以外のドライバを使用する場合は、技術サポートが必要である。</t>
  </si>
  <si>
    <t>データベースサーバを選択後に、データベースに接続情報を入力する「2.3.3.7 ルールデータベース接続情報」段階に移動する。</t>
  </si>
  <si>
    <t>ルールデータベース接続情報</t>
  </si>
  <si>
    <t>次の表は、追加するルールデータベースの接続情報を入力する段階である。</t>
  </si>
  <si>
    <t>ルールDB'RULEDB3'に接続するための情報を入力してください。</t>
  </si>
  <si>
    <t>データベースタイプごとにJDBC URLの形式が定義されており、ユーザは定義を確認する。</t>
  </si>
  <si>
    <t>データベースタイプによるJDBC URL形式は、lib/jdbc-drivers/database.xmlに定義されている。</t>
  </si>
  <si>
    <t>定義されているURL形式が使用するURLの形式と異なる場合は、技術サポートが必要である。</t>
  </si>
  <si>
    <t>追加したルールデータベースは、登録されている単位ルールシステムおよびルールデータベースとの整合性を確保する必要がある。</t>
  </si>
  <si>
    <t>整合性を確保するために、ウィザードはルールデータベースにテーブルを作成する場合や、データを変更する場合もある。</t>
  </si>
  <si>
    <t>現在の単位システムが一番目の単位システムであり、登録対象ルールデータベースが該当単位システムの最初に登録されたルールデータベースである場合、またはデータベースの中にテーブルが存在しない場合は、テーブルを新たに作成し初期データを入力する。</t>
  </si>
  <si>
    <t>テーブルが存在する場合は、テーブルを検証後、該当ルールデータベースにあるデータテーブルを使用する。</t>
  </si>
  <si>
    <t>現在の単位システムが一番目の単位システムではなく、登録対象のルールデータベースが該当単位システムの最初に登録されたルールデータベースである場合、またはテーブルが存在しない場合は、テーブルを作成して初期データを入力する。</t>
  </si>
  <si>
    <t>テーブルが存在する場合は、テーブル検証および既存の単位ルールシステムのデータとの整合性をフラグ検査などでチェックする。</t>
  </si>
  <si>
    <t>異常がない場合は登録する。</t>
  </si>
  <si>
    <t>登録対象のルールデータベースが該当単位システムの最初に登録されたルールデータベースではない場合またはテーブルが存在しない場合は、テーブルを新たに作成して最初のルールデータベースのデータをコピーする。</t>
  </si>
  <si>
    <t>テーブルが存在する場合は、テーブルを検証後に追加対象のデータベースと最初のルールデータベースのデータが同一の場合のみデータベースの追加を許可する。</t>
  </si>
  <si>
    <t>追加完了後、「2.3.3.8 基本日付形式」の段階に移動する。</t>
  </si>
  <si>
    <t>基本日付形式</t>
  </si>
  <si>
    <t>日付形式を使用するルール文法での基本日付形式を入力する段階である。</t>
  </si>
  <si>
    <t>この段階は開発系ルールシステムの一番目のルールデータベースを追加する場合のみ出力され、基本日付形式を指定すると以降追加するルールシステムは同一の日付形式を使用する。</t>
  </si>
  <si>
    <t>この日付形式は、JavaのSimpleDateFormat形式に従う。</t>
  </si>
  <si>
    <t>基本日付形式は設定後、変更不可である。</t>
  </si>
  <si>
    <t>単位ルールシステム基本情報の処理</t>
  </si>
  <si>
    <t>他のシステムで登録されたルールデータベースを使用して新規単位ルールシステムが追加された場合(「2.3.3.7 ルールデータベース接続情報」段階でテーブルを生成せずに、ルールデータをそのまま使用するように設定した場合)、ルールシステム構成ウィザードは該当ルールデータベースにある単位ルールシステムの基本情報をどのように処理するかを確認する。</t>
  </si>
  <si>
    <t>この段階は「2.3.3 単位ルールシステム管理」段階でユーザが入力した単位ルールシステムの基本情報と指定されたルールデータベース上のルールシステム基本情報(ID、名称、システムレベルなど)が異なる場合に実行される。</t>
  </si>
  <si>
    <t>つまり次のような場合である。</t>
  </si>
  <si>
    <t>ユーザが入力した単位ルールシステムのID、名称がルールデータベースに保存された値と異なる場合</t>
  </si>
  <si>
    <t>選択した単位ルールシステムレベルとルールデータベース上の単位ルールシステムレベルが異なる場合</t>
  </si>
  <si>
    <t>出力画面は次の表のとおりである。</t>
  </si>
  <si>
    <t>出力メッセージは指定中のルールデータベース上の単位ルールシステム情報を含む。</t>
  </si>
  <si>
    <t>登録するルールDBの中に既に他の単位ルールシステムで使用したシステム情報があります。</t>
  </si>
  <si>
    <t>システムID: TEST, システム名称: test, システムレベル: 2, 基本日付形式: yyyy-MM-dd</t>
  </si>
  <si>
    <t>ユーザはメッセージに出力されたルールデータベースにあるシステム情報を使用するか、「2.3.3 単位ルールシステム管理」段階でユーザが入力したシステム情報にルールデータベースを更新して使用するかを選択して進行できる。</t>
  </si>
  <si>
    <t>単位システムが最初段階の単位システムではなく、ルールデータベース上のルールシステム基本情報が 単位システムより前段階の単位システムの場合、ルールシステム構成ウィザードは上記の1のオプションを表示せずに入力されたシステム情報を用いて単位ルールシステムを追加する。</t>
  </si>
  <si>
    <t>ユーザが「入力されたシステム情報を使用」を選択した場合、次の表の確認メッセージを表示する。</t>
  </si>
  <si>
    <t>該当ルールデータベースを参照する他のインストールノードが存在し、ユーザが入力したシステム情報をルールデータベースに反映する場合、該当インストールノードとルールデータベースのシステム情報が異なり、該当インストールノードでシステム初期化エラーが発生する可能性がある。</t>
  </si>
  <si>
    <t>したがって、システム基本情報をどのように処理するかを選択する前に、該当ルールデータベースが他のインストールノードでの使用有無を確認する必要がある。</t>
  </si>
  <si>
    <t>業務データベース一覧</t>
  </si>
  <si>
    <t>ルールシステムからアクセスする業務データベースの一覧を次の表のように管理する段階である。</t>
  </si>
  <si>
    <t>設定対象選択 -&gt; 業務データベースリスト</t>
  </si>
  <si>
    <t>業務データベースを管理します。</t>
  </si>
  <si>
    <t>| ID | 名称  | 説明                      | 接続情報未登録 |</t>
  </si>
  <si>
    <t>業務データベースのIDはシリアル番号で付与される。</t>
  </si>
  <si>
    <t>業務データベースの名称である。</t>
  </si>
  <si>
    <t>名称が空になっている場合は、当該IDでは業務データベースが登録されていないことを意味する。</t>
  </si>
  <si>
    <t>名称が空になっているスロットは、常に1つ以上存在する。</t>
  </si>
  <si>
    <t>業務データベースの説明である。</t>
  </si>
  <si>
    <t>接続情報未登録</t>
  </si>
  <si>
    <t>業務データベースに接続する方法は、単位ルールシステムごとに異なる設定ができる。</t>
  </si>
  <si>
    <t>業務データベース接続方法が設定されていない単位ルールシステムが1つでもある場合、チェックマークが表示される。</t>
  </si>
  <si>
    <t>修正作業を選択して名称が空でないスロットのIDを選択するとその業務データベースが修正でき、名称が空のスロットのIDを選択すると業務データベースが追加できる。</t>
  </si>
  <si>
    <t>業務データベースについての接続設定を削除する。</t>
  </si>
  <si>
    <t>ただし、この業務データベースにアクセスするルールが存在する場合は削除されない。</t>
  </si>
  <si>
    <t>業務データベース基本情報</t>
  </si>
  <si>
    <t>業務データベースの基本情報を設定する段階である。</t>
  </si>
  <si>
    <t>設定対象選択 -&gt; 業務データベースリスト -&gt; 業務データベースの基本情報</t>
  </si>
  <si>
    <t>業務データベースの基本情報を入力してください。</t>
  </si>
  <si>
    <t>業務データベースの基本情報には名称と説明がある。</t>
  </si>
  <si>
    <t>名称は60文字以内とし、他の業務データベースの名称と重複してはならない。</t>
  </si>
  <si>
    <t>基本情報を入力すると、「2.3.4.2 業務データベース基本接続情報」に移動する。</t>
  </si>
  <si>
    <t>業務データベース基本接続情報</t>
  </si>
  <si>
    <t>この段階では、各単位システム別の業務データベースの接続情報を照会して管理できる([表 79])。</t>
  </si>
  <si>
    <t>設定対象選択 -&gt; 業務データベースリスト -&gt; 業務データベースの基本接続情報</t>
  </si>
  <si>
    <t>単位ルールシステム別の業務データベースの基本接続情報です。</t>
  </si>
  <si>
    <t>修正するシステムを選択してください。</t>
  </si>
  <si>
    <t>| 単位ルールシステム | URL                                      | ID       | 使用ルール数 |</t>
  </si>
  <si>
    <t>この段階では、業務データベースについての各システムの基本接続情報を管理する。</t>
  </si>
  <si>
    <t>基本接続情報で多様なInnoRulesサービスを使用できる。</t>
  </si>
  <si>
    <t>単位ルールシステム</t>
  </si>
  <si>
    <t>接続情報を表示する単位ルールシステムの名称を表示する。</t>
  </si>
  <si>
    <t>業務データベースに接続するためのJDBC URLである。</t>
  </si>
  <si>
    <t>業務データベースに接続する際に使用されるデータベースユーザアカウントである。</t>
  </si>
  <si>
    <t>使用ルール数</t>
  </si>
  <si>
    <t>該当単位ルールシステム上で業務データベースを使用するルール数を表す。</t>
  </si>
  <si>
    <t>単位ルールシステムについての基本接続情報を追加、修正する。</t>
  </si>
  <si>
    <t>単位ルールシステムについての基本接続情報を削除する。</t>
  </si>
  <si>
    <t>単位ルールシステムにこの接続情報を使用するルールが存在する場合においても、接続情報は削除できる。</t>
  </si>
  <si>
    <t>ただし、基本接続情報を使用するInnoRulesサービスなどではエラーが発生する。</t>
  </si>
  <si>
    <t>業務データベースサーバタイプの選択</t>
  </si>
  <si>
    <t>業務データベースサーバのタイプを選択する段階である([表 80])。</t>
  </si>
  <si>
    <t>設定対象選択 -&gt; 業務データベースリスト -&gt; 業務データベースの基本接続情報 -&gt; データベースサーバ選択</t>
  </si>
  <si>
    <t>単位ルールシステム'DEV'の業務データベース'1'のデータベースサーバタイプを選択してください。</t>
  </si>
  <si>
    <t>使用するデータベースサーバのタイプが一覧にない場合は、技術サポートが必要である。</t>
  </si>
  <si>
    <t>データベースサーバを選択すると、「2.3.4.4 業務データベースの接続情報」段階に移動する。</t>
  </si>
  <si>
    <t>業務データベースの接続情報</t>
  </si>
  <si>
    <t>業務データベースの接続情報を設定する段階である([表 81])。</t>
  </si>
  <si>
    <t>設定対象選択 -&gt; 業務データベースリスト -&gt; 業務データベースの基本接続情報 -&gt; 業務データベースの接続情報</t>
  </si>
  <si>
    <t>単位ルールシステム'DEV'の業務データベース'1'に接続するための情報を入力してください。</t>
  </si>
  <si>
    <t>データベースごとにJDBC URL形式が定義されており、ユーザは定義を確認する。</t>
  </si>
  <si>
    <t>データベースサーバによるJDBC URL形式は、lib/jdbc-drivers/database.xmlに定義されている。</t>
  </si>
  <si>
    <t>使用するURLの形式が同一でない場合は、技術サポートが必要である。</t>
  </si>
  <si>
    <t>入力完了後に接続テストが成功した場合に、設定変更されて「2.3.4.2 業務データベース基本接続情報」段階に戻る。</t>
  </si>
  <si>
    <t>サービス構成ウィザード</t>
  </si>
  <si>
    <t>InnoRulesサーバは、ルールシステム管理に必要なサービスを提供する。</t>
  </si>
  <si>
    <t>サービス構成ウィザードは、ウィザードが実行されるローカルインストールノードにサービスを構成できるようにサポートする。</t>
  </si>
  <si>
    <t>サービス構成ウィザードはローカルインストールノードのサービスのみを構成するため、あるインストールノードにサービスを構成するにはそのインストールノードにあるサービス構成ウィザードを実行する必要がある。</t>
  </si>
  <si>
    <t>サービス構成ウィザードを利用すると、次のInnoRulesサービスが構成できる。</t>
  </si>
  <si>
    <t>管理サービス(「3.8.2 管理サービス」を参照のこと)</t>
  </si>
  <si>
    <t>ルールビルダーサービス(「3.8.3 ルールビルダーサービス」を参照のこと)</t>
  </si>
  <si>
    <t>TCPコネクタサービス(「3.6.4 ルールサービスの形態指定」を参照のこと)</t>
  </si>
  <si>
    <t>ルールWebサービス(「3.8.5 ルールWebサービス」を参のこと照)</t>
  </si>
  <si>
    <t>ルールRESTサービス(「3.8.6 ルールRESTサービス」を参照のこと)</t>
  </si>
  <si>
    <t>サービス構成ウィザードはscriptディレクトリで次の表のコマンドで実行する。</t>
  </si>
  <si>
    <t>次の表は、サービス構成ウィザードの導入段階である。</t>
  </si>
  <si>
    <t>次の表は、管理するサービスのタイプを選択する段階である。</t>
  </si>
  <si>
    <t>1つのインストールノードに異なる2つ以上のサービスを有効にすることも可能である。</t>
  </si>
  <si>
    <t>管理サービス</t>
  </si>
  <si>
    <t>管理サービスは、設定クラスタに属するルールアプリケーションの状態をモニタリングして管理するサービスである。</t>
  </si>
  <si>
    <t>管理サービス一覧</t>
  </si>
  <si>
    <t>次の表は、設定クラスタに有効になっている管理サービスの一覧を表示する段階である。</t>
  </si>
  <si>
    <t>サービスタイプ選択 -&gt; 管理サービス</t>
  </si>
  <si>
    <t>管理サービスに関する作業を選択してください。</t>
  </si>
  <si>
    <t>| 名称                                        | バインドするアドレス     | ポート  | ローカル |</t>
  </si>
  <si>
    <t>ローカルインストールノードの管理サービスを有効化</t>
  </si>
  <si>
    <t>ポートのデフォルト値は25811であるが、システム管理者と協議して割り当ててもらうことを推奨する。</t>
  </si>
  <si>
    <t>ルールビルダーサービス</t>
  </si>
  <si>
    <t>クラスタ文字セット</t>
  </si>
  <si>
    <t>TCPコネクタサービス</t>
  </si>
  <si>
    <t>ルールWebサービス</t>
  </si>
  <si>
    <t>ルールRESTサービス</t>
  </si>
  <si>
    <t>InnoRules Quick Startを実行するためには、次の環境を用意する必要がある。書き込み権限が付与されている必要がある。</t>
  </si>
  <si>
    <t>本例では、InnoRulesサーバを利用してルールビルダーサービスを有効にするため、サービスのHTTPサービスポートと制御ポートの割り当てが必要である。そのため、ポートの割り当てについてはシステム管理者に確認すること。</t>
  </si>
  <si>
    <t>エンターキーを押下してください。</t>
  </si>
  <si>
    <t xml:space="preserve"> InnoRulesインストールディレクトリは、少なくとも30MB以上の空き容量が必要です。</t>
  </si>
  <si>
    <t xml:space="preserve">[必須] HTTPサービスポート(デフォルト値: 25802) </t>
  </si>
  <si>
    <t xml:space="preserve">[必須] 制御ポート(デフォルト値: 25805) </t>
  </si>
  <si>
    <t>インストール後、手作業でコピー</t>
  </si>
  <si>
    <t>よろしいですか？</t>
  </si>
  <si>
    <t>単位ルールシステム設定を管理します。</t>
  </si>
  <si>
    <t>業務データベース管理</t>
  </si>
  <si>
    <t>業務データベース設定を管理します。</t>
  </si>
  <si>
    <t>可能な作業</t>
  </si>
  <si>
    <t>この情報を用いてルールDBを登録しますか？</t>
  </si>
  <si>
    <t>登録する場合、この接続情報を用いてDBにログイン後、テーブルの生成およびデータの修正ができます。</t>
  </si>
  <si>
    <t xml:space="preserve">情報更新    c. </t>
  </si>
  <si>
    <t xml:space="preserve">修正およびルールDB管理    c. </t>
  </si>
  <si>
    <t>登録されたルールランタイムシステムとルールシステムコンポーネントの管理ができます。</t>
  </si>
  <si>
    <t>ルールの作成および管理ができます。</t>
  </si>
  <si>
    <t>リモートアプリケーションがルールサービスを呼び出すことができます。</t>
  </si>
  <si>
    <t>ルールWebサービスを設定しWeb環境でルールを呼び出せます。</t>
  </si>
  <si>
    <t>ルールRESTサービスを設定してWeb環境にてルールを呼び出します。</t>
  </si>
  <si>
    <t>ビルダーサービス構成]画面が、次の表のように出力される。</t>
  </si>
  <si>
    <t>平均同時利用ユーザ数</t>
  </si>
  <si>
    <t>最大同時利用ユーザ数</t>
  </si>
  <si>
    <t>暗号化方式</t>
  </si>
  <si>
    <t>クラスタ接続タイムアウト(ms)</t>
  </si>
  <si>
    <t>クラスタレスポンスタイムアウト(ms)</t>
  </si>
  <si>
    <t xml:space="preserve">設定変更    d. </t>
  </si>
  <si>
    <t>ルローカルインストールノードのビルダーサービスを有効化</t>
  </si>
  <si>
    <t>モニターサーバ接続情報登録]画面が、次の表のように出力される。</t>
  </si>
  <si>
    <t xml:space="preserve">[必須] ポート(デフォルト値: 25810) </t>
  </si>
  <si>
    <t>ノード追加    c.</t>
  </si>
  <si>
    <t>同期化    e.</t>
  </si>
  <si>
    <t>SFTPを用いてリモート設定にアクセスします。</t>
  </si>
  <si>
    <t>パスワードが設定されたフルパスが必要です。</t>
  </si>
  <si>
    <t>FTPを用いてリモート設定にアクセスします。</t>
  </si>
  <si>
    <t xml:space="preserve">ノード追加   b. </t>
  </si>
  <si>
    <t xml:space="preserve">ノード削除    c. </t>
  </si>
  <si>
    <t xml:space="preserve">同期化    d. </t>
  </si>
  <si>
    <t>エラー詳細    e.</t>
  </si>
  <si>
    <t>ローカルインストールノードは最後に削除する必要があり、</t>
  </si>
  <si>
    <t>他のインストールノードがクラスタに登録された状態でローカルインストールノードを削除した場合、エラーが発生する。</t>
  </si>
  <si>
    <t>ロックファイルを削除して新規作成しますか？</t>
  </si>
  <si>
    <t>単位ルールシステム'TEST'を削除しますか？</t>
  </si>
  <si>
    <t xml:space="preserve"> 削除するとルールDBの内容は保存されますが関連する設定（ルールアプリケーション、TCPコネクタサーバなど）は復元できません。</t>
  </si>
  <si>
    <t>ただし、ルールデータを照会する際は、</t>
  </si>
  <si>
    <t>一覧で最も上にある([表 69]ではRULEDB1)ルールデータベースからデータを読み込む。</t>
  </si>
  <si>
    <t>ルールDBの基本情報</t>
  </si>
  <si>
    <t>この日付形式を登録しますか？</t>
  </si>
  <si>
    <t>システム情報をどのように処理しますか？</t>
  </si>
  <si>
    <t>ルールDBのシステム情報を使用</t>
  </si>
  <si>
    <t>ルールDBにあるシステム情報を用いて単位ルールシステムを追加する。</t>
  </si>
  <si>
    <t>入力されたシステム情報を使用</t>
  </si>
  <si>
    <t>入力されたシステム情報を用いてルールDBを更新し、単位ルールシステムを追加する。</t>
  </si>
  <si>
    <t>システム情報を更新しますか？</t>
  </si>
  <si>
    <t>システム情報を除いた他のルールデータは変更されません。</t>
  </si>
  <si>
    <t xml:space="preserve"> ルールの作成および管理ができます。</t>
  </si>
  <si>
    <t xml:space="preserve">下に移動    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</si>
</sst>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charset val="129"/>
      <scheme val="minor"/>
    </font>
    <font>
      <sz val="11"/>
      <color theme="1"/>
      <name val="Calibri"/>
      <family val="2"/>
      <charset val="129"/>
      <scheme val="minor"/>
    </font>
    <font>
      <sz val="18"/>
      <color theme="3"/>
      <name val="Calibri Light"/>
      <family val="2"/>
      <charset val="129"/>
      <scheme val="major"/>
    </font>
    <font>
      <b/>
      <sz val="15"/>
      <color theme="3"/>
      <name val="Calibri"/>
      <family val="2"/>
      <charset val="129"/>
      <scheme val="minor"/>
    </font>
    <font>
      <b/>
      <sz val="13"/>
      <color theme="3"/>
      <name val="Calibri"/>
      <family val="2"/>
      <charset val="129"/>
      <scheme val="minor"/>
    </font>
    <font>
      <b/>
      <sz val="11"/>
      <color theme="3"/>
      <name val="Calibri"/>
      <family val="2"/>
      <charset val="129"/>
      <scheme val="minor"/>
    </font>
    <font>
      <sz val="11"/>
      <color rgb="FF006100"/>
      <name val="Calibri"/>
      <family val="2"/>
      <charset val="129"/>
      <scheme val="minor"/>
    </font>
    <font>
      <sz val="11"/>
      <color rgb="FF9C0006"/>
      <name val="Calibri"/>
      <family val="2"/>
      <charset val="129"/>
      <scheme val="minor"/>
    </font>
    <font>
      <sz val="11"/>
      <color rgb="FF9C5700"/>
      <name val="Calibri"/>
      <family val="2"/>
      <charset val="129"/>
      <scheme val="minor"/>
    </font>
    <font>
      <sz val="11"/>
      <color rgb="FF3F3F76"/>
      <name val="Calibri"/>
      <family val="2"/>
      <charset val="129"/>
      <scheme val="minor"/>
    </font>
    <font>
      <b/>
      <sz val="11"/>
      <color rgb="FF3F3F3F"/>
      <name val="Calibri"/>
      <family val="2"/>
      <charset val="129"/>
      <scheme val="minor"/>
    </font>
    <font>
      <b/>
      <sz val="11"/>
      <color rgb="FFFA7D00"/>
      <name val="Calibri"/>
      <family val="2"/>
      <charset val="129"/>
      <scheme val="minor"/>
    </font>
    <font>
      <sz val="11"/>
      <color rgb="FFFA7D00"/>
      <name val="Calibri"/>
      <family val="2"/>
      <charset val="129"/>
      <scheme val="minor"/>
    </font>
    <font>
      <b/>
      <sz val="11"/>
      <color theme="0"/>
      <name val="Calibri"/>
      <family val="2"/>
      <charset val="129"/>
      <scheme val="minor"/>
    </font>
    <font>
      <sz val="11"/>
      <color rgb="FFFF0000"/>
      <name val="Calibri"/>
      <family val="2"/>
      <charset val="129"/>
      <scheme val="minor"/>
    </font>
    <font>
      <i/>
      <sz val="11"/>
      <color rgb="FF7F7F7F"/>
      <name val="Calibri"/>
      <family val="2"/>
      <charset val="129"/>
      <scheme val="minor"/>
    </font>
    <font>
      <b/>
      <sz val="11"/>
      <color theme="1"/>
      <name val="Calibri"/>
      <family val="2"/>
      <charset val="129"/>
      <scheme val="minor"/>
    </font>
    <font>
      <sz val="11"/>
      <color theme="0"/>
      <name val="Calibri"/>
      <family val="2"/>
      <charset val="129"/>
      <scheme val="minor"/>
    </font>
    <font>
      <sz val="8"/>
      <name val="Calibri"/>
      <family val="2"/>
      <charset val="129"/>
      <scheme val="minor"/>
    </font>
    <font>
      <b/>
      <sz val="11"/>
      <color theme="1"/>
      <name val="Calibri"/>
      <family val="3"/>
      <charset val="129"/>
      <scheme val="minor"/>
    </font>
    <font>
      <b/>
      <sz val="11"/>
      <color theme="1"/>
      <name val="Arial"/>
      <family val="2"/>
    </font>
    <font>
      <sz val="11"/>
      <color theme="1"/>
      <name val="Arial"/>
      <family val="2"/>
    </font>
    <font>
      <u/>
      <sz val="11"/>
      <color theme="10"/>
      <name val="Calibri"/>
      <family val="2"/>
      <charset val="129"/>
      <scheme val="minor"/>
    </font>
    <font>
      <sz val="11"/>
      <color rgb="FF000000"/>
      <name val="Calibri"/>
      <family val="2"/>
      <charset val="129"/>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2" fillId="0" borderId="0" applyNumberFormat="0" applyFill="0" applyBorder="0" applyAlignment="0" applyProtection="0">
      <alignment vertical="center"/>
    </xf>
  </cellStyleXfs>
  <cellXfs count="10">
    <xf numFmtId="0" fontId="0" fillId="0" borderId="0" xfId="0">
      <alignment vertical="center"/>
    </xf>
    <xf numFmtId="0" fontId="0" fillId="0" borderId="10" xfId="0" applyBorder="1" applyAlignment="1">
      <alignment vertical="center" wrapText="1"/>
    </xf>
    <xf numFmtId="0" fontId="19" fillId="33" borderId="10" xfId="0" applyFont="1" applyFill="1" applyBorder="1" applyAlignment="1">
      <alignment horizontal="center" vertical="center" wrapText="1"/>
    </xf>
    <xf numFmtId="0" fontId="20" fillId="33" borderId="10" xfId="0" applyFont="1" applyFill="1" applyBorder="1" applyAlignment="1">
      <alignment horizontal="center" vertical="center" wrapText="1"/>
    </xf>
    <xf numFmtId="0" fontId="21" fillId="0" borderId="10" xfId="0" applyFont="1" applyBorder="1" applyAlignment="1">
      <alignment vertical="center" wrapText="1"/>
    </xf>
    <xf numFmtId="0" fontId="21" fillId="0" borderId="0" xfId="0" applyFont="1">
      <alignment vertical="center"/>
    </xf>
    <xf numFmtId="0" fontId="0" fillId="0" borderId="0" xfId="0" applyAlignment="1"/>
    <xf numFmtId="0" fontId="0" fillId="33" borderId="0" xfId="0" applyFill="1" applyAlignment="1"/>
    <xf numFmtId="0" fontId="23" fillId="0" borderId="0" xfId="0" applyFont="1" applyAlignment="1"/>
    <xf numFmtId="0" fontId="22" fillId="0" borderId="0" xfId="42" applyAlignment="1" applyProtection="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67"/>
  <sheetViews>
    <sheetView tabSelected="1" topLeftCell="A659" zoomScale="135" zoomScaleNormal="135" workbookViewId="0">
      <pane xSplit="1" topLeftCell="B1" activePane="topRight" state="frozen"/>
      <selection activeCell="A285" sqref="A285"/>
      <selection pane="topRight" activeCell="C659" sqref="C659"/>
    </sheetView>
  </sheetViews>
  <sheetFormatPr baseColWidth="10" defaultColWidth="8.83203125" defaultRowHeight="15" x14ac:dyDescent="0.2"/>
  <cols>
    <col min="1" max="1" width="32.6640625" customWidth="1"/>
    <col min="2" max="2" width="7.33203125" style="5" customWidth="1"/>
    <col min="3" max="3" width="30.1640625" customWidth="1"/>
    <col min="4" max="4" width="39.1640625" customWidth="1"/>
  </cols>
  <sheetData>
    <row r="1" spans="1:5" ht="16" x14ac:dyDescent="0.2">
      <c r="A1" s="2" t="s">
        <v>5139</v>
      </c>
      <c r="B1" s="3" t="s">
        <v>5140</v>
      </c>
    </row>
    <row r="2" spans="1:5" ht="30" x14ac:dyDescent="0.2">
      <c r="A2" s="1" t="s">
        <v>5141</v>
      </c>
      <c r="B2" s="4" t="s">
        <v>5142</v>
      </c>
      <c r="D2" s="6"/>
    </row>
    <row r="3" spans="1:5" ht="30" x14ac:dyDescent="0.2">
      <c r="A3" s="1" t="s">
        <v>5143</v>
      </c>
      <c r="B3" s="4" t="s">
        <v>5142</v>
      </c>
      <c r="D3" s="6"/>
    </row>
    <row r="4" spans="1:5" ht="342" x14ac:dyDescent="0.2">
      <c r="A4" s="1" t="s">
        <v>0</v>
      </c>
      <c r="B4" s="4" t="s">
        <v>1</v>
      </c>
      <c r="C4" s="6" t="s">
        <v>5344</v>
      </c>
      <c r="D4" s="6"/>
    </row>
    <row r="5" spans="1:5" ht="180" x14ac:dyDescent="0.2">
      <c r="A5" s="1" t="s">
        <v>2</v>
      </c>
      <c r="B5" s="4" t="s">
        <v>3</v>
      </c>
      <c r="C5" s="6" t="s">
        <v>5345</v>
      </c>
      <c r="D5" s="6"/>
    </row>
    <row r="6" spans="1:5" ht="135" x14ac:dyDescent="0.2">
      <c r="A6" s="1" t="s">
        <v>4</v>
      </c>
      <c r="B6" s="4" t="s">
        <v>5</v>
      </c>
      <c r="D6" s="6"/>
    </row>
    <row r="7" spans="1:5" ht="240" x14ac:dyDescent="0.2">
      <c r="A7" s="1" t="s">
        <v>6</v>
      </c>
      <c r="B7" s="4" t="s">
        <v>7</v>
      </c>
      <c r="C7" s="6" t="s">
        <v>5346</v>
      </c>
      <c r="D7" s="6"/>
    </row>
    <row r="8" spans="1:5" ht="90" x14ac:dyDescent="0.2">
      <c r="A8" s="1" t="s">
        <v>8</v>
      </c>
      <c r="B8" s="4" t="s">
        <v>9</v>
      </c>
      <c r="C8" s="6" t="s">
        <v>5347</v>
      </c>
      <c r="D8" s="6"/>
      <c r="E8" s="6" t="s">
        <v>5144</v>
      </c>
    </row>
    <row r="9" spans="1:5" ht="75" x14ac:dyDescent="0.2">
      <c r="A9" s="1" t="s">
        <v>10</v>
      </c>
      <c r="B9" s="4" t="s">
        <v>11</v>
      </c>
      <c r="C9" s="6" t="s">
        <v>5348</v>
      </c>
      <c r="D9" s="6"/>
      <c r="E9" s="6" t="s">
        <v>5145</v>
      </c>
    </row>
    <row r="10" spans="1:5" ht="180" x14ac:dyDescent="0.2">
      <c r="A10" s="1" t="s">
        <v>12</v>
      </c>
      <c r="B10" s="4" t="s">
        <v>13</v>
      </c>
      <c r="C10" s="6" t="s">
        <v>5349</v>
      </c>
      <c r="E10" s="6" t="s">
        <v>5146</v>
      </c>
    </row>
    <row r="11" spans="1:5" ht="75" x14ac:dyDescent="0.2">
      <c r="A11" s="1" t="s">
        <v>14</v>
      </c>
      <c r="B11" s="4" t="s">
        <v>15</v>
      </c>
      <c r="C11" s="6" t="s">
        <v>5350</v>
      </c>
      <c r="E11" s="6" t="s">
        <v>5147</v>
      </c>
    </row>
    <row r="12" spans="1:5" ht="195" x14ac:dyDescent="0.2">
      <c r="A12" s="1" t="s">
        <v>16</v>
      </c>
      <c r="B12" s="4" t="s">
        <v>17</v>
      </c>
      <c r="C12" s="6" t="s">
        <v>5351</v>
      </c>
      <c r="D12" s="6"/>
      <c r="E12" s="6" t="s">
        <v>5148</v>
      </c>
    </row>
    <row r="13" spans="1:5" ht="120" x14ac:dyDescent="0.2">
      <c r="A13" s="1" t="s">
        <v>18</v>
      </c>
      <c r="B13" s="4" t="s">
        <v>19</v>
      </c>
      <c r="C13" s="6" t="s">
        <v>5352</v>
      </c>
      <c r="E13" s="6" t="s">
        <v>5149</v>
      </c>
    </row>
    <row r="14" spans="1:5" ht="285" x14ac:dyDescent="0.2">
      <c r="A14" s="1" t="s">
        <v>20</v>
      </c>
      <c r="B14" s="4" t="s">
        <v>21</v>
      </c>
      <c r="C14" s="6" t="s">
        <v>5906</v>
      </c>
      <c r="D14" s="6"/>
      <c r="E14" s="6" t="s">
        <v>5150</v>
      </c>
    </row>
    <row r="15" spans="1:5" ht="120" x14ac:dyDescent="0.2">
      <c r="A15" s="1" t="s">
        <v>22</v>
      </c>
      <c r="B15" s="4" t="s">
        <v>23</v>
      </c>
      <c r="C15" s="6" t="s">
        <v>5353</v>
      </c>
      <c r="E15" s="6" t="s">
        <v>5151</v>
      </c>
    </row>
    <row r="16" spans="1:5" ht="135" x14ac:dyDescent="0.2">
      <c r="A16" s="1" t="s">
        <v>24</v>
      </c>
      <c r="B16" s="4" t="s">
        <v>25</v>
      </c>
      <c r="C16" s="6" t="s">
        <v>5354</v>
      </c>
      <c r="D16" s="6"/>
      <c r="E16" s="6" t="s">
        <v>5152</v>
      </c>
    </row>
    <row r="17" spans="1:5" ht="60" x14ac:dyDescent="0.2">
      <c r="A17" s="1" t="s">
        <v>26</v>
      </c>
      <c r="B17" s="4" t="s">
        <v>27</v>
      </c>
      <c r="C17" s="6" t="s">
        <v>5355</v>
      </c>
      <c r="E17" s="6" t="s">
        <v>5153</v>
      </c>
    </row>
    <row r="18" spans="1:5" ht="90" x14ac:dyDescent="0.2">
      <c r="A18" s="1" t="s">
        <v>28</v>
      </c>
      <c r="B18" s="4" t="s">
        <v>29</v>
      </c>
      <c r="C18" s="6" t="s">
        <v>5356</v>
      </c>
      <c r="D18" s="6"/>
      <c r="E18" s="6" t="s">
        <v>5154</v>
      </c>
    </row>
    <row r="19" spans="1:5" ht="180" x14ac:dyDescent="0.2">
      <c r="A19" s="1" t="s">
        <v>30</v>
      </c>
      <c r="B19" s="4" t="s">
        <v>31</v>
      </c>
      <c r="C19" s="6" t="s">
        <v>5357</v>
      </c>
      <c r="D19" s="6"/>
      <c r="E19" s="6" t="s">
        <v>5155</v>
      </c>
    </row>
    <row r="20" spans="1:5" ht="180" x14ac:dyDescent="0.2">
      <c r="A20" s="1" t="s">
        <v>32</v>
      </c>
      <c r="B20" s="4" t="s">
        <v>33</v>
      </c>
      <c r="E20" s="6" t="s">
        <v>5156</v>
      </c>
    </row>
    <row r="21" spans="1:5" ht="328" x14ac:dyDescent="0.2">
      <c r="A21" s="1" t="s">
        <v>34</v>
      </c>
      <c r="B21" s="4" t="s">
        <v>35</v>
      </c>
      <c r="C21" s="6" t="s">
        <v>5358</v>
      </c>
      <c r="D21" s="6"/>
      <c r="E21" s="6" t="s">
        <v>5157</v>
      </c>
    </row>
    <row r="22" spans="1:5" ht="165" x14ac:dyDescent="0.2">
      <c r="A22" s="1" t="s">
        <v>36</v>
      </c>
      <c r="B22" s="4" t="s">
        <v>37</v>
      </c>
      <c r="C22" s="6" t="s">
        <v>5359</v>
      </c>
      <c r="D22" s="6"/>
      <c r="E22" s="6" t="s">
        <v>5158</v>
      </c>
    </row>
    <row r="23" spans="1:5" ht="75" x14ac:dyDescent="0.2">
      <c r="A23" s="1" t="s">
        <v>38</v>
      </c>
      <c r="B23" s="4" t="s">
        <v>39</v>
      </c>
      <c r="C23" s="6" t="s">
        <v>5360</v>
      </c>
      <c r="D23" s="6"/>
      <c r="E23" s="6" t="s">
        <v>5159</v>
      </c>
    </row>
    <row r="24" spans="1:5" ht="30" x14ac:dyDescent="0.2">
      <c r="A24" s="1" t="s">
        <v>40</v>
      </c>
      <c r="B24" s="4" t="s">
        <v>41</v>
      </c>
      <c r="C24" s="6" t="s">
        <v>5361</v>
      </c>
      <c r="D24" s="6"/>
      <c r="E24" s="6" t="s">
        <v>5160</v>
      </c>
    </row>
    <row r="25" spans="1:5" ht="75" x14ac:dyDescent="0.2">
      <c r="A25" s="1" t="s">
        <v>42</v>
      </c>
      <c r="B25" s="4" t="s">
        <v>43</v>
      </c>
      <c r="C25" s="6" t="s">
        <v>5362</v>
      </c>
      <c r="D25" s="6"/>
      <c r="E25" s="6" t="s">
        <v>5161</v>
      </c>
    </row>
    <row r="26" spans="1:5" ht="30" x14ac:dyDescent="0.2">
      <c r="A26" s="1" t="s">
        <v>44</v>
      </c>
      <c r="B26" s="4" t="s">
        <v>45</v>
      </c>
      <c r="C26" s="6" t="s">
        <v>5363</v>
      </c>
      <c r="D26" s="6"/>
      <c r="E26" s="6" t="s">
        <v>5162</v>
      </c>
    </row>
    <row r="27" spans="1:5" ht="225" x14ac:dyDescent="0.2">
      <c r="A27" s="1" t="s">
        <v>46</v>
      </c>
      <c r="B27" s="4" t="s">
        <v>47</v>
      </c>
      <c r="C27" s="6" t="s">
        <v>5364</v>
      </c>
      <c r="D27" s="6"/>
      <c r="E27" s="6" t="s">
        <v>5163</v>
      </c>
    </row>
    <row r="28" spans="1:5" ht="135" x14ac:dyDescent="0.2">
      <c r="A28" s="1" t="s">
        <v>48</v>
      </c>
      <c r="B28" s="4" t="s">
        <v>49</v>
      </c>
      <c r="C28" s="6" t="s">
        <v>5365</v>
      </c>
      <c r="D28" s="6"/>
      <c r="E28" s="6" t="s">
        <v>5164</v>
      </c>
    </row>
    <row r="29" spans="1:5" ht="75" x14ac:dyDescent="0.2">
      <c r="A29" s="1" t="s">
        <v>50</v>
      </c>
      <c r="B29" s="4" t="s">
        <v>51</v>
      </c>
      <c r="C29" s="6" t="s">
        <v>5366</v>
      </c>
      <c r="D29" s="6"/>
      <c r="E29" s="6" t="s">
        <v>5165</v>
      </c>
    </row>
    <row r="30" spans="1:5" ht="165" x14ac:dyDescent="0.2">
      <c r="A30" s="1" t="s">
        <v>52</v>
      </c>
      <c r="B30" s="4" t="s">
        <v>53</v>
      </c>
      <c r="C30" s="6" t="s">
        <v>5367</v>
      </c>
      <c r="D30" s="6"/>
      <c r="E30" s="6" t="s">
        <v>5166</v>
      </c>
    </row>
    <row r="31" spans="1:5" ht="150" x14ac:dyDescent="0.2">
      <c r="A31" s="1" t="s">
        <v>54</v>
      </c>
      <c r="B31" s="4" t="s">
        <v>55</v>
      </c>
      <c r="C31" s="6" t="s">
        <v>5368</v>
      </c>
      <c r="E31" s="6" t="s">
        <v>5167</v>
      </c>
    </row>
    <row r="32" spans="1:5" ht="328" x14ac:dyDescent="0.2">
      <c r="A32" s="1" t="s">
        <v>56</v>
      </c>
      <c r="B32" s="4" t="s">
        <v>57</v>
      </c>
      <c r="C32" s="6" t="s">
        <v>5369</v>
      </c>
      <c r="E32" s="6" t="s">
        <v>5168</v>
      </c>
    </row>
    <row r="33" spans="1:5" ht="370" x14ac:dyDescent="0.2">
      <c r="A33" s="1" t="s">
        <v>58</v>
      </c>
      <c r="B33" s="4" t="s">
        <v>59</v>
      </c>
      <c r="C33" s="6" t="s">
        <v>5370</v>
      </c>
      <c r="E33" s="6" t="s">
        <v>5169</v>
      </c>
    </row>
    <row r="34" spans="1:5" ht="180" x14ac:dyDescent="0.2">
      <c r="A34" s="1" t="s">
        <v>60</v>
      </c>
      <c r="B34" s="4" t="s">
        <v>61</v>
      </c>
      <c r="C34" s="6" t="s">
        <v>5371</v>
      </c>
      <c r="E34" s="6" t="s">
        <v>5170</v>
      </c>
    </row>
    <row r="35" spans="1:5" ht="180" x14ac:dyDescent="0.2">
      <c r="A35" s="1" t="s">
        <v>62</v>
      </c>
      <c r="B35" s="4" t="s">
        <v>63</v>
      </c>
      <c r="C35" s="6" t="s">
        <v>5372</v>
      </c>
      <c r="E35" s="6" t="s">
        <v>5171</v>
      </c>
    </row>
    <row r="36" spans="1:5" ht="240" x14ac:dyDescent="0.2">
      <c r="A36" s="1" t="s">
        <v>64</v>
      </c>
      <c r="B36" s="4" t="s">
        <v>65</v>
      </c>
      <c r="C36" s="6" t="s">
        <v>5373</v>
      </c>
      <c r="E36" s="6" t="s">
        <v>5172</v>
      </c>
    </row>
    <row r="37" spans="1:5" ht="210" x14ac:dyDescent="0.2">
      <c r="A37" s="1" t="s">
        <v>66</v>
      </c>
      <c r="B37" s="4" t="s">
        <v>67</v>
      </c>
      <c r="C37" s="6" t="s">
        <v>5374</v>
      </c>
      <c r="E37" s="6" t="s">
        <v>5173</v>
      </c>
    </row>
    <row r="38" spans="1:5" ht="409.6" x14ac:dyDescent="0.2">
      <c r="A38" s="1" t="s">
        <v>68</v>
      </c>
      <c r="B38" s="4" t="s">
        <v>4688</v>
      </c>
      <c r="C38" s="6" t="s">
        <v>5907</v>
      </c>
      <c r="E38" s="6" t="s">
        <v>5174</v>
      </c>
    </row>
    <row r="39" spans="1:5" ht="150" x14ac:dyDescent="0.2">
      <c r="A39" s="1" t="s">
        <v>69</v>
      </c>
      <c r="B39" s="4" t="s">
        <v>70</v>
      </c>
      <c r="C39" s="6" t="s">
        <v>5375</v>
      </c>
      <c r="E39" s="6" t="s">
        <v>5175</v>
      </c>
    </row>
    <row r="40" spans="1:5" ht="105" x14ac:dyDescent="0.2">
      <c r="A40" s="1" t="s">
        <v>71</v>
      </c>
      <c r="B40" s="4" t="s">
        <v>72</v>
      </c>
      <c r="C40" s="6" t="s">
        <v>5376</v>
      </c>
      <c r="E40" s="6" t="s">
        <v>5176</v>
      </c>
    </row>
    <row r="41" spans="1:5" ht="180" x14ac:dyDescent="0.2">
      <c r="A41" s="1" t="s">
        <v>73</v>
      </c>
      <c r="B41" s="4" t="s">
        <v>74</v>
      </c>
      <c r="C41" s="6" t="s">
        <v>5377</v>
      </c>
      <c r="D41" s="6"/>
      <c r="E41" s="6" t="s">
        <v>5177</v>
      </c>
    </row>
    <row r="42" spans="1:5" ht="120" x14ac:dyDescent="0.2">
      <c r="A42" s="1" t="s">
        <v>75</v>
      </c>
      <c r="B42" s="4" t="s">
        <v>76</v>
      </c>
      <c r="C42" s="6" t="s">
        <v>5909</v>
      </c>
      <c r="D42" s="6"/>
      <c r="E42" s="6" t="s">
        <v>5178</v>
      </c>
    </row>
    <row r="43" spans="1:5" ht="30" x14ac:dyDescent="0.2">
      <c r="A43" s="1" t="s">
        <v>4835</v>
      </c>
      <c r="B43" s="4" t="s">
        <v>4836</v>
      </c>
      <c r="C43" s="6" t="s">
        <v>5908</v>
      </c>
      <c r="D43" s="6"/>
      <c r="E43" s="6" t="s">
        <v>5179</v>
      </c>
    </row>
    <row r="44" spans="1:5" ht="285" x14ac:dyDescent="0.2">
      <c r="A44" s="1" t="s">
        <v>77</v>
      </c>
      <c r="B44" s="4" t="s">
        <v>78</v>
      </c>
      <c r="C44" s="6" t="s">
        <v>5378</v>
      </c>
      <c r="D44" s="6"/>
      <c r="E44" s="6" t="s">
        <v>5180</v>
      </c>
    </row>
    <row r="45" spans="1:5" ht="225" x14ac:dyDescent="0.2">
      <c r="A45" s="1" t="s">
        <v>79</v>
      </c>
      <c r="B45" s="4" t="s">
        <v>80</v>
      </c>
      <c r="C45" s="6" t="s">
        <v>5379</v>
      </c>
      <c r="D45" s="6"/>
      <c r="E45" s="6" t="s">
        <v>5181</v>
      </c>
    </row>
    <row r="46" spans="1:5" ht="270" x14ac:dyDescent="0.2">
      <c r="A46" s="1" t="s">
        <v>81</v>
      </c>
      <c r="B46" s="4" t="s">
        <v>82</v>
      </c>
      <c r="C46" s="6" t="s">
        <v>5380</v>
      </c>
      <c r="D46" s="6"/>
      <c r="E46" s="6" t="s">
        <v>5182</v>
      </c>
    </row>
    <row r="47" spans="1:5" ht="60" x14ac:dyDescent="0.2">
      <c r="A47" s="1" t="s">
        <v>83</v>
      </c>
      <c r="B47" s="4" t="s">
        <v>84</v>
      </c>
      <c r="C47" s="6" t="s">
        <v>5381</v>
      </c>
      <c r="D47" s="6"/>
      <c r="E47" s="6" t="s">
        <v>5183</v>
      </c>
    </row>
    <row r="48" spans="1:5" ht="60" x14ac:dyDescent="0.2">
      <c r="A48" s="1" t="s">
        <v>85</v>
      </c>
      <c r="B48" s="4" t="s">
        <v>86</v>
      </c>
      <c r="C48" s="6" t="s">
        <v>5382</v>
      </c>
      <c r="D48" s="6"/>
      <c r="E48" s="6" t="s">
        <v>5184</v>
      </c>
    </row>
    <row r="49" spans="1:5" ht="120" x14ac:dyDescent="0.2">
      <c r="A49" s="1" t="s">
        <v>5069</v>
      </c>
      <c r="B49" s="4" t="s">
        <v>5070</v>
      </c>
      <c r="C49" s="6" t="s">
        <v>5383</v>
      </c>
      <c r="D49" s="6"/>
      <c r="E49" s="6" t="s">
        <v>5185</v>
      </c>
    </row>
    <row r="50" spans="1:5" ht="180" x14ac:dyDescent="0.2">
      <c r="A50" s="1" t="s">
        <v>87</v>
      </c>
      <c r="B50" s="4" t="s">
        <v>88</v>
      </c>
      <c r="C50" s="6" t="s">
        <v>5384</v>
      </c>
      <c r="D50" s="6"/>
      <c r="E50" s="6" t="s">
        <v>5186</v>
      </c>
    </row>
    <row r="51" spans="1:5" ht="195" x14ac:dyDescent="0.2">
      <c r="A51" s="1" t="s">
        <v>89</v>
      </c>
      <c r="B51" s="4" t="s">
        <v>90</v>
      </c>
      <c r="C51" s="6" t="s">
        <v>5385</v>
      </c>
      <c r="D51" s="6"/>
      <c r="E51" s="6" t="s">
        <v>5187</v>
      </c>
    </row>
    <row r="52" spans="1:5" ht="195" x14ac:dyDescent="0.2">
      <c r="A52" s="1" t="s">
        <v>91</v>
      </c>
      <c r="B52" s="4" t="s">
        <v>92</v>
      </c>
      <c r="C52" s="6" t="s">
        <v>5386</v>
      </c>
      <c r="D52" s="6"/>
      <c r="E52" s="6" t="s">
        <v>5188</v>
      </c>
    </row>
    <row r="53" spans="1:5" ht="270" x14ac:dyDescent="0.2">
      <c r="A53" s="1" t="s">
        <v>93</v>
      </c>
      <c r="B53" s="4" t="s">
        <v>94</v>
      </c>
      <c r="C53" s="6" t="s">
        <v>5387</v>
      </c>
      <c r="E53" s="6" t="s">
        <v>5189</v>
      </c>
    </row>
    <row r="54" spans="1:5" ht="60" x14ac:dyDescent="0.2">
      <c r="A54" s="1" t="s">
        <v>95</v>
      </c>
      <c r="B54" s="4" t="s">
        <v>96</v>
      </c>
      <c r="C54" s="6" t="s">
        <v>5388</v>
      </c>
      <c r="E54" s="6" t="s">
        <v>5190</v>
      </c>
    </row>
    <row r="55" spans="1:5" ht="135" x14ac:dyDescent="0.2">
      <c r="A55" s="1" t="s">
        <v>4837</v>
      </c>
      <c r="B55" s="4" t="s">
        <v>4838</v>
      </c>
      <c r="C55" s="6" t="s">
        <v>5389</v>
      </c>
      <c r="D55" s="6"/>
      <c r="E55" s="6" t="s">
        <v>5191</v>
      </c>
    </row>
    <row r="56" spans="1:5" ht="30" x14ac:dyDescent="0.2">
      <c r="A56" s="1" t="s">
        <v>5071</v>
      </c>
      <c r="B56" s="4" t="s">
        <v>5072</v>
      </c>
      <c r="E56" s="6" t="s">
        <v>5192</v>
      </c>
    </row>
    <row r="57" spans="1:5" ht="285" x14ac:dyDescent="0.2">
      <c r="A57" s="1" t="s">
        <v>97</v>
      </c>
      <c r="B57" s="4" t="s">
        <v>98</v>
      </c>
      <c r="C57" s="6" t="s">
        <v>5390</v>
      </c>
      <c r="D57" s="6"/>
      <c r="E57" s="6" t="s">
        <v>5193</v>
      </c>
    </row>
    <row r="58" spans="1:5" ht="165" x14ac:dyDescent="0.2">
      <c r="A58" s="1" t="s">
        <v>99</v>
      </c>
      <c r="B58" s="4" t="s">
        <v>100</v>
      </c>
      <c r="C58" s="6" t="s">
        <v>5391</v>
      </c>
      <c r="E58" s="6" t="s">
        <v>5194</v>
      </c>
    </row>
    <row r="59" spans="1:5" ht="255" x14ac:dyDescent="0.2">
      <c r="A59" s="1" t="s">
        <v>101</v>
      </c>
      <c r="B59" s="4" t="s">
        <v>102</v>
      </c>
      <c r="C59" s="6" t="s">
        <v>5392</v>
      </c>
      <c r="E59" s="6" t="s">
        <v>5195</v>
      </c>
    </row>
    <row r="60" spans="1:5" ht="180" x14ac:dyDescent="0.2">
      <c r="A60" s="1" t="s">
        <v>103</v>
      </c>
      <c r="B60" s="4" t="s">
        <v>104</v>
      </c>
      <c r="C60" s="6" t="s">
        <v>5393</v>
      </c>
      <c r="E60" s="6" t="s">
        <v>5196</v>
      </c>
    </row>
    <row r="61" spans="1:5" ht="195" x14ac:dyDescent="0.2">
      <c r="A61" s="1" t="s">
        <v>105</v>
      </c>
      <c r="B61" s="4" t="s">
        <v>106</v>
      </c>
      <c r="C61" s="6" t="s">
        <v>5394</v>
      </c>
      <c r="E61" s="6" t="s">
        <v>5197</v>
      </c>
    </row>
    <row r="62" spans="1:5" ht="45" x14ac:dyDescent="0.2">
      <c r="A62" s="1" t="s">
        <v>107</v>
      </c>
      <c r="B62" s="4" t="s">
        <v>108</v>
      </c>
      <c r="C62" s="6" t="s">
        <v>5395</v>
      </c>
      <c r="E62" s="6" t="s">
        <v>5198</v>
      </c>
    </row>
    <row r="63" spans="1:5" ht="90" x14ac:dyDescent="0.2">
      <c r="A63" s="1" t="s">
        <v>109</v>
      </c>
      <c r="B63" s="4" t="s">
        <v>110</v>
      </c>
      <c r="C63" s="6" t="s">
        <v>5396</v>
      </c>
      <c r="D63" s="6"/>
      <c r="E63" s="6" t="s">
        <v>5199</v>
      </c>
    </row>
    <row r="64" spans="1:5" ht="165" x14ac:dyDescent="0.2">
      <c r="A64" s="1" t="s">
        <v>4839</v>
      </c>
      <c r="B64" s="4" t="s">
        <v>4840</v>
      </c>
      <c r="C64" s="6" t="s">
        <v>5397</v>
      </c>
      <c r="E64" s="6" t="s">
        <v>5200</v>
      </c>
    </row>
    <row r="65" spans="1:5" ht="255" x14ac:dyDescent="0.2">
      <c r="A65" s="1" t="s">
        <v>111</v>
      </c>
      <c r="B65" s="4" t="s">
        <v>112</v>
      </c>
      <c r="C65" s="6" t="s">
        <v>5398</v>
      </c>
      <c r="D65" s="6"/>
      <c r="E65" s="6" t="s">
        <v>5201</v>
      </c>
    </row>
    <row r="66" spans="1:5" ht="285" x14ac:dyDescent="0.2">
      <c r="A66" s="1" t="s">
        <v>113</v>
      </c>
      <c r="B66" s="4" t="s">
        <v>114</v>
      </c>
      <c r="C66" s="6" t="s">
        <v>5399</v>
      </c>
      <c r="E66" s="6" t="s">
        <v>5202</v>
      </c>
    </row>
    <row r="67" spans="1:5" ht="384" x14ac:dyDescent="0.2">
      <c r="A67" s="1" t="s">
        <v>115</v>
      </c>
      <c r="B67" s="4" t="s">
        <v>116</v>
      </c>
      <c r="C67" s="6" t="s">
        <v>5400</v>
      </c>
      <c r="D67" s="6"/>
      <c r="E67" s="6" t="s">
        <v>5203</v>
      </c>
    </row>
    <row r="68" spans="1:5" ht="75" x14ac:dyDescent="0.2">
      <c r="A68" s="1" t="s">
        <v>117</v>
      </c>
      <c r="B68" s="4" t="s">
        <v>118</v>
      </c>
      <c r="C68" s="6" t="s">
        <v>5401</v>
      </c>
      <c r="E68" s="6" t="s">
        <v>5204</v>
      </c>
    </row>
    <row r="69" spans="1:5" ht="285" x14ac:dyDescent="0.2">
      <c r="A69" s="1" t="s">
        <v>119</v>
      </c>
      <c r="B69" s="4" t="s">
        <v>120</v>
      </c>
      <c r="C69" s="6" t="s">
        <v>5402</v>
      </c>
      <c r="E69" s="6" t="s">
        <v>5205</v>
      </c>
    </row>
    <row r="70" spans="1:5" ht="240" x14ac:dyDescent="0.2">
      <c r="A70" s="1" t="s">
        <v>121</v>
      </c>
      <c r="B70" s="4" t="s">
        <v>122</v>
      </c>
      <c r="C70" s="6" t="s">
        <v>5403</v>
      </c>
      <c r="E70" s="6" t="s">
        <v>5206</v>
      </c>
    </row>
    <row r="71" spans="1:5" ht="135" x14ac:dyDescent="0.2">
      <c r="A71" s="1" t="s">
        <v>123</v>
      </c>
      <c r="B71" s="4" t="s">
        <v>124</v>
      </c>
      <c r="C71" s="6" t="s">
        <v>5404</v>
      </c>
      <c r="E71" s="6" t="s">
        <v>5207</v>
      </c>
    </row>
    <row r="72" spans="1:5" ht="60" x14ac:dyDescent="0.2">
      <c r="A72" s="1" t="s">
        <v>125</v>
      </c>
      <c r="B72" s="4" t="s">
        <v>126</v>
      </c>
      <c r="C72" s="6" t="s">
        <v>5405</v>
      </c>
      <c r="D72" s="6"/>
      <c r="E72" s="6" t="s">
        <v>5208</v>
      </c>
    </row>
    <row r="73" spans="1:5" ht="120" x14ac:dyDescent="0.2">
      <c r="A73" s="1" t="s">
        <v>4841</v>
      </c>
      <c r="B73" s="4" t="s">
        <v>4842</v>
      </c>
      <c r="C73" s="6" t="s">
        <v>5910</v>
      </c>
      <c r="E73" s="6" t="s">
        <v>5209</v>
      </c>
    </row>
    <row r="74" spans="1:5" ht="195" x14ac:dyDescent="0.2">
      <c r="A74" s="1" t="s">
        <v>127</v>
      </c>
      <c r="B74" s="4" t="s">
        <v>128</v>
      </c>
      <c r="C74" s="6" t="s">
        <v>5406</v>
      </c>
      <c r="D74" s="6"/>
      <c r="E74" s="6" t="s">
        <v>5210</v>
      </c>
    </row>
    <row r="75" spans="1:5" ht="300" x14ac:dyDescent="0.2">
      <c r="A75" s="1" t="s">
        <v>129</v>
      </c>
      <c r="B75" s="4" t="s">
        <v>130</v>
      </c>
      <c r="C75" s="6" t="s">
        <v>5407</v>
      </c>
      <c r="E75" s="6" t="s">
        <v>5211</v>
      </c>
    </row>
    <row r="76" spans="1:5" ht="240" x14ac:dyDescent="0.2">
      <c r="A76" s="1" t="s">
        <v>131</v>
      </c>
      <c r="B76" s="4" t="s">
        <v>132</v>
      </c>
      <c r="C76" s="6" t="s">
        <v>5408</v>
      </c>
      <c r="E76" s="6" t="s">
        <v>5212</v>
      </c>
    </row>
    <row r="77" spans="1:5" ht="105" x14ac:dyDescent="0.2">
      <c r="A77" s="1" t="s">
        <v>4843</v>
      </c>
      <c r="B77" s="4" t="s">
        <v>4844</v>
      </c>
      <c r="C77" s="6" t="s">
        <v>5911</v>
      </c>
      <c r="E77" s="6" t="s">
        <v>5213</v>
      </c>
    </row>
    <row r="78" spans="1:5" ht="135" x14ac:dyDescent="0.2">
      <c r="A78" s="1" t="s">
        <v>4845</v>
      </c>
      <c r="B78" s="4" t="s">
        <v>133</v>
      </c>
      <c r="C78" s="6" t="s">
        <v>5409</v>
      </c>
      <c r="D78" s="6"/>
      <c r="E78" s="6" t="s">
        <v>5214</v>
      </c>
    </row>
    <row r="79" spans="1:5" ht="255" x14ac:dyDescent="0.2">
      <c r="A79" s="1" t="s">
        <v>134</v>
      </c>
      <c r="B79" s="4" t="s">
        <v>135</v>
      </c>
      <c r="C79" s="6" t="s">
        <v>5410</v>
      </c>
      <c r="E79" s="6" t="s">
        <v>5215</v>
      </c>
    </row>
    <row r="80" spans="1:5" ht="300" x14ac:dyDescent="0.2">
      <c r="A80" s="1" t="s">
        <v>136</v>
      </c>
      <c r="B80" s="4" t="s">
        <v>137</v>
      </c>
      <c r="C80" s="6" t="s">
        <v>5411</v>
      </c>
      <c r="E80" s="6" t="s">
        <v>5216</v>
      </c>
    </row>
    <row r="81" spans="1:5" ht="30" x14ac:dyDescent="0.2">
      <c r="A81" s="1" t="s">
        <v>138</v>
      </c>
      <c r="B81" s="4" t="s">
        <v>139</v>
      </c>
      <c r="C81" s="6" t="s">
        <v>5412</v>
      </c>
      <c r="D81" s="6"/>
      <c r="E81" s="6" t="s">
        <v>5217</v>
      </c>
    </row>
    <row r="82" spans="1:5" ht="180" x14ac:dyDescent="0.2">
      <c r="A82" s="1" t="s">
        <v>140</v>
      </c>
      <c r="B82" s="4" t="s">
        <v>141</v>
      </c>
      <c r="C82" s="6" t="s">
        <v>5413</v>
      </c>
      <c r="D82" s="6"/>
      <c r="E82" s="6" t="s">
        <v>5218</v>
      </c>
    </row>
    <row r="83" spans="1:5" ht="90" x14ac:dyDescent="0.2">
      <c r="A83" s="1" t="s">
        <v>142</v>
      </c>
      <c r="B83" s="4" t="s">
        <v>143</v>
      </c>
      <c r="C83" s="6" t="s">
        <v>5414</v>
      </c>
      <c r="D83" s="6"/>
      <c r="E83" s="6" t="s">
        <v>5219</v>
      </c>
    </row>
    <row r="84" spans="1:5" ht="75" x14ac:dyDescent="0.2">
      <c r="A84" s="1" t="s">
        <v>144</v>
      </c>
      <c r="B84" s="4" t="s">
        <v>145</v>
      </c>
      <c r="C84" s="6" t="s">
        <v>5415</v>
      </c>
      <c r="E84" s="6" t="s">
        <v>5220</v>
      </c>
    </row>
    <row r="85" spans="1:5" ht="90" x14ac:dyDescent="0.2">
      <c r="A85" s="1" t="s">
        <v>146</v>
      </c>
      <c r="B85" s="4" t="s">
        <v>147</v>
      </c>
      <c r="C85" t="s">
        <v>5912</v>
      </c>
      <c r="D85" s="6"/>
      <c r="E85" s="6" t="s">
        <v>5221</v>
      </c>
    </row>
    <row r="86" spans="1:5" ht="30" x14ac:dyDescent="0.2">
      <c r="A86" s="1" t="s">
        <v>148</v>
      </c>
      <c r="B86" s="4" t="s">
        <v>149</v>
      </c>
      <c r="C86" s="6" t="s">
        <v>5416</v>
      </c>
      <c r="E86" s="6" t="s">
        <v>5222</v>
      </c>
    </row>
    <row r="87" spans="1:5" ht="356" x14ac:dyDescent="0.2">
      <c r="A87" s="1" t="s">
        <v>150</v>
      </c>
      <c r="B87" s="4" t="s">
        <v>4689</v>
      </c>
      <c r="C87" s="6" t="s">
        <v>5417</v>
      </c>
      <c r="D87" s="6"/>
      <c r="E87" s="6" t="s">
        <v>5223</v>
      </c>
    </row>
    <row r="88" spans="1:5" ht="384" x14ac:dyDescent="0.2">
      <c r="A88" s="1" t="s">
        <v>151</v>
      </c>
      <c r="B88" s="4" t="s">
        <v>152</v>
      </c>
      <c r="C88" s="6" t="s">
        <v>5418</v>
      </c>
      <c r="E88" s="6" t="s">
        <v>5224</v>
      </c>
    </row>
    <row r="89" spans="1:5" ht="150" x14ac:dyDescent="0.2">
      <c r="A89" s="1" t="s">
        <v>153</v>
      </c>
      <c r="B89" s="4" t="s">
        <v>154</v>
      </c>
      <c r="C89" s="6" t="s">
        <v>5419</v>
      </c>
      <c r="E89" s="6" t="s">
        <v>5225</v>
      </c>
    </row>
    <row r="90" spans="1:5" ht="165" x14ac:dyDescent="0.2">
      <c r="A90" s="1" t="s">
        <v>155</v>
      </c>
      <c r="B90" s="4" t="s">
        <v>156</v>
      </c>
      <c r="C90" s="6" t="s">
        <v>5420</v>
      </c>
      <c r="D90" s="6"/>
      <c r="E90" s="6" t="s">
        <v>5226</v>
      </c>
    </row>
    <row r="91" spans="1:5" ht="210" x14ac:dyDescent="0.2">
      <c r="A91" s="1" t="s">
        <v>157</v>
      </c>
      <c r="B91" s="4" t="s">
        <v>158</v>
      </c>
      <c r="C91" s="6" t="s">
        <v>5421</v>
      </c>
      <c r="D91" s="6"/>
      <c r="E91" s="6" t="s">
        <v>5227</v>
      </c>
    </row>
    <row r="92" spans="1:5" ht="300" x14ac:dyDescent="0.2">
      <c r="A92" s="1" t="s">
        <v>159</v>
      </c>
      <c r="B92" s="4" t="s">
        <v>160</v>
      </c>
      <c r="C92" s="6" t="s">
        <v>5422</v>
      </c>
      <c r="D92" s="6"/>
      <c r="E92" s="6" t="s">
        <v>5228</v>
      </c>
    </row>
    <row r="93" spans="1:5" ht="150" x14ac:dyDescent="0.2">
      <c r="A93" s="1" t="s">
        <v>161</v>
      </c>
      <c r="B93" s="4" t="s">
        <v>162</v>
      </c>
      <c r="C93" s="6" t="s">
        <v>5423</v>
      </c>
      <c r="E93" s="6" t="s">
        <v>5229</v>
      </c>
    </row>
    <row r="94" spans="1:5" ht="60" x14ac:dyDescent="0.2">
      <c r="A94" s="1" t="s">
        <v>163</v>
      </c>
      <c r="B94" s="4" t="s">
        <v>164</v>
      </c>
      <c r="C94" s="6" t="s">
        <v>5424</v>
      </c>
      <c r="E94" s="6" t="s">
        <v>5230</v>
      </c>
    </row>
    <row r="95" spans="1:5" ht="105" x14ac:dyDescent="0.2">
      <c r="A95" s="1" t="s">
        <v>165</v>
      </c>
      <c r="B95" s="4" t="s">
        <v>166</v>
      </c>
      <c r="C95" s="6" t="s">
        <v>5425</v>
      </c>
      <c r="E95" s="6" t="s">
        <v>5231</v>
      </c>
    </row>
    <row r="96" spans="1:5" ht="45" x14ac:dyDescent="0.2">
      <c r="A96" s="1" t="s">
        <v>167</v>
      </c>
      <c r="B96" s="4" t="s">
        <v>168</v>
      </c>
      <c r="C96" s="6" t="s">
        <v>5913</v>
      </c>
      <c r="E96" s="6" t="s">
        <v>5232</v>
      </c>
    </row>
    <row r="97" spans="1:5" ht="370" x14ac:dyDescent="0.2">
      <c r="A97" s="1" t="s">
        <v>169</v>
      </c>
      <c r="B97" s="4" t="s">
        <v>170</v>
      </c>
      <c r="C97" s="6" t="s">
        <v>5426</v>
      </c>
      <c r="E97" s="6" t="s">
        <v>5233</v>
      </c>
    </row>
    <row r="98" spans="1:5" ht="105" x14ac:dyDescent="0.2">
      <c r="A98" s="1" t="s">
        <v>171</v>
      </c>
      <c r="B98" s="4" t="s">
        <v>172</v>
      </c>
      <c r="C98" s="6" t="s">
        <v>5427</v>
      </c>
      <c r="E98" s="6" t="s">
        <v>5234</v>
      </c>
    </row>
    <row r="99" spans="1:5" ht="120" x14ac:dyDescent="0.2">
      <c r="A99" s="1" t="s">
        <v>173</v>
      </c>
      <c r="B99" s="4" t="s">
        <v>174</v>
      </c>
      <c r="C99" s="6" t="s">
        <v>5428</v>
      </c>
      <c r="D99" s="6"/>
      <c r="E99" s="6" t="s">
        <v>5235</v>
      </c>
    </row>
    <row r="100" spans="1:5" ht="409.6" x14ac:dyDescent="0.2">
      <c r="A100" s="1" t="s">
        <v>175</v>
      </c>
      <c r="B100" s="4" t="s">
        <v>176</v>
      </c>
      <c r="C100" s="6" t="s">
        <v>5429</v>
      </c>
      <c r="D100" s="6"/>
      <c r="E100" s="6" t="s">
        <v>5236</v>
      </c>
    </row>
    <row r="101" spans="1:5" ht="105" x14ac:dyDescent="0.2">
      <c r="A101" s="1" t="s">
        <v>177</v>
      </c>
      <c r="B101" s="4" t="s">
        <v>178</v>
      </c>
      <c r="C101" s="6" t="s">
        <v>5430</v>
      </c>
      <c r="D101" s="6"/>
      <c r="E101" s="6" t="s">
        <v>5237</v>
      </c>
    </row>
    <row r="102" spans="1:5" ht="165" x14ac:dyDescent="0.2">
      <c r="A102" s="1" t="s">
        <v>179</v>
      </c>
      <c r="B102" s="4" t="s">
        <v>180</v>
      </c>
      <c r="C102" s="6" t="s">
        <v>5431</v>
      </c>
      <c r="D102" s="6"/>
      <c r="E102" s="6" t="s">
        <v>5238</v>
      </c>
    </row>
    <row r="103" spans="1:5" ht="285" x14ac:dyDescent="0.2">
      <c r="A103" s="1" t="s">
        <v>181</v>
      </c>
      <c r="B103" s="4" t="s">
        <v>182</v>
      </c>
      <c r="C103" s="6" t="s">
        <v>5432</v>
      </c>
      <c r="E103" s="6" t="s">
        <v>5239</v>
      </c>
    </row>
    <row r="104" spans="1:5" ht="285" x14ac:dyDescent="0.2">
      <c r="A104" s="1" t="s">
        <v>183</v>
      </c>
      <c r="B104" s="4" t="s">
        <v>184</v>
      </c>
      <c r="C104" s="6" t="s">
        <v>5433</v>
      </c>
      <c r="E104" s="6" t="s">
        <v>5240</v>
      </c>
    </row>
    <row r="105" spans="1:5" ht="255" x14ac:dyDescent="0.2">
      <c r="A105" s="1" t="s">
        <v>185</v>
      </c>
      <c r="B105" s="4" t="s">
        <v>186</v>
      </c>
      <c r="C105" s="6" t="s">
        <v>5434</v>
      </c>
      <c r="E105" s="6" t="s">
        <v>5241</v>
      </c>
    </row>
    <row r="106" spans="1:5" ht="180" x14ac:dyDescent="0.2">
      <c r="A106" s="1" t="s">
        <v>187</v>
      </c>
      <c r="B106" s="4" t="s">
        <v>188</v>
      </c>
      <c r="C106" s="6" t="s">
        <v>5435</v>
      </c>
      <c r="D106" s="6"/>
      <c r="E106" s="6" t="s">
        <v>5242</v>
      </c>
    </row>
    <row r="107" spans="1:5" ht="75" x14ac:dyDescent="0.2">
      <c r="A107" s="1" t="s">
        <v>189</v>
      </c>
      <c r="B107" s="4" t="s">
        <v>190</v>
      </c>
      <c r="C107" s="6" t="s">
        <v>5436</v>
      </c>
      <c r="E107" s="6" t="s">
        <v>5243</v>
      </c>
    </row>
    <row r="108" spans="1:5" ht="180" x14ac:dyDescent="0.2">
      <c r="A108" s="1" t="s">
        <v>191</v>
      </c>
      <c r="B108" s="4" t="s">
        <v>192</v>
      </c>
      <c r="C108" s="6" t="s">
        <v>5437</v>
      </c>
      <c r="D108" s="6"/>
      <c r="E108" s="6" t="s">
        <v>5244</v>
      </c>
    </row>
    <row r="109" spans="1:5" ht="120" x14ac:dyDescent="0.2">
      <c r="A109" s="1" t="s">
        <v>193</v>
      </c>
      <c r="B109" s="4" t="s">
        <v>194</v>
      </c>
      <c r="C109" s="6" t="s">
        <v>5438</v>
      </c>
      <c r="E109" s="6" t="s">
        <v>5245</v>
      </c>
    </row>
    <row r="110" spans="1:5" ht="135" x14ac:dyDescent="0.2">
      <c r="A110" s="1" t="s">
        <v>195</v>
      </c>
      <c r="B110" s="4" t="s">
        <v>196</v>
      </c>
      <c r="C110" s="6" t="s">
        <v>5439</v>
      </c>
      <c r="E110" s="6" t="s">
        <v>5246</v>
      </c>
    </row>
    <row r="111" spans="1:5" ht="409.6" x14ac:dyDescent="0.2">
      <c r="A111" s="1" t="s">
        <v>197</v>
      </c>
      <c r="B111" s="4" t="s">
        <v>198</v>
      </c>
      <c r="C111" s="6" t="s">
        <v>5440</v>
      </c>
      <c r="D111" s="6"/>
      <c r="E111" s="6" t="s">
        <v>5247</v>
      </c>
    </row>
    <row r="112" spans="1:5" ht="225" x14ac:dyDescent="0.2">
      <c r="A112" s="1" t="s">
        <v>199</v>
      </c>
      <c r="B112" s="4" t="s">
        <v>200</v>
      </c>
      <c r="C112" s="6" t="s">
        <v>5441</v>
      </c>
      <c r="D112" s="6"/>
      <c r="E112" s="6" t="s">
        <v>5248</v>
      </c>
    </row>
    <row r="113" spans="1:5" ht="75" x14ac:dyDescent="0.2">
      <c r="A113" s="1" t="s">
        <v>201</v>
      </c>
      <c r="B113" s="4" t="s">
        <v>202</v>
      </c>
      <c r="C113" s="6" t="s">
        <v>5442</v>
      </c>
      <c r="D113" s="6"/>
      <c r="E113" s="6" t="s">
        <v>5249</v>
      </c>
    </row>
    <row r="114" spans="1:5" ht="75" x14ac:dyDescent="0.2">
      <c r="A114" s="1" t="s">
        <v>203</v>
      </c>
      <c r="B114" s="4" t="s">
        <v>204</v>
      </c>
      <c r="C114" s="6" t="s">
        <v>5443</v>
      </c>
      <c r="E114" s="6" t="s">
        <v>5250</v>
      </c>
    </row>
    <row r="115" spans="1:5" ht="60" x14ac:dyDescent="0.2">
      <c r="A115" s="1" t="s">
        <v>205</v>
      </c>
      <c r="B115" s="4" t="s">
        <v>206</v>
      </c>
      <c r="C115" s="6" t="s">
        <v>5715</v>
      </c>
      <c r="E115" s="6" t="s">
        <v>5251</v>
      </c>
    </row>
    <row r="116" spans="1:5" ht="105" x14ac:dyDescent="0.2">
      <c r="A116" s="1" t="s">
        <v>207</v>
      </c>
      <c r="B116" s="4" t="s">
        <v>208</v>
      </c>
      <c r="C116" s="6" t="s">
        <v>5914</v>
      </c>
      <c r="D116" s="6"/>
      <c r="E116" s="6" t="s">
        <v>5252</v>
      </c>
    </row>
    <row r="117" spans="1:5" ht="90" x14ac:dyDescent="0.2">
      <c r="A117" s="1" t="s">
        <v>209</v>
      </c>
      <c r="B117" s="4" t="s">
        <v>210</v>
      </c>
      <c r="C117" s="6" t="s">
        <v>5915</v>
      </c>
      <c r="D117" s="6"/>
      <c r="E117" s="6" t="s">
        <v>5253</v>
      </c>
    </row>
    <row r="118" spans="1:5" ht="120" x14ac:dyDescent="0.2">
      <c r="A118" s="1" t="s">
        <v>211</v>
      </c>
      <c r="B118" s="4" t="s">
        <v>212</v>
      </c>
      <c r="C118" s="6" t="s">
        <v>5916</v>
      </c>
      <c r="D118" s="6"/>
      <c r="E118" s="6" t="s">
        <v>5254</v>
      </c>
    </row>
    <row r="119" spans="1:5" ht="285" x14ac:dyDescent="0.2">
      <c r="A119" s="1" t="s">
        <v>213</v>
      </c>
      <c r="B119" s="4" t="s">
        <v>214</v>
      </c>
      <c r="C119" s="6" t="s">
        <v>5444</v>
      </c>
      <c r="E119" s="6" t="s">
        <v>5255</v>
      </c>
    </row>
    <row r="120" spans="1:5" ht="180" x14ac:dyDescent="0.2">
      <c r="A120" s="1" t="s">
        <v>215</v>
      </c>
      <c r="B120" s="4" t="s">
        <v>216</v>
      </c>
      <c r="C120" s="6" t="s">
        <v>5445</v>
      </c>
      <c r="E120" s="6" t="s">
        <v>5256</v>
      </c>
    </row>
    <row r="121" spans="1:5" ht="60" x14ac:dyDescent="0.2">
      <c r="A121" s="1" t="s">
        <v>217</v>
      </c>
      <c r="B121" s="4" t="s">
        <v>218</v>
      </c>
      <c r="C121" s="6" t="s">
        <v>5446</v>
      </c>
      <c r="E121" s="6" t="s">
        <v>5257</v>
      </c>
    </row>
    <row r="122" spans="1:5" ht="150" x14ac:dyDescent="0.2">
      <c r="A122" s="1" t="s">
        <v>219</v>
      </c>
      <c r="B122" s="4" t="s">
        <v>220</v>
      </c>
      <c r="C122" s="6" t="s">
        <v>5447</v>
      </c>
      <c r="E122" s="6" t="s">
        <v>5258</v>
      </c>
    </row>
    <row r="123" spans="1:5" ht="105" x14ac:dyDescent="0.2">
      <c r="A123" s="1" t="s">
        <v>221</v>
      </c>
      <c r="B123" s="4" t="s">
        <v>222</v>
      </c>
      <c r="C123" s="6" t="s">
        <v>5448</v>
      </c>
      <c r="E123" s="6" t="s">
        <v>5259</v>
      </c>
    </row>
    <row r="124" spans="1:5" ht="165" x14ac:dyDescent="0.2">
      <c r="A124" s="1" t="s">
        <v>223</v>
      </c>
      <c r="B124" s="4" t="s">
        <v>224</v>
      </c>
      <c r="C124" s="6" t="s">
        <v>5449</v>
      </c>
      <c r="E124" s="6" t="s">
        <v>5260</v>
      </c>
    </row>
    <row r="125" spans="1:5" ht="30" x14ac:dyDescent="0.2">
      <c r="A125" s="1" t="s">
        <v>4846</v>
      </c>
      <c r="B125" s="4" t="s">
        <v>4847</v>
      </c>
      <c r="C125" s="6" t="s">
        <v>5917</v>
      </c>
      <c r="E125" s="6" t="s">
        <v>5261</v>
      </c>
    </row>
    <row r="126" spans="1:5" ht="30" x14ac:dyDescent="0.2">
      <c r="A126" s="1" t="s">
        <v>225</v>
      </c>
      <c r="B126" s="4" t="s">
        <v>226</v>
      </c>
      <c r="C126" s="6" t="s">
        <v>5450</v>
      </c>
      <c r="E126" s="6" t="s">
        <v>5262</v>
      </c>
    </row>
    <row r="127" spans="1:5" ht="75" x14ac:dyDescent="0.2">
      <c r="A127" s="1" t="s">
        <v>227</v>
      </c>
      <c r="B127" s="4" t="s">
        <v>228</v>
      </c>
      <c r="C127" s="6" t="s">
        <v>5451</v>
      </c>
      <c r="E127" s="6" t="s">
        <v>5263</v>
      </c>
    </row>
    <row r="128" spans="1:5" ht="225" x14ac:dyDescent="0.2">
      <c r="A128" s="1" t="s">
        <v>229</v>
      </c>
      <c r="B128" s="4" t="s">
        <v>230</v>
      </c>
      <c r="C128" s="6" t="s">
        <v>5452</v>
      </c>
      <c r="E128" s="6" t="s">
        <v>5264</v>
      </c>
    </row>
    <row r="129" spans="1:5" ht="314" x14ac:dyDescent="0.2">
      <c r="A129" s="1" t="s">
        <v>231</v>
      </c>
      <c r="B129" s="4" t="s">
        <v>232</v>
      </c>
      <c r="C129" s="6" t="s">
        <v>5453</v>
      </c>
      <c r="E129" s="6" t="s">
        <v>5265</v>
      </c>
    </row>
    <row r="130" spans="1:5" ht="180" x14ac:dyDescent="0.2">
      <c r="A130" s="1" t="s">
        <v>233</v>
      </c>
      <c r="B130" s="4" t="s">
        <v>234</v>
      </c>
      <c r="C130" s="6" t="s">
        <v>5454</v>
      </c>
      <c r="E130" s="6" t="s">
        <v>5266</v>
      </c>
    </row>
    <row r="131" spans="1:5" ht="240" x14ac:dyDescent="0.2">
      <c r="A131" s="1" t="s">
        <v>235</v>
      </c>
      <c r="B131" s="4" t="s">
        <v>236</v>
      </c>
      <c r="C131" s="6" t="s">
        <v>5455</v>
      </c>
      <c r="E131" s="6" t="s">
        <v>5267</v>
      </c>
    </row>
    <row r="132" spans="1:5" ht="240" x14ac:dyDescent="0.2">
      <c r="A132" s="1" t="s">
        <v>237</v>
      </c>
      <c r="B132" s="4" t="s">
        <v>238</v>
      </c>
      <c r="C132" s="6" t="s">
        <v>5456</v>
      </c>
      <c r="E132" s="6" t="s">
        <v>5268</v>
      </c>
    </row>
    <row r="133" spans="1:5" ht="135" x14ac:dyDescent="0.2">
      <c r="A133" s="1" t="s">
        <v>239</v>
      </c>
      <c r="B133" s="4" t="s">
        <v>240</v>
      </c>
      <c r="C133" s="6" t="s">
        <v>5457</v>
      </c>
      <c r="E133" s="6" t="s">
        <v>5269</v>
      </c>
    </row>
    <row r="134" spans="1:5" ht="356" x14ac:dyDescent="0.2">
      <c r="A134" s="1" t="s">
        <v>241</v>
      </c>
      <c r="B134" s="4" t="s">
        <v>242</v>
      </c>
      <c r="C134" s="6" t="s">
        <v>5460</v>
      </c>
      <c r="E134" s="6" t="s">
        <v>5270</v>
      </c>
    </row>
    <row r="135" spans="1:5" ht="180" x14ac:dyDescent="0.2">
      <c r="A135" s="1" t="s">
        <v>243</v>
      </c>
      <c r="B135" s="4" t="s">
        <v>244</v>
      </c>
      <c r="C135" s="6" t="s">
        <v>5461</v>
      </c>
      <c r="E135" s="6" t="s">
        <v>5271</v>
      </c>
    </row>
    <row r="136" spans="1:5" ht="328" x14ac:dyDescent="0.2">
      <c r="A136" s="1" t="s">
        <v>245</v>
      </c>
      <c r="B136" s="4" t="s">
        <v>246</v>
      </c>
      <c r="C136" s="6" t="s">
        <v>5458</v>
      </c>
      <c r="E136" s="6" t="s">
        <v>5272</v>
      </c>
    </row>
    <row r="137" spans="1:5" ht="105" x14ac:dyDescent="0.2">
      <c r="A137" s="1" t="s">
        <v>247</v>
      </c>
      <c r="B137" s="4" t="s">
        <v>248</v>
      </c>
      <c r="C137" s="6" t="s">
        <v>5459</v>
      </c>
      <c r="E137" s="6" t="s">
        <v>5273</v>
      </c>
    </row>
    <row r="138" spans="1:5" ht="150" x14ac:dyDescent="0.2">
      <c r="A138" s="1" t="s">
        <v>249</v>
      </c>
      <c r="B138" s="4" t="s">
        <v>250</v>
      </c>
      <c r="C138" s="6" t="s">
        <v>5462</v>
      </c>
      <c r="E138" s="6" t="s">
        <v>5274</v>
      </c>
    </row>
    <row r="139" spans="1:5" ht="90" x14ac:dyDescent="0.2">
      <c r="A139" s="1" t="s">
        <v>4849</v>
      </c>
      <c r="B139" s="4" t="s">
        <v>4848</v>
      </c>
      <c r="C139" s="6" t="s">
        <v>5463</v>
      </c>
      <c r="E139" s="6" t="s">
        <v>5275</v>
      </c>
    </row>
    <row r="140" spans="1:5" ht="180" x14ac:dyDescent="0.2">
      <c r="A140" s="1" t="s">
        <v>251</v>
      </c>
      <c r="B140" s="4" t="s">
        <v>252</v>
      </c>
      <c r="C140" s="6" t="s">
        <v>5464</v>
      </c>
      <c r="E140" s="6" t="s">
        <v>5276</v>
      </c>
    </row>
    <row r="141" spans="1:5" ht="135" x14ac:dyDescent="0.2">
      <c r="A141" s="1" t="s">
        <v>253</v>
      </c>
      <c r="B141" s="4" t="s">
        <v>254</v>
      </c>
      <c r="C141" s="6" t="s">
        <v>5465</v>
      </c>
      <c r="E141" s="6" t="s">
        <v>5277</v>
      </c>
    </row>
    <row r="142" spans="1:5" ht="180" x14ac:dyDescent="0.2">
      <c r="A142" s="1" t="s">
        <v>255</v>
      </c>
      <c r="B142" s="4" t="s">
        <v>256</v>
      </c>
      <c r="C142" s="6" t="s">
        <v>5466</v>
      </c>
      <c r="E142" s="6" t="s">
        <v>5278</v>
      </c>
    </row>
    <row r="143" spans="1:5" ht="165" x14ac:dyDescent="0.2">
      <c r="A143" s="1" t="s">
        <v>257</v>
      </c>
      <c r="B143" s="4" t="s">
        <v>258</v>
      </c>
      <c r="C143" s="6" t="s">
        <v>5467</v>
      </c>
      <c r="E143" s="6" t="s">
        <v>5279</v>
      </c>
    </row>
    <row r="144" spans="1:5" ht="300" x14ac:dyDescent="0.2">
      <c r="A144" s="1" t="s">
        <v>259</v>
      </c>
      <c r="B144" s="4" t="s">
        <v>260</v>
      </c>
      <c r="C144" s="6" t="s">
        <v>5468</v>
      </c>
      <c r="E144" s="6" t="s">
        <v>5280</v>
      </c>
    </row>
    <row r="145" spans="1:5" ht="180" x14ac:dyDescent="0.2">
      <c r="A145" s="1" t="s">
        <v>261</v>
      </c>
      <c r="B145" s="4" t="s">
        <v>262</v>
      </c>
      <c r="C145" s="6" t="s">
        <v>5469</v>
      </c>
      <c r="E145" s="6" t="s">
        <v>5281</v>
      </c>
    </row>
    <row r="146" spans="1:5" ht="384" x14ac:dyDescent="0.2">
      <c r="A146" s="1" t="s">
        <v>263</v>
      </c>
      <c r="B146" s="4" t="s">
        <v>264</v>
      </c>
      <c r="C146" s="6" t="s">
        <v>5470</v>
      </c>
      <c r="D146" s="6"/>
      <c r="E146" s="6" t="s">
        <v>5282</v>
      </c>
    </row>
    <row r="147" spans="1:5" ht="210" x14ac:dyDescent="0.2">
      <c r="A147" s="1" t="s">
        <v>265</v>
      </c>
      <c r="B147" s="4" t="s">
        <v>266</v>
      </c>
      <c r="C147" s="6" t="s">
        <v>5471</v>
      </c>
      <c r="D147" s="6"/>
      <c r="E147" s="6" t="s">
        <v>5283</v>
      </c>
    </row>
    <row r="148" spans="1:5" ht="328" x14ac:dyDescent="0.2">
      <c r="A148" s="1" t="s">
        <v>267</v>
      </c>
      <c r="B148" s="4" t="s">
        <v>268</v>
      </c>
      <c r="C148" s="7" t="s">
        <v>5472</v>
      </c>
      <c r="D148" s="6"/>
      <c r="E148" s="6" t="s">
        <v>5284</v>
      </c>
    </row>
    <row r="149" spans="1:5" ht="150" x14ac:dyDescent="0.2">
      <c r="A149" s="1" t="s">
        <v>269</v>
      </c>
      <c r="B149" s="4" t="s">
        <v>270</v>
      </c>
      <c r="C149" s="6" t="s">
        <v>5473</v>
      </c>
      <c r="D149" s="6"/>
      <c r="E149" s="6" t="s">
        <v>5285</v>
      </c>
    </row>
    <row r="150" spans="1:5" ht="255" x14ac:dyDescent="0.2">
      <c r="A150" s="1" t="s">
        <v>271</v>
      </c>
      <c r="B150" s="4" t="s">
        <v>272</v>
      </c>
      <c r="C150" s="6" t="s">
        <v>5474</v>
      </c>
      <c r="D150" s="6"/>
      <c r="E150" s="6" t="s">
        <v>5286</v>
      </c>
    </row>
    <row r="151" spans="1:5" ht="195" x14ac:dyDescent="0.2">
      <c r="A151" s="1" t="s">
        <v>273</v>
      </c>
      <c r="B151" s="4" t="s">
        <v>274</v>
      </c>
      <c r="C151" s="6" t="s">
        <v>5475</v>
      </c>
      <c r="D151" s="6"/>
      <c r="E151" s="6" t="s">
        <v>5287</v>
      </c>
    </row>
    <row r="152" spans="1:5" ht="120" x14ac:dyDescent="0.2">
      <c r="A152" s="1" t="s">
        <v>275</v>
      </c>
      <c r="B152" s="4" t="s">
        <v>276</v>
      </c>
      <c r="C152" s="6" t="s">
        <v>5918</v>
      </c>
      <c r="D152" s="6"/>
      <c r="E152" s="6" t="s">
        <v>5288</v>
      </c>
    </row>
    <row r="153" spans="1:5" ht="255" x14ac:dyDescent="0.2">
      <c r="A153" s="1" t="s">
        <v>277</v>
      </c>
      <c r="B153" s="4" t="s">
        <v>278</v>
      </c>
      <c r="C153" s="6" t="s">
        <v>5919</v>
      </c>
      <c r="D153" s="6"/>
      <c r="E153" s="6" t="s">
        <v>5289</v>
      </c>
    </row>
    <row r="154" spans="1:5" ht="384" x14ac:dyDescent="0.2">
      <c r="A154" s="1" t="s">
        <v>279</v>
      </c>
      <c r="B154" s="4" t="s">
        <v>280</v>
      </c>
      <c r="C154" s="6" t="s">
        <v>5476</v>
      </c>
      <c r="D154" s="6"/>
      <c r="E154" s="6" t="s">
        <v>5290</v>
      </c>
    </row>
    <row r="155" spans="1:5" ht="195" x14ac:dyDescent="0.2">
      <c r="A155" s="1" t="s">
        <v>281</v>
      </c>
      <c r="B155" s="4" t="s">
        <v>282</v>
      </c>
      <c r="C155" s="6" t="s">
        <v>5477</v>
      </c>
      <c r="D155" s="6"/>
      <c r="E155" s="6" t="s">
        <v>5291</v>
      </c>
    </row>
    <row r="156" spans="1:5" ht="370" x14ac:dyDescent="0.2">
      <c r="A156" s="1" t="s">
        <v>283</v>
      </c>
      <c r="B156" s="4" t="s">
        <v>284</v>
      </c>
      <c r="C156" s="6" t="s">
        <v>5478</v>
      </c>
      <c r="D156" s="6"/>
      <c r="E156" s="6" t="s">
        <v>5292</v>
      </c>
    </row>
    <row r="157" spans="1:5" ht="285" x14ac:dyDescent="0.2">
      <c r="A157" s="1" t="s">
        <v>285</v>
      </c>
      <c r="B157" s="4" t="s">
        <v>286</v>
      </c>
      <c r="C157" s="6" t="s">
        <v>5479</v>
      </c>
      <c r="D157" s="6"/>
      <c r="E157" s="6" t="s">
        <v>5293</v>
      </c>
    </row>
    <row r="158" spans="1:5" ht="120" x14ac:dyDescent="0.2">
      <c r="A158" s="1" t="s">
        <v>287</v>
      </c>
      <c r="B158" s="4" t="s">
        <v>288</v>
      </c>
      <c r="C158" s="6" t="s">
        <v>5480</v>
      </c>
      <c r="D158" s="6"/>
      <c r="E158" s="6" t="s">
        <v>5294</v>
      </c>
    </row>
    <row r="159" spans="1:5" ht="105" x14ac:dyDescent="0.2">
      <c r="A159" s="1" t="s">
        <v>289</v>
      </c>
      <c r="B159" s="4" t="s">
        <v>290</v>
      </c>
      <c r="C159" s="6" t="s">
        <v>5481</v>
      </c>
      <c r="E159" s="6" t="s">
        <v>5295</v>
      </c>
    </row>
    <row r="160" spans="1:5" ht="150" x14ac:dyDescent="0.2">
      <c r="A160" s="1" t="s">
        <v>291</v>
      </c>
      <c r="B160" s="4" t="s">
        <v>292</v>
      </c>
      <c r="C160" s="6" t="s">
        <v>5482</v>
      </c>
      <c r="E160" s="6" t="s">
        <v>5296</v>
      </c>
    </row>
    <row r="161" spans="1:5" ht="210" x14ac:dyDescent="0.2">
      <c r="A161" s="1" t="s">
        <v>293</v>
      </c>
      <c r="B161" s="4" t="s">
        <v>294</v>
      </c>
      <c r="C161" s="6" t="s">
        <v>5483</v>
      </c>
      <c r="E161" s="6" t="s">
        <v>5297</v>
      </c>
    </row>
    <row r="162" spans="1:5" ht="135" x14ac:dyDescent="0.2">
      <c r="A162" s="1" t="s">
        <v>4850</v>
      </c>
      <c r="B162" s="4" t="s">
        <v>4851</v>
      </c>
      <c r="C162" s="6" t="s">
        <v>5484</v>
      </c>
      <c r="E162" s="6" t="s">
        <v>5298</v>
      </c>
    </row>
    <row r="163" spans="1:5" ht="409.6" x14ac:dyDescent="0.2">
      <c r="A163" s="1" t="s">
        <v>295</v>
      </c>
      <c r="B163" s="4" t="s">
        <v>296</v>
      </c>
      <c r="C163" s="6" t="s">
        <v>5485</v>
      </c>
      <c r="E163" s="6" t="s">
        <v>5299</v>
      </c>
    </row>
    <row r="164" spans="1:5" ht="165" x14ac:dyDescent="0.2">
      <c r="A164" s="1" t="s">
        <v>297</v>
      </c>
      <c r="B164" s="4" t="s">
        <v>298</v>
      </c>
      <c r="C164" s="6" t="s">
        <v>5486</v>
      </c>
      <c r="E164" s="6" t="s">
        <v>5300</v>
      </c>
    </row>
    <row r="165" spans="1:5" ht="300" x14ac:dyDescent="0.2">
      <c r="A165" s="1" t="s">
        <v>299</v>
      </c>
      <c r="B165" s="4" t="s">
        <v>300</v>
      </c>
      <c r="C165" s="6" t="s">
        <v>5487</v>
      </c>
      <c r="E165" s="6" t="s">
        <v>5301</v>
      </c>
    </row>
    <row r="166" spans="1:5" ht="165" x14ac:dyDescent="0.2">
      <c r="A166" s="1" t="s">
        <v>301</v>
      </c>
      <c r="B166" s="4" t="s">
        <v>302</v>
      </c>
      <c r="C166" s="6" t="s">
        <v>5488</v>
      </c>
      <c r="E166" s="6" t="s">
        <v>5302</v>
      </c>
    </row>
    <row r="167" spans="1:5" ht="150" x14ac:dyDescent="0.2">
      <c r="A167" s="1" t="s">
        <v>303</v>
      </c>
      <c r="B167" s="4" t="s">
        <v>304</v>
      </c>
      <c r="C167" s="6" t="s">
        <v>5489</v>
      </c>
      <c r="E167" s="6" t="s">
        <v>5303</v>
      </c>
    </row>
    <row r="168" spans="1:5" ht="45" x14ac:dyDescent="0.2">
      <c r="A168" s="1" t="s">
        <v>4691</v>
      </c>
      <c r="B168" s="4" t="s">
        <v>4692</v>
      </c>
      <c r="C168" t="s">
        <v>5920</v>
      </c>
      <c r="E168" s="6" t="s">
        <v>5304</v>
      </c>
    </row>
    <row r="169" spans="1:5" ht="409.6" x14ac:dyDescent="0.2">
      <c r="A169" s="1" t="s">
        <v>305</v>
      </c>
      <c r="B169" s="4" t="s">
        <v>306</v>
      </c>
      <c r="C169" s="6" t="s">
        <v>5490</v>
      </c>
      <c r="E169" s="6" t="s">
        <v>5305</v>
      </c>
    </row>
    <row r="170" spans="1:5" ht="75" x14ac:dyDescent="0.2">
      <c r="A170" s="1" t="s">
        <v>4693</v>
      </c>
      <c r="B170" s="4" t="s">
        <v>4694</v>
      </c>
      <c r="C170" s="8" t="s">
        <v>5921</v>
      </c>
      <c r="D170" s="8"/>
      <c r="E170" s="6" t="s">
        <v>5306</v>
      </c>
    </row>
    <row r="171" spans="1:5" ht="75" x14ac:dyDescent="0.2">
      <c r="A171" s="1" t="s">
        <v>307</v>
      </c>
      <c r="B171" s="4" t="s">
        <v>308</v>
      </c>
      <c r="C171" s="8" t="s">
        <v>5450</v>
      </c>
      <c r="D171" s="8"/>
      <c r="E171" s="6" t="s">
        <v>5307</v>
      </c>
    </row>
    <row r="172" spans="1:5" ht="314" x14ac:dyDescent="0.2">
      <c r="A172" s="1" t="s">
        <v>309</v>
      </c>
      <c r="B172" s="4" t="s">
        <v>310</v>
      </c>
      <c r="C172" s="6" t="s">
        <v>5491</v>
      </c>
      <c r="E172" s="6" t="s">
        <v>5308</v>
      </c>
    </row>
    <row r="173" spans="1:5" ht="195" x14ac:dyDescent="0.2">
      <c r="A173" s="1" t="s">
        <v>311</v>
      </c>
      <c r="B173" s="4" t="s">
        <v>312</v>
      </c>
      <c r="C173" s="6" t="s">
        <v>5492</v>
      </c>
      <c r="D173" s="8"/>
      <c r="E173" s="6" t="s">
        <v>5309</v>
      </c>
    </row>
    <row r="174" spans="1:5" ht="90" x14ac:dyDescent="0.2">
      <c r="A174" s="1" t="s">
        <v>313</v>
      </c>
      <c r="B174" s="4" t="s">
        <v>314</v>
      </c>
      <c r="C174" s="6" t="s">
        <v>5493</v>
      </c>
      <c r="D174" s="6"/>
      <c r="E174" s="6" t="s">
        <v>5310</v>
      </c>
    </row>
    <row r="175" spans="1:5" ht="210" x14ac:dyDescent="0.2">
      <c r="A175" s="1" t="s">
        <v>315</v>
      </c>
      <c r="B175" s="4" t="s">
        <v>316</v>
      </c>
      <c r="C175" s="6" t="s">
        <v>5494</v>
      </c>
      <c r="D175" s="6"/>
      <c r="E175" s="6" t="s">
        <v>5311</v>
      </c>
    </row>
    <row r="176" spans="1:5" ht="165" x14ac:dyDescent="0.2">
      <c r="A176" s="1" t="s">
        <v>317</v>
      </c>
      <c r="B176" s="4" t="s">
        <v>318</v>
      </c>
      <c r="C176" s="6" t="s">
        <v>5495</v>
      </c>
      <c r="D176" s="6"/>
      <c r="E176" s="6" t="s">
        <v>5312</v>
      </c>
    </row>
    <row r="177" spans="1:5" ht="165" x14ac:dyDescent="0.2">
      <c r="A177" s="1" t="s">
        <v>319</v>
      </c>
      <c r="B177" s="4" t="s">
        <v>320</v>
      </c>
      <c r="C177" s="6" t="s">
        <v>5496</v>
      </c>
      <c r="D177" s="6"/>
      <c r="E177" s="6" t="s">
        <v>5313</v>
      </c>
    </row>
    <row r="178" spans="1:5" ht="75" x14ac:dyDescent="0.2">
      <c r="A178" s="1" t="s">
        <v>321</v>
      </c>
      <c r="B178" s="4" t="s">
        <v>322</v>
      </c>
      <c r="C178" s="6" t="s">
        <v>5497</v>
      </c>
      <c r="D178" s="6"/>
      <c r="E178" s="6" t="s">
        <v>5314</v>
      </c>
    </row>
    <row r="179" spans="1:5" ht="240" x14ac:dyDescent="0.2">
      <c r="A179" s="1" t="s">
        <v>323</v>
      </c>
      <c r="B179" s="4" t="s">
        <v>324</v>
      </c>
      <c r="C179" s="6" t="s">
        <v>5498</v>
      </c>
      <c r="D179" s="6"/>
      <c r="E179" s="6" t="s">
        <v>5315</v>
      </c>
    </row>
    <row r="180" spans="1:5" ht="105" x14ac:dyDescent="0.2">
      <c r="A180" s="1" t="s">
        <v>325</v>
      </c>
      <c r="B180" s="4" t="s">
        <v>290</v>
      </c>
      <c r="C180" s="6" t="s">
        <v>5499</v>
      </c>
      <c r="D180" s="6"/>
      <c r="E180" s="6" t="s">
        <v>5316</v>
      </c>
    </row>
    <row r="181" spans="1:5" ht="135" x14ac:dyDescent="0.2">
      <c r="A181" s="1" t="s">
        <v>326</v>
      </c>
      <c r="B181" s="4" t="s">
        <v>327</v>
      </c>
      <c r="C181" s="6" t="s">
        <v>5500</v>
      </c>
      <c r="D181" s="6"/>
      <c r="E181" s="6" t="s">
        <v>5317</v>
      </c>
    </row>
    <row r="182" spans="1:5" ht="195" x14ac:dyDescent="0.2">
      <c r="A182" s="1" t="s">
        <v>328</v>
      </c>
      <c r="B182" s="4" t="s">
        <v>329</v>
      </c>
      <c r="C182" s="6" t="s">
        <v>5501</v>
      </c>
      <c r="D182" s="6"/>
      <c r="E182" s="6" t="s">
        <v>5318</v>
      </c>
    </row>
    <row r="183" spans="1:5" ht="270" x14ac:dyDescent="0.2">
      <c r="A183" s="1" t="s">
        <v>330</v>
      </c>
      <c r="B183" s="4" t="s">
        <v>331</v>
      </c>
      <c r="C183" s="6" t="s">
        <v>5502</v>
      </c>
      <c r="D183" s="6"/>
      <c r="E183" s="6" t="s">
        <v>5319</v>
      </c>
    </row>
    <row r="184" spans="1:5" ht="225" x14ac:dyDescent="0.2">
      <c r="A184" s="1" t="s">
        <v>332</v>
      </c>
      <c r="B184" s="4" t="s">
        <v>333</v>
      </c>
      <c r="C184" s="6" t="s">
        <v>5503</v>
      </c>
      <c r="D184" s="6"/>
      <c r="E184" s="6" t="s">
        <v>5320</v>
      </c>
    </row>
    <row r="185" spans="1:5" ht="60" x14ac:dyDescent="0.2">
      <c r="A185" s="1" t="s">
        <v>334</v>
      </c>
      <c r="B185" s="4" t="s">
        <v>335</v>
      </c>
      <c r="C185" s="6" t="s">
        <v>5504</v>
      </c>
      <c r="D185" s="6"/>
      <c r="E185" s="6" t="s">
        <v>5321</v>
      </c>
    </row>
    <row r="186" spans="1:5" ht="120" x14ac:dyDescent="0.2">
      <c r="A186" s="1" t="s">
        <v>336</v>
      </c>
      <c r="B186" s="4" t="s">
        <v>337</v>
      </c>
      <c r="C186" s="6" t="s">
        <v>5505</v>
      </c>
      <c r="D186" s="6"/>
      <c r="E186" s="6" t="s">
        <v>5322</v>
      </c>
    </row>
    <row r="187" spans="1:5" ht="60" x14ac:dyDescent="0.2">
      <c r="A187" s="1" t="s">
        <v>338</v>
      </c>
      <c r="B187" s="4" t="s">
        <v>339</v>
      </c>
      <c r="C187" s="6" t="s">
        <v>5506</v>
      </c>
      <c r="D187" s="6"/>
      <c r="E187" s="6" t="s">
        <v>5323</v>
      </c>
    </row>
    <row r="188" spans="1:5" ht="45" x14ac:dyDescent="0.2">
      <c r="A188" s="1" t="s">
        <v>340</v>
      </c>
      <c r="B188" s="4" t="s">
        <v>341</v>
      </c>
      <c r="C188" s="6" t="s">
        <v>5892</v>
      </c>
      <c r="D188" s="6"/>
      <c r="E188" s="6" t="s">
        <v>5324</v>
      </c>
    </row>
    <row r="189" spans="1:5" ht="255" x14ac:dyDescent="0.2">
      <c r="A189" s="1" t="s">
        <v>342</v>
      </c>
      <c r="B189" s="4" t="s">
        <v>343</v>
      </c>
      <c r="C189" s="6" t="s">
        <v>5922</v>
      </c>
      <c r="D189" s="6"/>
      <c r="E189" s="6" t="s">
        <v>5325</v>
      </c>
    </row>
    <row r="190" spans="1:5" ht="45" x14ac:dyDescent="0.2">
      <c r="A190" s="1" t="s">
        <v>344</v>
      </c>
      <c r="B190" s="4" t="s">
        <v>345</v>
      </c>
      <c r="C190" s="6" t="s">
        <v>5901</v>
      </c>
      <c r="E190" s="6" t="s">
        <v>5326</v>
      </c>
    </row>
    <row r="191" spans="1:5" ht="90" x14ac:dyDescent="0.2">
      <c r="A191" s="1" t="s">
        <v>346</v>
      </c>
      <c r="B191" s="4" t="s">
        <v>347</v>
      </c>
      <c r="C191" s="6" t="s">
        <v>5923</v>
      </c>
      <c r="E191" s="6" t="s">
        <v>5327</v>
      </c>
    </row>
    <row r="192" spans="1:5" ht="60" x14ac:dyDescent="0.2">
      <c r="A192" s="1" t="s">
        <v>348</v>
      </c>
      <c r="B192" s="4" t="s">
        <v>349</v>
      </c>
      <c r="C192" s="6" t="s">
        <v>5903</v>
      </c>
      <c r="E192" s="6" t="s">
        <v>5328</v>
      </c>
    </row>
    <row r="193" spans="1:5" ht="120" x14ac:dyDescent="0.2">
      <c r="A193" s="1" t="s">
        <v>350</v>
      </c>
      <c r="B193" s="4" t="s">
        <v>351</v>
      </c>
      <c r="C193" s="6" t="s">
        <v>5924</v>
      </c>
      <c r="E193" s="6" t="s">
        <v>5329</v>
      </c>
    </row>
    <row r="194" spans="1:5" ht="45" x14ac:dyDescent="0.2">
      <c r="A194" s="1" t="s">
        <v>352</v>
      </c>
      <c r="B194" s="4" t="s">
        <v>353</v>
      </c>
      <c r="C194" s="6" t="s">
        <v>5904</v>
      </c>
      <c r="E194" s="6" t="s">
        <v>5330</v>
      </c>
    </row>
    <row r="195" spans="1:5" ht="210" x14ac:dyDescent="0.2">
      <c r="A195" s="1" t="s">
        <v>354</v>
      </c>
      <c r="B195" s="4" t="s">
        <v>355</v>
      </c>
      <c r="C195" s="6" t="s">
        <v>5925</v>
      </c>
      <c r="E195" s="6" t="s">
        <v>5331</v>
      </c>
    </row>
    <row r="196" spans="1:5" ht="45" x14ac:dyDescent="0.2">
      <c r="A196" s="1" t="s">
        <v>356</v>
      </c>
      <c r="B196" s="4" t="s">
        <v>357</v>
      </c>
      <c r="C196" t="s">
        <v>5905</v>
      </c>
      <c r="E196" s="6" t="s">
        <v>5332</v>
      </c>
    </row>
    <row r="197" spans="1:5" ht="210" x14ac:dyDescent="0.2">
      <c r="A197" s="1" t="s">
        <v>358</v>
      </c>
      <c r="B197" s="4" t="s">
        <v>359</v>
      </c>
      <c r="C197" s="6" t="s">
        <v>5926</v>
      </c>
      <c r="E197" s="6" t="s">
        <v>5333</v>
      </c>
    </row>
    <row r="198" spans="1:5" ht="195" x14ac:dyDescent="0.2">
      <c r="A198" s="1" t="s">
        <v>360</v>
      </c>
      <c r="B198" s="4" t="s">
        <v>361</v>
      </c>
      <c r="C198" s="6" t="s">
        <v>5927</v>
      </c>
      <c r="E198" s="6" t="s">
        <v>5334</v>
      </c>
    </row>
    <row r="199" spans="1:5" ht="210" x14ac:dyDescent="0.2">
      <c r="A199" s="1" t="s">
        <v>362</v>
      </c>
      <c r="B199" s="4" t="s">
        <v>363</v>
      </c>
      <c r="C199" s="6" t="s">
        <v>5507</v>
      </c>
      <c r="E199" s="6" t="s">
        <v>5335</v>
      </c>
    </row>
    <row r="200" spans="1:5" ht="90" x14ac:dyDescent="0.2">
      <c r="A200" s="1" t="s">
        <v>364</v>
      </c>
      <c r="B200" s="4" t="s">
        <v>365</v>
      </c>
      <c r="C200" s="6" t="s">
        <v>5508</v>
      </c>
      <c r="E200" s="6" t="s">
        <v>5336</v>
      </c>
    </row>
    <row r="201" spans="1:5" ht="90" x14ac:dyDescent="0.2">
      <c r="A201" s="1" t="s">
        <v>366</v>
      </c>
      <c r="B201" s="4" t="s">
        <v>367</v>
      </c>
      <c r="C201" s="6" t="s">
        <v>5509</v>
      </c>
      <c r="E201" s="6" t="s">
        <v>5337</v>
      </c>
    </row>
    <row r="202" spans="1:5" ht="45" x14ac:dyDescent="0.2">
      <c r="A202" s="1" t="s">
        <v>368</v>
      </c>
      <c r="B202" s="4" t="s">
        <v>369</v>
      </c>
      <c r="C202" s="6" t="s">
        <v>5510</v>
      </c>
      <c r="E202" s="6" t="s">
        <v>5338</v>
      </c>
    </row>
    <row r="203" spans="1:5" ht="60" x14ac:dyDescent="0.2">
      <c r="A203" s="1" t="s">
        <v>4695</v>
      </c>
      <c r="B203" s="4" t="s">
        <v>4696</v>
      </c>
      <c r="C203" s="6" t="s">
        <v>5511</v>
      </c>
      <c r="E203" s="6" t="s">
        <v>5339</v>
      </c>
    </row>
    <row r="204" spans="1:5" ht="105" x14ac:dyDescent="0.2">
      <c r="A204" s="1" t="s">
        <v>5073</v>
      </c>
      <c r="B204" s="4" t="s">
        <v>5078</v>
      </c>
      <c r="C204" s="6" t="s">
        <v>5928</v>
      </c>
      <c r="E204" s="6" t="s">
        <v>5340</v>
      </c>
    </row>
    <row r="205" spans="1:5" ht="105" x14ac:dyDescent="0.2">
      <c r="A205" s="1" t="s">
        <v>5074</v>
      </c>
      <c r="B205" s="4" t="s">
        <v>5077</v>
      </c>
      <c r="C205" s="6" t="s">
        <v>5929</v>
      </c>
      <c r="E205" s="6" t="s">
        <v>5341</v>
      </c>
    </row>
    <row r="206" spans="1:5" ht="45" x14ac:dyDescent="0.2">
      <c r="A206" s="1" t="s">
        <v>5075</v>
      </c>
      <c r="B206" s="4" t="s">
        <v>5076</v>
      </c>
      <c r="C206" s="6" t="s">
        <v>5930</v>
      </c>
      <c r="E206" s="6" t="s">
        <v>5342</v>
      </c>
    </row>
    <row r="207" spans="1:5" ht="120" x14ac:dyDescent="0.2">
      <c r="A207" s="1" t="s">
        <v>4697</v>
      </c>
      <c r="B207" s="4" t="s">
        <v>4698</v>
      </c>
      <c r="C207" s="6" t="s">
        <v>5512</v>
      </c>
      <c r="E207" s="6" t="s">
        <v>5343</v>
      </c>
    </row>
    <row r="208" spans="1:5" ht="75" x14ac:dyDescent="0.2">
      <c r="A208" s="1" t="s">
        <v>5079</v>
      </c>
      <c r="B208" s="4" t="s">
        <v>5082</v>
      </c>
      <c r="C208" s="6" t="s">
        <v>5931</v>
      </c>
    </row>
    <row r="209" spans="1:3" ht="75" x14ac:dyDescent="0.2">
      <c r="A209" s="1" t="s">
        <v>5080</v>
      </c>
      <c r="B209" s="4" t="s">
        <v>5081</v>
      </c>
      <c r="C209" s="6" t="s">
        <v>5932</v>
      </c>
    </row>
    <row r="210" spans="1:3" ht="30" x14ac:dyDescent="0.2">
      <c r="A210" s="1" t="s">
        <v>5084</v>
      </c>
      <c r="B210" s="4" t="s">
        <v>5083</v>
      </c>
      <c r="C210" s="6" t="s">
        <v>5902</v>
      </c>
    </row>
    <row r="211" spans="1:3" ht="135" x14ac:dyDescent="0.2">
      <c r="A211" s="1" t="s">
        <v>370</v>
      </c>
      <c r="B211" s="4" t="s">
        <v>371</v>
      </c>
      <c r="C211" s="6" t="s">
        <v>5513</v>
      </c>
    </row>
    <row r="212" spans="1:3" ht="75" x14ac:dyDescent="0.2">
      <c r="A212" s="1" t="s">
        <v>4699</v>
      </c>
      <c r="B212" s="4" t="s">
        <v>4700</v>
      </c>
      <c r="C212" s="6" t="s">
        <v>5933</v>
      </c>
    </row>
    <row r="213" spans="1:3" ht="135" x14ac:dyDescent="0.2">
      <c r="A213" s="1" t="s">
        <v>372</v>
      </c>
      <c r="B213" s="4" t="s">
        <v>373</v>
      </c>
      <c r="C213" s="6" t="s">
        <v>5934</v>
      </c>
    </row>
    <row r="214" spans="1:3" ht="240" x14ac:dyDescent="0.2">
      <c r="A214" s="1" t="s">
        <v>374</v>
      </c>
      <c r="B214" s="4" t="s">
        <v>375</v>
      </c>
      <c r="C214" s="6" t="s">
        <v>5935</v>
      </c>
    </row>
    <row r="215" spans="1:3" ht="240" x14ac:dyDescent="0.2">
      <c r="A215" s="1" t="s">
        <v>376</v>
      </c>
      <c r="B215" s="4" t="s">
        <v>377</v>
      </c>
      <c r="C215" s="6" t="s">
        <v>5514</v>
      </c>
    </row>
    <row r="216" spans="1:3" ht="240" x14ac:dyDescent="0.2">
      <c r="A216" s="1" t="s">
        <v>378</v>
      </c>
      <c r="B216" s="4" t="s">
        <v>379</v>
      </c>
      <c r="C216" s="6" t="s">
        <v>5515</v>
      </c>
    </row>
    <row r="217" spans="1:3" ht="60" x14ac:dyDescent="0.2">
      <c r="A217" s="1" t="s">
        <v>380</v>
      </c>
      <c r="B217" s="4" t="s">
        <v>381</v>
      </c>
      <c r="C217" s="6" t="s">
        <v>5516</v>
      </c>
    </row>
    <row r="218" spans="1:3" ht="195" x14ac:dyDescent="0.2">
      <c r="A218" s="1" t="s">
        <v>382</v>
      </c>
      <c r="B218" s="4" t="s">
        <v>383</v>
      </c>
      <c r="C218" s="6" t="s">
        <v>5517</v>
      </c>
    </row>
    <row r="219" spans="1:3" ht="135" x14ac:dyDescent="0.2">
      <c r="A219" s="1" t="s">
        <v>384</v>
      </c>
      <c r="B219" s="4" t="s">
        <v>385</v>
      </c>
      <c r="C219" s="6" t="s">
        <v>5518</v>
      </c>
    </row>
    <row r="220" spans="1:3" ht="75" x14ac:dyDescent="0.2">
      <c r="A220" s="1" t="s">
        <v>386</v>
      </c>
      <c r="B220" s="4" t="s">
        <v>387</v>
      </c>
      <c r="C220" s="6" t="s">
        <v>5519</v>
      </c>
    </row>
    <row r="221" spans="1:3" ht="90" x14ac:dyDescent="0.2">
      <c r="A221" s="1" t="s">
        <v>4859</v>
      </c>
      <c r="B221" s="4" t="s">
        <v>4860</v>
      </c>
      <c r="C221" s="6" t="s">
        <v>5936</v>
      </c>
    </row>
    <row r="222" spans="1:3" ht="356" x14ac:dyDescent="0.2">
      <c r="A222" s="1" t="s">
        <v>388</v>
      </c>
      <c r="B222" s="4" t="s">
        <v>389</v>
      </c>
      <c r="C222" s="6" t="s">
        <v>5520</v>
      </c>
    </row>
    <row r="223" spans="1:3" ht="135" x14ac:dyDescent="0.2">
      <c r="A223" s="1" t="s">
        <v>390</v>
      </c>
      <c r="B223" s="4" t="s">
        <v>391</v>
      </c>
      <c r="C223" s="6" t="s">
        <v>5521</v>
      </c>
    </row>
    <row r="224" spans="1:3" ht="16" x14ac:dyDescent="0.2">
      <c r="A224" s="1" t="s">
        <v>5135</v>
      </c>
      <c r="B224" s="4" t="s">
        <v>5136</v>
      </c>
      <c r="C224" s="6"/>
    </row>
    <row r="225" spans="1:4" ht="135" x14ac:dyDescent="0.2">
      <c r="A225" s="1" t="s">
        <v>5137</v>
      </c>
      <c r="B225" s="4" t="s">
        <v>5138</v>
      </c>
      <c r="C225" s="6"/>
      <c r="D225" s="6"/>
    </row>
    <row r="226" spans="1:4" ht="105" x14ac:dyDescent="0.2">
      <c r="A226" s="1" t="s">
        <v>392</v>
      </c>
      <c r="B226" s="4" t="s">
        <v>393</v>
      </c>
      <c r="C226" s="6"/>
    </row>
    <row r="227" spans="1:4" ht="75" x14ac:dyDescent="0.2">
      <c r="A227" s="1" t="s">
        <v>394</v>
      </c>
      <c r="B227" s="4" t="s">
        <v>395</v>
      </c>
      <c r="C227" s="6" t="s">
        <v>5522</v>
      </c>
    </row>
    <row r="228" spans="1:4" ht="195" x14ac:dyDescent="0.2">
      <c r="A228" s="1" t="s">
        <v>396</v>
      </c>
      <c r="B228" s="4" t="s">
        <v>397</v>
      </c>
      <c r="C228" s="6" t="s">
        <v>5523</v>
      </c>
      <c r="D228" s="6"/>
    </row>
    <row r="229" spans="1:4" ht="150" x14ac:dyDescent="0.2">
      <c r="A229" s="1" t="s">
        <v>398</v>
      </c>
      <c r="B229" s="4" t="s">
        <v>399</v>
      </c>
      <c r="C229" s="6" t="s">
        <v>5524</v>
      </c>
    </row>
    <row r="230" spans="1:4" ht="255" x14ac:dyDescent="0.2">
      <c r="A230" s="1" t="s">
        <v>400</v>
      </c>
      <c r="B230" s="4" t="s">
        <v>401</v>
      </c>
      <c r="C230" s="6" t="s">
        <v>5525</v>
      </c>
    </row>
    <row r="231" spans="1:4" ht="90" x14ac:dyDescent="0.2">
      <c r="A231" s="1" t="s">
        <v>402</v>
      </c>
      <c r="B231" s="4" t="s">
        <v>403</v>
      </c>
      <c r="C231" s="6" t="s">
        <v>5526</v>
      </c>
    </row>
    <row r="232" spans="1:4" ht="225" x14ac:dyDescent="0.2">
      <c r="A232" s="1" t="s">
        <v>404</v>
      </c>
      <c r="B232" s="4" t="s">
        <v>405</v>
      </c>
      <c r="C232" s="6" t="s">
        <v>5527</v>
      </c>
      <c r="D232" s="6"/>
    </row>
    <row r="233" spans="1:4" ht="328" x14ac:dyDescent="0.2">
      <c r="A233" s="1" t="s">
        <v>406</v>
      </c>
      <c r="B233" s="4" t="s">
        <v>407</v>
      </c>
      <c r="C233" s="6" t="s">
        <v>5528</v>
      </c>
      <c r="D233" s="6"/>
    </row>
    <row r="234" spans="1:4" ht="300" x14ac:dyDescent="0.2">
      <c r="A234" s="1" t="s">
        <v>408</v>
      </c>
      <c r="B234" s="4" t="s">
        <v>409</v>
      </c>
      <c r="C234" s="6" t="s">
        <v>5529</v>
      </c>
    </row>
    <row r="235" spans="1:4" ht="270" x14ac:dyDescent="0.2">
      <c r="A235" s="1" t="s">
        <v>410</v>
      </c>
      <c r="B235" s="4" t="s">
        <v>411</v>
      </c>
      <c r="C235" s="6" t="s">
        <v>5530</v>
      </c>
    </row>
    <row r="236" spans="1:4" ht="60" x14ac:dyDescent="0.2">
      <c r="A236" s="1" t="s">
        <v>412</v>
      </c>
      <c r="B236" s="4" t="s">
        <v>413</v>
      </c>
      <c r="C236" s="6" t="s">
        <v>5531</v>
      </c>
      <c r="D236" s="6"/>
    </row>
    <row r="237" spans="1:4" ht="255" x14ac:dyDescent="0.2">
      <c r="A237" s="1" t="s">
        <v>414</v>
      </c>
      <c r="B237" s="4" t="s">
        <v>415</v>
      </c>
      <c r="C237" s="6" t="s">
        <v>5532</v>
      </c>
    </row>
    <row r="238" spans="1:4" ht="225" x14ac:dyDescent="0.2">
      <c r="A238" s="1" t="s">
        <v>416</v>
      </c>
      <c r="B238" s="4" t="s">
        <v>417</v>
      </c>
      <c r="C238" s="6" t="s">
        <v>5533</v>
      </c>
    </row>
    <row r="239" spans="1:4" ht="240" x14ac:dyDescent="0.2">
      <c r="A239" s="1" t="s">
        <v>418</v>
      </c>
      <c r="B239" s="4" t="s">
        <v>419</v>
      </c>
      <c r="C239" s="6" t="s">
        <v>5534</v>
      </c>
    </row>
    <row r="240" spans="1:4" ht="120" x14ac:dyDescent="0.2">
      <c r="A240" s="1" t="s">
        <v>420</v>
      </c>
      <c r="B240" s="4" t="s">
        <v>421</v>
      </c>
      <c r="C240" s="6" t="s">
        <v>5535</v>
      </c>
      <c r="D240" s="6"/>
    </row>
    <row r="241" spans="1:4" ht="225" x14ac:dyDescent="0.2">
      <c r="A241" s="1" t="s">
        <v>422</v>
      </c>
      <c r="B241" s="4" t="s">
        <v>423</v>
      </c>
      <c r="C241" s="6" t="s">
        <v>5536</v>
      </c>
    </row>
    <row r="242" spans="1:4" ht="135" x14ac:dyDescent="0.2">
      <c r="A242" s="1" t="s">
        <v>424</v>
      </c>
      <c r="B242" s="4" t="s">
        <v>425</v>
      </c>
      <c r="C242" s="6" t="s">
        <v>5537</v>
      </c>
    </row>
    <row r="243" spans="1:4" ht="150" x14ac:dyDescent="0.2">
      <c r="A243" s="1" t="s">
        <v>426</v>
      </c>
      <c r="B243" s="4" t="s">
        <v>427</v>
      </c>
      <c r="C243" s="6" t="s">
        <v>5539</v>
      </c>
    </row>
    <row r="244" spans="1:4" ht="90" x14ac:dyDescent="0.2">
      <c r="A244" s="1" t="s">
        <v>428</v>
      </c>
      <c r="B244" s="4" t="s">
        <v>429</v>
      </c>
      <c r="C244" s="6" t="s">
        <v>5538</v>
      </c>
    </row>
    <row r="245" spans="1:4" ht="314" x14ac:dyDescent="0.2">
      <c r="A245" s="1" t="s">
        <v>430</v>
      </c>
      <c r="B245" s="4" t="s">
        <v>431</v>
      </c>
      <c r="C245" s="6" t="s">
        <v>5540</v>
      </c>
      <c r="D245" s="6"/>
    </row>
    <row r="246" spans="1:4" ht="120" x14ac:dyDescent="0.2">
      <c r="A246" s="1" t="s">
        <v>432</v>
      </c>
      <c r="B246" s="4" t="s">
        <v>433</v>
      </c>
      <c r="C246" s="8" t="s">
        <v>5541</v>
      </c>
    </row>
    <row r="247" spans="1:4" ht="285" x14ac:dyDescent="0.2">
      <c r="A247" s="1" t="s">
        <v>434</v>
      </c>
      <c r="B247" s="4" t="s">
        <v>435</v>
      </c>
      <c r="C247" s="6" t="s">
        <v>5542</v>
      </c>
      <c r="D247" s="6"/>
    </row>
    <row r="248" spans="1:4" ht="409.6" x14ac:dyDescent="0.2">
      <c r="A248" s="1" t="s">
        <v>436</v>
      </c>
      <c r="B248" s="4" t="s">
        <v>437</v>
      </c>
      <c r="C248" s="6" t="s">
        <v>5543</v>
      </c>
    </row>
    <row r="249" spans="1:4" ht="225" x14ac:dyDescent="0.2">
      <c r="A249" s="1" t="s">
        <v>438</v>
      </c>
      <c r="B249" s="4" t="s">
        <v>439</v>
      </c>
      <c r="C249" s="6" t="s">
        <v>5451</v>
      </c>
    </row>
    <row r="250" spans="1:4" ht="75" x14ac:dyDescent="0.2">
      <c r="A250" s="1" t="s">
        <v>440</v>
      </c>
      <c r="B250" s="4" t="s">
        <v>441</v>
      </c>
      <c r="C250" s="6" t="s">
        <v>5544</v>
      </c>
    </row>
    <row r="251" spans="1:4" ht="270" x14ac:dyDescent="0.2">
      <c r="A251" s="1" t="s">
        <v>442</v>
      </c>
      <c r="B251" s="4" t="s">
        <v>443</v>
      </c>
      <c r="C251" s="6" t="s">
        <v>5545</v>
      </c>
      <c r="D251" s="6"/>
    </row>
    <row r="252" spans="1:4" ht="90" x14ac:dyDescent="0.2">
      <c r="A252" s="1" t="s">
        <v>444</v>
      </c>
      <c r="B252" s="4" t="s">
        <v>445</v>
      </c>
      <c r="C252" s="6" t="s">
        <v>5546</v>
      </c>
      <c r="D252" s="6"/>
    </row>
    <row r="253" spans="1:4" ht="240" x14ac:dyDescent="0.2">
      <c r="A253" s="1" t="s">
        <v>446</v>
      </c>
      <c r="B253" s="4" t="s">
        <v>447</v>
      </c>
      <c r="C253" s="6" t="s">
        <v>5547</v>
      </c>
      <c r="D253" s="6"/>
    </row>
    <row r="254" spans="1:4" ht="210" x14ac:dyDescent="0.2">
      <c r="A254" s="1" t="s">
        <v>448</v>
      </c>
      <c r="B254" s="4" t="s">
        <v>449</v>
      </c>
      <c r="C254" s="6" t="s">
        <v>5548</v>
      </c>
    </row>
    <row r="255" spans="1:4" ht="45" x14ac:dyDescent="0.2">
      <c r="A255" s="1" t="s">
        <v>450</v>
      </c>
      <c r="B255" s="4" t="s">
        <v>451</v>
      </c>
      <c r="C255" s="6" t="s">
        <v>5549</v>
      </c>
      <c r="D255" s="6"/>
    </row>
    <row r="256" spans="1:4" ht="60" x14ac:dyDescent="0.2">
      <c r="A256" s="1" t="s">
        <v>452</v>
      </c>
      <c r="B256" s="4" t="s">
        <v>453</v>
      </c>
      <c r="C256" s="6" t="s">
        <v>5550</v>
      </c>
    </row>
    <row r="257" spans="1:4" ht="75" x14ac:dyDescent="0.2">
      <c r="A257" s="1" t="s">
        <v>454</v>
      </c>
      <c r="B257" s="4" t="s">
        <v>455</v>
      </c>
      <c r="C257" s="6" t="s">
        <v>5551</v>
      </c>
    </row>
    <row r="258" spans="1:4" ht="60" x14ac:dyDescent="0.2">
      <c r="A258" s="1" t="s">
        <v>456</v>
      </c>
      <c r="B258" s="4" t="s">
        <v>457</v>
      </c>
      <c r="C258" s="6" t="s">
        <v>5552</v>
      </c>
    </row>
    <row r="259" spans="1:4" ht="90" x14ac:dyDescent="0.2">
      <c r="A259" s="1" t="s">
        <v>458</v>
      </c>
      <c r="B259" s="4" t="s">
        <v>459</v>
      </c>
      <c r="C259" s="6" t="s">
        <v>5553</v>
      </c>
    </row>
    <row r="260" spans="1:4" ht="30" x14ac:dyDescent="0.2">
      <c r="A260" s="1" t="s">
        <v>460</v>
      </c>
      <c r="B260" s="4" t="s">
        <v>461</v>
      </c>
      <c r="C260" s="6" t="s">
        <v>5554</v>
      </c>
    </row>
    <row r="261" spans="1:4" ht="300" x14ac:dyDescent="0.2">
      <c r="A261" s="1" t="s">
        <v>462</v>
      </c>
      <c r="B261" s="4" t="s">
        <v>463</v>
      </c>
      <c r="C261" s="6" t="s">
        <v>5555</v>
      </c>
    </row>
    <row r="262" spans="1:4" ht="356" x14ac:dyDescent="0.2">
      <c r="A262" s="1" t="s">
        <v>464</v>
      </c>
      <c r="B262" s="4" t="s">
        <v>465</v>
      </c>
      <c r="C262" s="6" t="s">
        <v>5556</v>
      </c>
    </row>
    <row r="263" spans="1:4" ht="45" x14ac:dyDescent="0.2">
      <c r="A263" s="1" t="s">
        <v>466</v>
      </c>
      <c r="B263" s="4" t="s">
        <v>451</v>
      </c>
      <c r="C263" s="6" t="s">
        <v>5557</v>
      </c>
      <c r="D263" s="6"/>
    </row>
    <row r="264" spans="1:4" ht="210" x14ac:dyDescent="0.2">
      <c r="A264" s="1" t="s">
        <v>467</v>
      </c>
      <c r="B264" s="4" t="s">
        <v>468</v>
      </c>
      <c r="C264" s="6" t="s">
        <v>5558</v>
      </c>
    </row>
    <row r="265" spans="1:4" ht="255" x14ac:dyDescent="0.2">
      <c r="A265" s="1" t="s">
        <v>469</v>
      </c>
      <c r="B265" s="4" t="s">
        <v>470</v>
      </c>
      <c r="C265" s="6" t="s">
        <v>5559</v>
      </c>
    </row>
    <row r="266" spans="1:4" ht="210" x14ac:dyDescent="0.2">
      <c r="A266" s="1" t="s">
        <v>471</v>
      </c>
      <c r="B266" s="4" t="s">
        <v>472</v>
      </c>
      <c r="C266" s="6" t="s">
        <v>5560</v>
      </c>
    </row>
    <row r="267" spans="1:4" ht="300" x14ac:dyDescent="0.2">
      <c r="A267" s="1" t="s">
        <v>473</v>
      </c>
      <c r="B267" s="4" t="s">
        <v>474</v>
      </c>
      <c r="C267" s="6" t="s">
        <v>5561</v>
      </c>
    </row>
    <row r="268" spans="1:4" ht="150" x14ac:dyDescent="0.2">
      <c r="A268" s="1" t="s">
        <v>475</v>
      </c>
      <c r="B268" s="4" t="s">
        <v>476</v>
      </c>
      <c r="C268" s="6" t="s">
        <v>5562</v>
      </c>
      <c r="D268" s="6"/>
    </row>
    <row r="269" spans="1:4" ht="240" x14ac:dyDescent="0.2">
      <c r="A269" s="1" t="s">
        <v>477</v>
      </c>
      <c r="B269" s="4" t="s">
        <v>478</v>
      </c>
      <c r="C269" s="6" t="s">
        <v>5563</v>
      </c>
    </row>
    <row r="270" spans="1:4" ht="342" x14ac:dyDescent="0.2">
      <c r="A270" s="1" t="s">
        <v>479</v>
      </c>
      <c r="B270" s="4" t="s">
        <v>480</v>
      </c>
      <c r="C270" s="6" t="s">
        <v>5564</v>
      </c>
    </row>
    <row r="271" spans="1:4" ht="210" x14ac:dyDescent="0.2">
      <c r="A271" s="1" t="s">
        <v>481</v>
      </c>
      <c r="B271" s="4" t="s">
        <v>482</v>
      </c>
      <c r="C271" s="6" t="s">
        <v>5565</v>
      </c>
    </row>
    <row r="272" spans="1:4" ht="342" x14ac:dyDescent="0.2">
      <c r="A272" s="1" t="s">
        <v>483</v>
      </c>
      <c r="B272" s="4" t="s">
        <v>484</v>
      </c>
      <c r="C272" s="6" t="s">
        <v>5566</v>
      </c>
    </row>
    <row r="273" spans="1:4" ht="409.6" x14ac:dyDescent="0.2">
      <c r="A273" s="1" t="s">
        <v>485</v>
      </c>
      <c r="B273" s="4" t="s">
        <v>486</v>
      </c>
      <c r="C273" s="6" t="s">
        <v>5567</v>
      </c>
      <c r="D273" s="6"/>
    </row>
    <row r="274" spans="1:4" ht="240" x14ac:dyDescent="0.2">
      <c r="A274" s="1" t="s">
        <v>487</v>
      </c>
      <c r="B274" s="4" t="s">
        <v>488</v>
      </c>
      <c r="C274" s="6" t="s">
        <v>5568</v>
      </c>
    </row>
    <row r="275" spans="1:4" ht="165" x14ac:dyDescent="0.2">
      <c r="A275" s="1" t="s">
        <v>489</v>
      </c>
      <c r="B275" s="4" t="s">
        <v>490</v>
      </c>
      <c r="C275" s="6" t="s">
        <v>5569</v>
      </c>
    </row>
    <row r="276" spans="1:4" ht="180" x14ac:dyDescent="0.2">
      <c r="A276" s="1" t="s">
        <v>491</v>
      </c>
      <c r="B276" s="4" t="s">
        <v>492</v>
      </c>
      <c r="C276" s="6" t="s">
        <v>5570</v>
      </c>
    </row>
    <row r="277" spans="1:4" ht="180" x14ac:dyDescent="0.2">
      <c r="A277" s="1" t="s">
        <v>493</v>
      </c>
      <c r="B277" s="4" t="s">
        <v>494</v>
      </c>
      <c r="C277" s="6" t="s">
        <v>5571</v>
      </c>
      <c r="D277" s="6"/>
    </row>
    <row r="278" spans="1:4" ht="150" x14ac:dyDescent="0.2">
      <c r="A278" s="1" t="s">
        <v>495</v>
      </c>
      <c r="B278" s="4" t="s">
        <v>496</v>
      </c>
      <c r="C278" s="6" t="s">
        <v>5572</v>
      </c>
    </row>
    <row r="279" spans="1:4" ht="210" x14ac:dyDescent="0.2">
      <c r="A279" s="1" t="s">
        <v>497</v>
      </c>
      <c r="B279" s="4" t="s">
        <v>498</v>
      </c>
      <c r="C279" s="6" t="s">
        <v>5573</v>
      </c>
      <c r="D279" s="6"/>
    </row>
    <row r="280" spans="1:4" ht="342" x14ac:dyDescent="0.2">
      <c r="A280" s="1" t="s">
        <v>499</v>
      </c>
      <c r="B280" s="4" t="s">
        <v>500</v>
      </c>
      <c r="C280" s="6" t="s">
        <v>5574</v>
      </c>
    </row>
    <row r="281" spans="1:4" ht="210" x14ac:dyDescent="0.2">
      <c r="A281" s="1" t="s">
        <v>501</v>
      </c>
      <c r="B281" s="4" t="s">
        <v>502</v>
      </c>
      <c r="C281" s="6" t="s">
        <v>5575</v>
      </c>
    </row>
    <row r="282" spans="1:4" ht="384" x14ac:dyDescent="0.2">
      <c r="A282" s="1" t="s">
        <v>503</v>
      </c>
      <c r="B282" s="4" t="s">
        <v>504</v>
      </c>
      <c r="C282" s="6" t="s">
        <v>5576</v>
      </c>
      <c r="D282" s="6"/>
    </row>
    <row r="283" spans="1:4" ht="210" x14ac:dyDescent="0.2">
      <c r="A283" s="1" t="s">
        <v>505</v>
      </c>
      <c r="B283" s="4" t="s">
        <v>506</v>
      </c>
      <c r="C283" s="6" t="s">
        <v>5577</v>
      </c>
    </row>
    <row r="284" spans="1:4" ht="105" x14ac:dyDescent="0.2">
      <c r="A284" s="1" t="s">
        <v>507</v>
      </c>
      <c r="B284" s="4" t="s">
        <v>508</v>
      </c>
      <c r="C284" s="6" t="s">
        <v>5578</v>
      </c>
    </row>
    <row r="285" spans="1:4" ht="75" x14ac:dyDescent="0.2">
      <c r="A285" s="1" t="s">
        <v>509</v>
      </c>
      <c r="B285" s="4" t="s">
        <v>510</v>
      </c>
      <c r="C285" s="6" t="s">
        <v>5579</v>
      </c>
      <c r="D285" s="6"/>
    </row>
    <row r="286" spans="1:4" ht="90" x14ac:dyDescent="0.2">
      <c r="A286" s="1" t="s">
        <v>511</v>
      </c>
      <c r="B286" s="4" t="s">
        <v>512</v>
      </c>
      <c r="C286" s="6" t="s">
        <v>5580</v>
      </c>
    </row>
    <row r="287" spans="1:4" ht="195" x14ac:dyDescent="0.2">
      <c r="A287" s="1" t="s">
        <v>513</v>
      </c>
      <c r="B287" s="4" t="s">
        <v>514</v>
      </c>
      <c r="C287" s="6" t="s">
        <v>5581</v>
      </c>
      <c r="D287" s="6"/>
    </row>
    <row r="288" spans="1:4" ht="165" x14ac:dyDescent="0.2">
      <c r="A288" s="1" t="s">
        <v>515</v>
      </c>
      <c r="B288" s="4" t="s">
        <v>516</v>
      </c>
      <c r="C288" s="6" t="s">
        <v>5582</v>
      </c>
    </row>
    <row r="289" spans="1:4" ht="356" x14ac:dyDescent="0.2">
      <c r="A289" s="1" t="s">
        <v>517</v>
      </c>
      <c r="B289" s="4" t="s">
        <v>518</v>
      </c>
      <c r="C289" s="6" t="s">
        <v>5583</v>
      </c>
      <c r="D289" s="6"/>
    </row>
    <row r="290" spans="1:4" ht="240" x14ac:dyDescent="0.2">
      <c r="A290" s="1" t="s">
        <v>519</v>
      </c>
      <c r="B290" s="4" t="s">
        <v>520</v>
      </c>
      <c r="C290" s="6" t="s">
        <v>5584</v>
      </c>
      <c r="D290" s="6"/>
    </row>
    <row r="291" spans="1:4" ht="135" x14ac:dyDescent="0.2">
      <c r="A291" s="1" t="s">
        <v>521</v>
      </c>
      <c r="B291" s="4" t="s">
        <v>522</v>
      </c>
      <c r="C291" s="6" t="s">
        <v>5585</v>
      </c>
      <c r="D291" s="6"/>
    </row>
    <row r="292" spans="1:4" ht="120" x14ac:dyDescent="0.2">
      <c r="A292" s="1" t="s">
        <v>523</v>
      </c>
      <c r="B292" s="4" t="s">
        <v>524</v>
      </c>
      <c r="C292" s="6" t="s">
        <v>5586</v>
      </c>
      <c r="D292" s="6"/>
    </row>
    <row r="293" spans="1:4" ht="328" x14ac:dyDescent="0.2">
      <c r="A293" s="1" t="s">
        <v>525</v>
      </c>
      <c r="B293" s="4" t="s">
        <v>526</v>
      </c>
      <c r="C293" s="6" t="s">
        <v>5587</v>
      </c>
      <c r="D293" s="6"/>
    </row>
    <row r="294" spans="1:4" ht="210" x14ac:dyDescent="0.2">
      <c r="A294" s="1" t="s">
        <v>527</v>
      </c>
      <c r="B294" s="4" t="s">
        <v>528</v>
      </c>
      <c r="C294" s="6" t="s">
        <v>5588</v>
      </c>
      <c r="D294" s="6"/>
    </row>
    <row r="295" spans="1:4" ht="165" x14ac:dyDescent="0.2">
      <c r="A295" s="1" t="s">
        <v>529</v>
      </c>
      <c r="B295" s="4" t="s">
        <v>530</v>
      </c>
      <c r="C295" s="6" t="s">
        <v>5589</v>
      </c>
    </row>
    <row r="296" spans="1:4" ht="300" x14ac:dyDescent="0.2">
      <c r="A296" s="1" t="s">
        <v>531</v>
      </c>
      <c r="B296" s="4" t="s">
        <v>532</v>
      </c>
      <c r="C296" s="6" t="s">
        <v>5590</v>
      </c>
    </row>
    <row r="297" spans="1:4" ht="195" x14ac:dyDescent="0.2">
      <c r="A297" s="1" t="s">
        <v>4861</v>
      </c>
      <c r="B297" s="4" t="s">
        <v>4862</v>
      </c>
      <c r="C297" s="6" t="s">
        <v>5591</v>
      </c>
    </row>
    <row r="298" spans="1:4" ht="210" x14ac:dyDescent="0.2">
      <c r="A298" s="1" t="s">
        <v>533</v>
      </c>
      <c r="B298" s="4" t="s">
        <v>534</v>
      </c>
      <c r="C298" s="6" t="s">
        <v>5592</v>
      </c>
    </row>
    <row r="299" spans="1:4" ht="409.6" x14ac:dyDescent="0.2">
      <c r="A299" s="1" t="s">
        <v>535</v>
      </c>
      <c r="B299" s="4" t="s">
        <v>536</v>
      </c>
      <c r="C299" s="6" t="s">
        <v>5593</v>
      </c>
    </row>
    <row r="300" spans="1:4" ht="342" x14ac:dyDescent="0.2">
      <c r="A300" s="1" t="s">
        <v>537</v>
      </c>
      <c r="B300" s="4" t="s">
        <v>538</v>
      </c>
      <c r="C300" s="6" t="s">
        <v>5594</v>
      </c>
    </row>
    <row r="301" spans="1:4" ht="398" x14ac:dyDescent="0.2">
      <c r="A301" s="1" t="s">
        <v>539</v>
      </c>
      <c r="B301" s="4" t="s">
        <v>540</v>
      </c>
      <c r="C301" s="6" t="s">
        <v>5595</v>
      </c>
    </row>
    <row r="302" spans="1:4" ht="225" x14ac:dyDescent="0.2">
      <c r="A302" s="1" t="s">
        <v>541</v>
      </c>
      <c r="B302" s="4" t="s">
        <v>542</v>
      </c>
      <c r="C302" s="6" t="s">
        <v>5596</v>
      </c>
    </row>
    <row r="303" spans="1:4" ht="225" x14ac:dyDescent="0.2">
      <c r="A303" s="1" t="s">
        <v>543</v>
      </c>
      <c r="B303" s="4" t="s">
        <v>544</v>
      </c>
      <c r="C303" s="6" t="s">
        <v>5402</v>
      </c>
    </row>
    <row r="304" spans="1:4" ht="255" x14ac:dyDescent="0.2">
      <c r="A304" s="1" t="s">
        <v>545</v>
      </c>
      <c r="B304" s="4" t="s">
        <v>546</v>
      </c>
      <c r="C304" s="6" t="s">
        <v>5403</v>
      </c>
    </row>
    <row r="305" spans="1:3" ht="409.6" x14ac:dyDescent="0.2">
      <c r="A305" s="1" t="s">
        <v>547</v>
      </c>
      <c r="B305" s="4" t="s">
        <v>548</v>
      </c>
      <c r="C305" s="6" t="s">
        <v>5597</v>
      </c>
    </row>
    <row r="306" spans="1:3" ht="180" x14ac:dyDescent="0.2">
      <c r="A306" s="1" t="s">
        <v>549</v>
      </c>
      <c r="B306" s="4" t="s">
        <v>550</v>
      </c>
      <c r="C306" s="6" t="s">
        <v>5598</v>
      </c>
    </row>
    <row r="307" spans="1:3" ht="195" x14ac:dyDescent="0.2">
      <c r="A307" s="1" t="s">
        <v>551</v>
      </c>
      <c r="B307" s="4" t="s">
        <v>552</v>
      </c>
      <c r="C307" s="6" t="s">
        <v>5599</v>
      </c>
    </row>
    <row r="308" spans="1:3" ht="225" x14ac:dyDescent="0.2">
      <c r="A308" s="1" t="s">
        <v>553</v>
      </c>
      <c r="B308" s="4" t="s">
        <v>554</v>
      </c>
      <c r="C308" s="6" t="s">
        <v>5600</v>
      </c>
    </row>
    <row r="309" spans="1:3" ht="180" x14ac:dyDescent="0.2">
      <c r="A309" s="1" t="s">
        <v>555</v>
      </c>
      <c r="B309" s="4" t="s">
        <v>556</v>
      </c>
      <c r="C309" s="6" t="s">
        <v>5601</v>
      </c>
    </row>
    <row r="310" spans="1:3" ht="150" x14ac:dyDescent="0.2">
      <c r="A310" s="1" t="s">
        <v>557</v>
      </c>
      <c r="B310" s="4" t="s">
        <v>558</v>
      </c>
      <c r="C310" s="6" t="s">
        <v>5602</v>
      </c>
    </row>
    <row r="311" spans="1:3" ht="165" x14ac:dyDescent="0.2">
      <c r="A311" s="1" t="s">
        <v>559</v>
      </c>
      <c r="B311" s="4" t="s">
        <v>560</v>
      </c>
      <c r="C311" s="6" t="s">
        <v>5603</v>
      </c>
    </row>
    <row r="312" spans="1:3" ht="195" x14ac:dyDescent="0.2">
      <c r="A312" s="1" t="s">
        <v>561</v>
      </c>
      <c r="B312" s="4" t="s">
        <v>562</v>
      </c>
      <c r="C312" s="6" t="s">
        <v>5604</v>
      </c>
    </row>
    <row r="313" spans="1:3" ht="370" x14ac:dyDescent="0.2">
      <c r="A313" s="1" t="s">
        <v>563</v>
      </c>
      <c r="B313" s="4" t="s">
        <v>564</v>
      </c>
      <c r="C313" s="6" t="s">
        <v>5605</v>
      </c>
    </row>
    <row r="314" spans="1:3" ht="225" x14ac:dyDescent="0.2">
      <c r="A314" s="1" t="s">
        <v>565</v>
      </c>
      <c r="B314" s="4" t="s">
        <v>566</v>
      </c>
      <c r="C314" s="6" t="s">
        <v>5606</v>
      </c>
    </row>
    <row r="315" spans="1:3" ht="409.6" x14ac:dyDescent="0.2">
      <c r="A315" s="1" t="s">
        <v>567</v>
      </c>
      <c r="B315" s="4" t="s">
        <v>568</v>
      </c>
      <c r="C315" s="6" t="s">
        <v>5607</v>
      </c>
    </row>
    <row r="316" spans="1:3" ht="240" x14ac:dyDescent="0.2">
      <c r="A316" s="1" t="s">
        <v>569</v>
      </c>
      <c r="B316" s="4" t="s">
        <v>570</v>
      </c>
      <c r="C316" s="6" t="s">
        <v>5608</v>
      </c>
    </row>
    <row r="317" spans="1:3" ht="135" x14ac:dyDescent="0.2">
      <c r="A317" s="1" t="s">
        <v>571</v>
      </c>
      <c r="B317" s="4" t="s">
        <v>572</v>
      </c>
      <c r="C317" s="6" t="s">
        <v>5425</v>
      </c>
    </row>
    <row r="318" spans="1:3" ht="60" x14ac:dyDescent="0.2">
      <c r="A318" s="1" t="s">
        <v>573</v>
      </c>
      <c r="B318" s="4" t="s">
        <v>453</v>
      </c>
      <c r="C318" s="6" t="s">
        <v>5609</v>
      </c>
    </row>
    <row r="319" spans="1:3" ht="300" x14ac:dyDescent="0.2">
      <c r="A319" s="1" t="s">
        <v>574</v>
      </c>
      <c r="B319" s="4" t="s">
        <v>4701</v>
      </c>
      <c r="C319" s="6" t="s">
        <v>5610</v>
      </c>
    </row>
    <row r="320" spans="1:3" ht="240" x14ac:dyDescent="0.2">
      <c r="A320" s="1" t="s">
        <v>575</v>
      </c>
      <c r="B320" s="4" t="s">
        <v>576</v>
      </c>
      <c r="C320" s="6" t="s">
        <v>5611</v>
      </c>
    </row>
    <row r="321" spans="1:3" ht="409.6" x14ac:dyDescent="0.2">
      <c r="A321" s="1" t="s">
        <v>577</v>
      </c>
      <c r="B321" s="4" t="s">
        <v>578</v>
      </c>
      <c r="C321" s="6" t="s">
        <v>5612</v>
      </c>
    </row>
    <row r="322" spans="1:3" ht="285" x14ac:dyDescent="0.2">
      <c r="A322" s="1" t="s">
        <v>579</v>
      </c>
      <c r="B322" s="4" t="s">
        <v>580</v>
      </c>
      <c r="C322" s="6" t="s">
        <v>5613</v>
      </c>
    </row>
    <row r="323" spans="1:3" ht="342" x14ac:dyDescent="0.2">
      <c r="A323" s="1" t="s">
        <v>581</v>
      </c>
      <c r="B323" s="4" t="s">
        <v>582</v>
      </c>
      <c r="C323" s="6" t="s">
        <v>5614</v>
      </c>
    </row>
    <row r="324" spans="1:3" ht="342" x14ac:dyDescent="0.2">
      <c r="A324" s="1" t="s">
        <v>583</v>
      </c>
      <c r="B324" s="4" t="s">
        <v>584</v>
      </c>
      <c r="C324" s="6" t="s">
        <v>5615</v>
      </c>
    </row>
    <row r="325" spans="1:3" ht="180" x14ac:dyDescent="0.2">
      <c r="A325" s="1" t="s">
        <v>585</v>
      </c>
      <c r="B325" s="4" t="s">
        <v>586</v>
      </c>
      <c r="C325" s="6" t="s">
        <v>5616</v>
      </c>
    </row>
    <row r="326" spans="1:3" ht="180" x14ac:dyDescent="0.2">
      <c r="A326" s="1" t="s">
        <v>587</v>
      </c>
      <c r="B326" s="4" t="s">
        <v>588</v>
      </c>
      <c r="C326" s="6" t="s">
        <v>5617</v>
      </c>
    </row>
    <row r="327" spans="1:3" ht="165" x14ac:dyDescent="0.2">
      <c r="A327" s="1" t="s">
        <v>589</v>
      </c>
      <c r="B327" s="4" t="s">
        <v>590</v>
      </c>
      <c r="C327" s="6" t="s">
        <v>5618</v>
      </c>
    </row>
    <row r="328" spans="1:3" ht="255" x14ac:dyDescent="0.2">
      <c r="A328" s="1" t="s">
        <v>591</v>
      </c>
      <c r="B328" s="4" t="s">
        <v>592</v>
      </c>
      <c r="C328" s="6" t="s">
        <v>5619</v>
      </c>
    </row>
    <row r="329" spans="1:3" ht="270" x14ac:dyDescent="0.2">
      <c r="A329" s="1" t="s">
        <v>593</v>
      </c>
      <c r="B329" s="4" t="s">
        <v>594</v>
      </c>
      <c r="C329" s="6" t="s">
        <v>5620</v>
      </c>
    </row>
    <row r="330" spans="1:3" ht="180" x14ac:dyDescent="0.2">
      <c r="A330" s="1" t="s">
        <v>595</v>
      </c>
      <c r="B330" s="4" t="s">
        <v>596</v>
      </c>
      <c r="C330" s="6" t="s">
        <v>5621</v>
      </c>
    </row>
    <row r="331" spans="1:3" ht="135" x14ac:dyDescent="0.2">
      <c r="A331" s="1" t="s">
        <v>597</v>
      </c>
      <c r="B331" s="4" t="s">
        <v>598</v>
      </c>
      <c r="C331" s="6" t="s">
        <v>5622</v>
      </c>
    </row>
    <row r="332" spans="1:3" ht="135" x14ac:dyDescent="0.2">
      <c r="A332" s="1" t="s">
        <v>599</v>
      </c>
      <c r="B332" s="4" t="s">
        <v>600</v>
      </c>
      <c r="C332" s="6" t="s">
        <v>5623</v>
      </c>
    </row>
    <row r="333" spans="1:3" ht="75" x14ac:dyDescent="0.2">
      <c r="A333" s="1" t="s">
        <v>601</v>
      </c>
      <c r="B333" s="4" t="s">
        <v>602</v>
      </c>
      <c r="C333" s="6" t="s">
        <v>5624</v>
      </c>
    </row>
    <row r="334" spans="1:3" ht="195" x14ac:dyDescent="0.2">
      <c r="A334" s="1" t="s">
        <v>603</v>
      </c>
      <c r="B334" s="4" t="s">
        <v>604</v>
      </c>
      <c r="C334" s="6" t="s">
        <v>5625</v>
      </c>
    </row>
    <row r="335" spans="1:3" ht="210" x14ac:dyDescent="0.2">
      <c r="A335" s="1" t="s">
        <v>605</v>
      </c>
      <c r="B335" s="4" t="s">
        <v>606</v>
      </c>
      <c r="C335" s="6" t="s">
        <v>5626</v>
      </c>
    </row>
    <row r="336" spans="1:3" ht="45" x14ac:dyDescent="0.2">
      <c r="A336" s="1" t="s">
        <v>607</v>
      </c>
      <c r="B336" s="4" t="s">
        <v>608</v>
      </c>
      <c r="C336" s="6" t="s">
        <v>5627</v>
      </c>
    </row>
    <row r="337" spans="1:3" ht="90" x14ac:dyDescent="0.2">
      <c r="A337" s="1" t="s">
        <v>609</v>
      </c>
      <c r="B337" s="4" t="s">
        <v>610</v>
      </c>
      <c r="C337" s="6" t="s">
        <v>5628</v>
      </c>
    </row>
    <row r="338" spans="1:3" ht="30" x14ac:dyDescent="0.2">
      <c r="A338" s="1" t="s">
        <v>4702</v>
      </c>
      <c r="B338" s="4" t="s">
        <v>4703</v>
      </c>
      <c r="C338" s="6" t="s">
        <v>5937</v>
      </c>
    </row>
    <row r="339" spans="1:3" ht="45" x14ac:dyDescent="0.2">
      <c r="A339" s="1" t="s">
        <v>4704</v>
      </c>
      <c r="B339" s="4" t="s">
        <v>4705</v>
      </c>
      <c r="C339" s="6" t="s">
        <v>5938</v>
      </c>
    </row>
    <row r="340" spans="1:3" ht="300" x14ac:dyDescent="0.2">
      <c r="A340" s="1" t="s">
        <v>611</v>
      </c>
      <c r="B340" s="4" t="s">
        <v>612</v>
      </c>
      <c r="C340" s="6" t="s">
        <v>5629</v>
      </c>
    </row>
    <row r="341" spans="1:3" ht="90" x14ac:dyDescent="0.2">
      <c r="A341" s="1" t="s">
        <v>613</v>
      </c>
      <c r="B341" s="4" t="s">
        <v>614</v>
      </c>
      <c r="C341" s="6" t="s">
        <v>5630</v>
      </c>
    </row>
    <row r="342" spans="1:3" ht="300" x14ac:dyDescent="0.2">
      <c r="A342" s="1" t="s">
        <v>615</v>
      </c>
      <c r="B342" s="4" t="s">
        <v>616</v>
      </c>
      <c r="C342" s="6" t="s">
        <v>5631</v>
      </c>
    </row>
    <row r="343" spans="1:3" ht="398" x14ac:dyDescent="0.2">
      <c r="A343" s="1" t="s">
        <v>617</v>
      </c>
      <c r="B343" s="4" t="s">
        <v>618</v>
      </c>
      <c r="C343" s="6" t="s">
        <v>5632</v>
      </c>
    </row>
    <row r="344" spans="1:3" ht="225" x14ac:dyDescent="0.2">
      <c r="A344" s="1" t="s">
        <v>619</v>
      </c>
      <c r="B344" s="4" t="s">
        <v>620</v>
      </c>
      <c r="C344" s="6" t="s">
        <v>5633</v>
      </c>
    </row>
    <row r="345" spans="1:3" ht="165" x14ac:dyDescent="0.2">
      <c r="A345" s="1" t="s">
        <v>621</v>
      </c>
      <c r="B345" s="4" t="s">
        <v>622</v>
      </c>
      <c r="C345" s="6" t="s">
        <v>5634</v>
      </c>
    </row>
    <row r="346" spans="1:3" ht="60" x14ac:dyDescent="0.2">
      <c r="A346" s="1" t="s">
        <v>623</v>
      </c>
      <c r="B346" s="4" t="s">
        <v>624</v>
      </c>
      <c r="C346" s="6" t="s">
        <v>5635</v>
      </c>
    </row>
    <row r="347" spans="1:3" ht="105" x14ac:dyDescent="0.2">
      <c r="A347" s="1" t="s">
        <v>625</v>
      </c>
      <c r="B347" s="4" t="s">
        <v>626</v>
      </c>
      <c r="C347" s="6" t="s">
        <v>5939</v>
      </c>
    </row>
    <row r="348" spans="1:3" ht="105" x14ac:dyDescent="0.2">
      <c r="A348" s="1" t="s">
        <v>627</v>
      </c>
      <c r="B348" s="4" t="s">
        <v>628</v>
      </c>
      <c r="C348" s="6" t="s">
        <v>5636</v>
      </c>
    </row>
    <row r="349" spans="1:3" ht="90" x14ac:dyDescent="0.2">
      <c r="A349" s="1" t="s">
        <v>629</v>
      </c>
      <c r="B349" s="4" t="s">
        <v>630</v>
      </c>
      <c r="C349" s="6" t="s">
        <v>5940</v>
      </c>
    </row>
    <row r="350" spans="1:3" ht="90" x14ac:dyDescent="0.2">
      <c r="A350" s="1" t="s">
        <v>631</v>
      </c>
      <c r="B350" s="4" t="s">
        <v>632</v>
      </c>
      <c r="C350" s="6" t="s">
        <v>5941</v>
      </c>
    </row>
    <row r="351" spans="1:3" ht="105" x14ac:dyDescent="0.2">
      <c r="A351" s="1" t="s">
        <v>633</v>
      </c>
      <c r="B351" s="4" t="s">
        <v>628</v>
      </c>
      <c r="C351" s="6" t="s">
        <v>5636</v>
      </c>
    </row>
    <row r="352" spans="1:3" ht="90" x14ac:dyDescent="0.2">
      <c r="A352" s="1" t="s">
        <v>634</v>
      </c>
      <c r="B352" s="4" t="s">
        <v>630</v>
      </c>
      <c r="C352" s="6" t="s">
        <v>5940</v>
      </c>
    </row>
    <row r="353" spans="1:3" ht="45" x14ac:dyDescent="0.2">
      <c r="A353" s="1" t="s">
        <v>635</v>
      </c>
      <c r="B353" s="4" t="s">
        <v>636</v>
      </c>
      <c r="C353" s="6" t="s">
        <v>5637</v>
      </c>
    </row>
    <row r="354" spans="1:3" ht="328" x14ac:dyDescent="0.2">
      <c r="A354" s="1" t="s">
        <v>637</v>
      </c>
      <c r="B354" s="4" t="s">
        <v>638</v>
      </c>
      <c r="C354" s="6" t="s">
        <v>5638</v>
      </c>
    </row>
    <row r="355" spans="1:3" ht="165" x14ac:dyDescent="0.2">
      <c r="A355" s="1" t="s">
        <v>639</v>
      </c>
      <c r="B355" s="4" t="s">
        <v>640</v>
      </c>
      <c r="C355" s="6" t="s">
        <v>5639</v>
      </c>
    </row>
    <row r="356" spans="1:3" ht="105" x14ac:dyDescent="0.2">
      <c r="A356" s="1" t="s">
        <v>641</v>
      </c>
      <c r="B356" s="4" t="s">
        <v>642</v>
      </c>
      <c r="C356" s="6" t="s">
        <v>5640</v>
      </c>
    </row>
    <row r="357" spans="1:3" ht="105" x14ac:dyDescent="0.2">
      <c r="A357" s="1" t="s">
        <v>643</v>
      </c>
      <c r="B357" s="4" t="s">
        <v>644</v>
      </c>
      <c r="C357" s="6" t="s">
        <v>5641</v>
      </c>
    </row>
    <row r="358" spans="1:3" ht="120" x14ac:dyDescent="0.2">
      <c r="A358" s="1" t="s">
        <v>645</v>
      </c>
      <c r="B358" s="4" t="s">
        <v>646</v>
      </c>
      <c r="C358" s="6"/>
    </row>
    <row r="359" spans="1:3" ht="45" x14ac:dyDescent="0.2">
      <c r="A359" s="1" t="s">
        <v>4852</v>
      </c>
      <c r="B359" s="4" t="s">
        <v>647</v>
      </c>
      <c r="C359" s="6" t="s">
        <v>5642</v>
      </c>
    </row>
    <row r="360" spans="1:3" ht="120" x14ac:dyDescent="0.2">
      <c r="A360" s="1" t="s">
        <v>648</v>
      </c>
      <c r="B360" s="4" t="s">
        <v>649</v>
      </c>
      <c r="C360" s="6" t="s">
        <v>5643</v>
      </c>
    </row>
    <row r="361" spans="1:3" ht="135" x14ac:dyDescent="0.2">
      <c r="A361" s="1" t="s">
        <v>650</v>
      </c>
      <c r="B361" s="4" t="s">
        <v>651</v>
      </c>
      <c r="C361" s="6" t="s">
        <v>5644</v>
      </c>
    </row>
    <row r="362" spans="1:3" ht="210" x14ac:dyDescent="0.2">
      <c r="A362" s="1" t="s">
        <v>652</v>
      </c>
      <c r="B362" s="4" t="s">
        <v>653</v>
      </c>
      <c r="C362" s="6" t="s">
        <v>5645</v>
      </c>
    </row>
    <row r="363" spans="1:3" ht="105" x14ac:dyDescent="0.2">
      <c r="A363" s="1" t="s">
        <v>654</v>
      </c>
      <c r="B363" s="4" t="s">
        <v>655</v>
      </c>
      <c r="C363" s="6" t="s">
        <v>5646</v>
      </c>
    </row>
    <row r="364" spans="1:3" ht="120" x14ac:dyDescent="0.2">
      <c r="A364" s="1" t="s">
        <v>656</v>
      </c>
      <c r="B364" s="4" t="s">
        <v>657</v>
      </c>
      <c r="C364" s="6" t="s">
        <v>5647</v>
      </c>
    </row>
    <row r="365" spans="1:3" ht="75" x14ac:dyDescent="0.2">
      <c r="A365" s="1" t="s">
        <v>658</v>
      </c>
      <c r="B365" s="4" t="s">
        <v>659</v>
      </c>
      <c r="C365" s="6" t="s">
        <v>5648</v>
      </c>
    </row>
    <row r="366" spans="1:3" ht="240" x14ac:dyDescent="0.2">
      <c r="A366" s="1" t="s">
        <v>660</v>
      </c>
      <c r="B366" s="4" t="s">
        <v>4706</v>
      </c>
      <c r="C366" s="6" t="s">
        <v>5649</v>
      </c>
    </row>
    <row r="367" spans="1:3" ht="240" x14ac:dyDescent="0.2">
      <c r="A367" s="1" t="s">
        <v>661</v>
      </c>
      <c r="B367" s="4" t="s">
        <v>662</v>
      </c>
      <c r="C367" s="6" t="s">
        <v>5650</v>
      </c>
    </row>
    <row r="368" spans="1:3" ht="150" x14ac:dyDescent="0.2">
      <c r="A368" s="1" t="s">
        <v>663</v>
      </c>
      <c r="B368" s="4" t="s">
        <v>664</v>
      </c>
      <c r="C368" s="6" t="s">
        <v>5651</v>
      </c>
    </row>
    <row r="369" spans="1:3" ht="150" x14ac:dyDescent="0.2">
      <c r="A369" s="1" t="s">
        <v>4863</v>
      </c>
      <c r="B369" s="4" t="s">
        <v>4864</v>
      </c>
      <c r="C369" s="6" t="s">
        <v>5652</v>
      </c>
    </row>
    <row r="370" spans="1:3" ht="328" x14ac:dyDescent="0.2">
      <c r="A370" s="1" t="s">
        <v>665</v>
      </c>
      <c r="B370" s="4" t="s">
        <v>666</v>
      </c>
      <c r="C370" s="6" t="s">
        <v>5653</v>
      </c>
    </row>
    <row r="371" spans="1:3" ht="409.6" x14ac:dyDescent="0.2">
      <c r="A371" s="1" t="s">
        <v>667</v>
      </c>
      <c r="B371" s="4" t="s">
        <v>668</v>
      </c>
      <c r="C371" s="6" t="s">
        <v>5654</v>
      </c>
    </row>
    <row r="372" spans="1:3" ht="225" x14ac:dyDescent="0.2">
      <c r="A372" s="1" t="s">
        <v>669</v>
      </c>
      <c r="B372" s="4" t="s">
        <v>670</v>
      </c>
      <c r="C372" s="6" t="s">
        <v>5655</v>
      </c>
    </row>
    <row r="373" spans="1:3" ht="90" x14ac:dyDescent="0.2">
      <c r="A373" s="1" t="s">
        <v>671</v>
      </c>
      <c r="B373" s="4" t="s">
        <v>672</v>
      </c>
      <c r="C373" s="6" t="s">
        <v>5656</v>
      </c>
    </row>
    <row r="374" spans="1:3" ht="314" x14ac:dyDescent="0.2">
      <c r="A374" s="1" t="s">
        <v>673</v>
      </c>
      <c r="B374" s="4" t="s">
        <v>674</v>
      </c>
      <c r="C374" s="6" t="s">
        <v>5657</v>
      </c>
    </row>
    <row r="375" spans="1:3" ht="314" x14ac:dyDescent="0.2">
      <c r="A375" s="1" t="s">
        <v>675</v>
      </c>
      <c r="B375" s="4" t="s">
        <v>676</v>
      </c>
      <c r="C375" s="6" t="s">
        <v>5658</v>
      </c>
    </row>
    <row r="376" spans="1:3" ht="409.6" x14ac:dyDescent="0.2">
      <c r="A376" s="1" t="s">
        <v>677</v>
      </c>
      <c r="B376" s="4" t="s">
        <v>678</v>
      </c>
      <c r="C376" s="6" t="s">
        <v>5659</v>
      </c>
    </row>
    <row r="377" spans="1:3" ht="409.6" x14ac:dyDescent="0.2">
      <c r="A377" s="1" t="s">
        <v>679</v>
      </c>
      <c r="B377" s="4" t="s">
        <v>680</v>
      </c>
      <c r="C377" s="6" t="s">
        <v>5660</v>
      </c>
    </row>
    <row r="378" spans="1:3" ht="285" x14ac:dyDescent="0.2">
      <c r="A378" s="1" t="s">
        <v>681</v>
      </c>
      <c r="B378" s="4" t="s">
        <v>682</v>
      </c>
      <c r="C378" s="6" t="s">
        <v>5661</v>
      </c>
    </row>
    <row r="379" spans="1:3" ht="165" x14ac:dyDescent="0.2">
      <c r="A379" s="1" t="s">
        <v>683</v>
      </c>
      <c r="B379" s="4" t="s">
        <v>684</v>
      </c>
      <c r="C379" s="6" t="s">
        <v>5662</v>
      </c>
    </row>
    <row r="380" spans="1:3" ht="328" x14ac:dyDescent="0.2">
      <c r="A380" s="1" t="s">
        <v>685</v>
      </c>
      <c r="B380" s="4" t="s">
        <v>686</v>
      </c>
      <c r="C380" s="6" t="s">
        <v>5663</v>
      </c>
    </row>
    <row r="381" spans="1:3" ht="225" x14ac:dyDescent="0.2">
      <c r="A381" s="1" t="s">
        <v>687</v>
      </c>
      <c r="B381" s="4" t="s">
        <v>688</v>
      </c>
      <c r="C381" s="6" t="s">
        <v>5664</v>
      </c>
    </row>
    <row r="382" spans="1:3" ht="328" x14ac:dyDescent="0.2">
      <c r="A382" s="1" t="s">
        <v>689</v>
      </c>
      <c r="B382" s="4" t="s">
        <v>690</v>
      </c>
      <c r="C382" s="6" t="s">
        <v>5665</v>
      </c>
    </row>
    <row r="383" spans="1:3" ht="210" x14ac:dyDescent="0.2">
      <c r="A383" s="1" t="s">
        <v>691</v>
      </c>
      <c r="B383" s="4" t="s">
        <v>692</v>
      </c>
      <c r="C383" s="6" t="s">
        <v>5666</v>
      </c>
    </row>
    <row r="384" spans="1:3" ht="45" x14ac:dyDescent="0.2">
      <c r="A384" s="1" t="s">
        <v>693</v>
      </c>
      <c r="B384" s="4" t="s">
        <v>694</v>
      </c>
    </row>
    <row r="385" spans="1:3" ht="30" x14ac:dyDescent="0.2">
      <c r="A385" s="1" t="s">
        <v>4707</v>
      </c>
      <c r="B385" s="4" t="s">
        <v>4708</v>
      </c>
      <c r="C385" s="6" t="s">
        <v>5942</v>
      </c>
    </row>
    <row r="386" spans="1:3" ht="45" x14ac:dyDescent="0.2">
      <c r="A386" s="1" t="s">
        <v>4709</v>
      </c>
      <c r="B386" s="4" t="s">
        <v>4710</v>
      </c>
      <c r="C386" s="6" t="s">
        <v>5943</v>
      </c>
    </row>
    <row r="387" spans="1:3" ht="45" x14ac:dyDescent="0.2">
      <c r="A387" s="1" t="s">
        <v>4711</v>
      </c>
      <c r="B387" s="4" t="s">
        <v>4712</v>
      </c>
      <c r="C387" s="6" t="s">
        <v>5944</v>
      </c>
    </row>
    <row r="388" spans="1:3" ht="60" x14ac:dyDescent="0.2">
      <c r="A388" s="1" t="s">
        <v>4713</v>
      </c>
      <c r="B388" s="4" t="s">
        <v>4714</v>
      </c>
      <c r="C388" s="6" t="s">
        <v>5945</v>
      </c>
    </row>
    <row r="389" spans="1:3" ht="150" x14ac:dyDescent="0.2">
      <c r="A389" s="1" t="s">
        <v>695</v>
      </c>
      <c r="B389" s="4" t="s">
        <v>696</v>
      </c>
      <c r="C389" s="6" t="s">
        <v>5667</v>
      </c>
    </row>
    <row r="390" spans="1:3" ht="195" x14ac:dyDescent="0.2">
      <c r="A390" s="1" t="s">
        <v>697</v>
      </c>
      <c r="B390" s="4" t="s">
        <v>698</v>
      </c>
      <c r="C390" s="6" t="s">
        <v>5668</v>
      </c>
    </row>
    <row r="391" spans="1:3" ht="285" x14ac:dyDescent="0.2">
      <c r="A391" s="1" t="s">
        <v>699</v>
      </c>
      <c r="B391" s="4" t="s">
        <v>700</v>
      </c>
      <c r="C391" s="6" t="s">
        <v>5669</v>
      </c>
    </row>
    <row r="392" spans="1:3" ht="210" x14ac:dyDescent="0.2">
      <c r="A392" s="1" t="s">
        <v>701</v>
      </c>
      <c r="B392" s="4" t="s">
        <v>702</v>
      </c>
      <c r="C392" s="6" t="s">
        <v>5670</v>
      </c>
    </row>
    <row r="393" spans="1:3" ht="398" x14ac:dyDescent="0.2">
      <c r="A393" s="1" t="s">
        <v>703</v>
      </c>
      <c r="B393" s="4" t="s">
        <v>704</v>
      </c>
      <c r="C393" s="6" t="s">
        <v>5671</v>
      </c>
    </row>
    <row r="394" spans="1:3" ht="409.6" x14ac:dyDescent="0.2">
      <c r="A394" s="1" t="s">
        <v>705</v>
      </c>
      <c r="B394" s="4" t="s">
        <v>706</v>
      </c>
      <c r="C394" s="6" t="s">
        <v>5672</v>
      </c>
    </row>
    <row r="395" spans="1:3" ht="210" x14ac:dyDescent="0.2">
      <c r="A395" s="1" t="s">
        <v>707</v>
      </c>
      <c r="B395" s="4" t="s">
        <v>708</v>
      </c>
      <c r="C395" s="6" t="s">
        <v>5673</v>
      </c>
    </row>
    <row r="396" spans="1:3" ht="195" x14ac:dyDescent="0.2">
      <c r="A396" s="1" t="s">
        <v>709</v>
      </c>
      <c r="B396" s="4" t="s">
        <v>710</v>
      </c>
      <c r="C396" s="6" t="s">
        <v>5674</v>
      </c>
    </row>
    <row r="397" spans="1:3" ht="225" x14ac:dyDescent="0.2">
      <c r="A397" s="1" t="s">
        <v>711</v>
      </c>
      <c r="B397" s="4" t="s">
        <v>712</v>
      </c>
      <c r="C397" s="6" t="s">
        <v>5675</v>
      </c>
    </row>
    <row r="398" spans="1:3" ht="356" x14ac:dyDescent="0.2">
      <c r="A398" s="1" t="s">
        <v>713</v>
      </c>
      <c r="B398" s="4" t="s">
        <v>714</v>
      </c>
      <c r="C398" s="6" t="s">
        <v>5676</v>
      </c>
    </row>
    <row r="399" spans="1:3" ht="240" x14ac:dyDescent="0.2">
      <c r="A399" s="1" t="s">
        <v>715</v>
      </c>
      <c r="B399" s="4" t="s">
        <v>716</v>
      </c>
      <c r="C399" s="6" t="s">
        <v>5677</v>
      </c>
    </row>
    <row r="400" spans="1:3" ht="314" x14ac:dyDescent="0.2">
      <c r="A400" s="1" t="s">
        <v>717</v>
      </c>
      <c r="B400" s="4" t="s">
        <v>718</v>
      </c>
      <c r="C400" s="6" t="s">
        <v>5678</v>
      </c>
    </row>
    <row r="401" spans="1:3" ht="90" x14ac:dyDescent="0.2">
      <c r="A401" s="1" t="s">
        <v>719</v>
      </c>
      <c r="B401" s="4" t="s">
        <v>720</v>
      </c>
      <c r="C401" s="6" t="s">
        <v>5679</v>
      </c>
    </row>
    <row r="402" spans="1:3" ht="135" x14ac:dyDescent="0.2">
      <c r="A402" s="1" t="s">
        <v>721</v>
      </c>
      <c r="B402" s="4" t="s">
        <v>722</v>
      </c>
      <c r="C402" s="6" t="s">
        <v>5680</v>
      </c>
    </row>
    <row r="403" spans="1:3" ht="150" x14ac:dyDescent="0.2">
      <c r="A403" s="1" t="s">
        <v>723</v>
      </c>
      <c r="B403" s="4" t="s">
        <v>724</v>
      </c>
      <c r="C403" s="6" t="s">
        <v>5681</v>
      </c>
    </row>
    <row r="404" spans="1:3" ht="135" x14ac:dyDescent="0.2">
      <c r="A404" s="1" t="s">
        <v>725</v>
      </c>
      <c r="B404" s="4" t="s">
        <v>726</v>
      </c>
      <c r="C404" s="6" t="s">
        <v>5946</v>
      </c>
    </row>
    <row r="405" spans="1:3" ht="75" x14ac:dyDescent="0.2">
      <c r="A405" s="1" t="s">
        <v>727</v>
      </c>
      <c r="B405" s="4" t="s">
        <v>728</v>
      </c>
      <c r="C405" s="6" t="s">
        <v>5947</v>
      </c>
    </row>
    <row r="406" spans="1:3" ht="398" x14ac:dyDescent="0.2">
      <c r="A406" s="1" t="s">
        <v>729</v>
      </c>
      <c r="B406" s="4" t="s">
        <v>730</v>
      </c>
      <c r="C406" s="6" t="s">
        <v>5682</v>
      </c>
    </row>
    <row r="407" spans="1:3" ht="409.6" x14ac:dyDescent="0.2">
      <c r="A407" s="1" t="s">
        <v>731</v>
      </c>
      <c r="B407" s="4" t="s">
        <v>732</v>
      </c>
      <c r="C407" s="6" t="s">
        <v>5683</v>
      </c>
    </row>
    <row r="408" spans="1:3" ht="342" x14ac:dyDescent="0.2">
      <c r="A408" s="1" t="s">
        <v>733</v>
      </c>
      <c r="B408" s="4" t="s">
        <v>734</v>
      </c>
      <c r="C408" s="6" t="s">
        <v>5684</v>
      </c>
    </row>
    <row r="409" spans="1:3" ht="45" x14ac:dyDescent="0.2">
      <c r="A409" s="1" t="s">
        <v>735</v>
      </c>
      <c r="B409" s="4" t="s">
        <v>736</v>
      </c>
      <c r="C409" s="6" t="s">
        <v>5685</v>
      </c>
    </row>
    <row r="410" spans="1:3" ht="180" x14ac:dyDescent="0.2">
      <c r="A410" s="1" t="s">
        <v>737</v>
      </c>
      <c r="B410" s="4" t="s">
        <v>738</v>
      </c>
      <c r="C410" s="6" t="s">
        <v>5686</v>
      </c>
    </row>
    <row r="411" spans="1:3" ht="195" x14ac:dyDescent="0.2">
      <c r="A411" s="1" t="s">
        <v>739</v>
      </c>
      <c r="B411" s="4" t="s">
        <v>740</v>
      </c>
      <c r="C411" s="6" t="s">
        <v>5687</v>
      </c>
    </row>
    <row r="412" spans="1:3" ht="409.6" x14ac:dyDescent="0.2">
      <c r="A412" s="1" t="s">
        <v>741</v>
      </c>
      <c r="B412" s="4" t="s">
        <v>742</v>
      </c>
      <c r="C412" s="6" t="s">
        <v>5688</v>
      </c>
    </row>
    <row r="413" spans="1:3" ht="195" x14ac:dyDescent="0.2">
      <c r="A413" s="1" t="s">
        <v>743</v>
      </c>
      <c r="B413" s="4" t="s">
        <v>744</v>
      </c>
      <c r="C413" s="6" t="s">
        <v>5689</v>
      </c>
    </row>
    <row r="414" spans="1:3" ht="328" x14ac:dyDescent="0.2">
      <c r="A414" s="1" t="s">
        <v>745</v>
      </c>
      <c r="B414" s="4" t="s">
        <v>746</v>
      </c>
      <c r="C414" s="6" t="s">
        <v>5690</v>
      </c>
    </row>
    <row r="415" spans="1:3" ht="314" x14ac:dyDescent="0.2">
      <c r="A415" s="1" t="s">
        <v>747</v>
      </c>
      <c r="B415" s="4" t="s">
        <v>748</v>
      </c>
      <c r="C415" s="6" t="s">
        <v>5691</v>
      </c>
    </row>
    <row r="416" spans="1:3" ht="409.6" x14ac:dyDescent="0.2">
      <c r="A416" s="1" t="s">
        <v>749</v>
      </c>
      <c r="B416" s="4" t="s">
        <v>750</v>
      </c>
      <c r="C416" s="6" t="s">
        <v>5692</v>
      </c>
    </row>
    <row r="417" spans="1:3" ht="195" x14ac:dyDescent="0.2">
      <c r="A417" s="1" t="s">
        <v>751</v>
      </c>
      <c r="B417" s="4" t="s">
        <v>752</v>
      </c>
      <c r="C417" s="6" t="s">
        <v>5693</v>
      </c>
    </row>
    <row r="418" spans="1:3" ht="314" x14ac:dyDescent="0.2">
      <c r="A418" s="1" t="s">
        <v>753</v>
      </c>
      <c r="B418" s="4" t="s">
        <v>754</v>
      </c>
      <c r="C418" s="6" t="s">
        <v>5694</v>
      </c>
    </row>
    <row r="419" spans="1:3" ht="120" x14ac:dyDescent="0.2">
      <c r="A419" s="1" t="s">
        <v>755</v>
      </c>
      <c r="B419" s="4" t="s">
        <v>756</v>
      </c>
      <c r="C419" s="6" t="s">
        <v>5695</v>
      </c>
    </row>
    <row r="420" spans="1:3" ht="300" x14ac:dyDescent="0.2">
      <c r="A420" s="1" t="s">
        <v>757</v>
      </c>
      <c r="B420" s="4" t="s">
        <v>758</v>
      </c>
      <c r="C420" s="6" t="s">
        <v>5696</v>
      </c>
    </row>
    <row r="421" spans="1:3" ht="135" x14ac:dyDescent="0.2">
      <c r="A421" s="1" t="s">
        <v>759</v>
      </c>
      <c r="B421" s="4" t="s">
        <v>760</v>
      </c>
      <c r="C421" s="6" t="s">
        <v>5948</v>
      </c>
    </row>
    <row r="422" spans="1:3" ht="165" x14ac:dyDescent="0.2">
      <c r="A422" s="1" t="s">
        <v>761</v>
      </c>
      <c r="B422" s="4" t="s">
        <v>762</v>
      </c>
      <c r="C422" s="6" t="s">
        <v>5697</v>
      </c>
    </row>
    <row r="423" spans="1:3" ht="270" x14ac:dyDescent="0.2">
      <c r="A423" s="1" t="s">
        <v>763</v>
      </c>
      <c r="B423" s="4" t="s">
        <v>764</v>
      </c>
      <c r="C423" s="6" t="s">
        <v>5698</v>
      </c>
    </row>
    <row r="424" spans="1:3" ht="285" x14ac:dyDescent="0.2">
      <c r="A424" s="1" t="s">
        <v>765</v>
      </c>
      <c r="B424" s="4" t="s">
        <v>766</v>
      </c>
      <c r="C424" s="6" t="s">
        <v>5699</v>
      </c>
    </row>
    <row r="425" spans="1:3" ht="409.6" x14ac:dyDescent="0.2">
      <c r="A425" s="1" t="s">
        <v>767</v>
      </c>
      <c r="B425" s="4" t="s">
        <v>768</v>
      </c>
      <c r="C425" s="6" t="s">
        <v>5700</v>
      </c>
    </row>
    <row r="426" spans="1:3" ht="180" x14ac:dyDescent="0.2">
      <c r="A426" s="1" t="s">
        <v>769</v>
      </c>
      <c r="B426" s="4" t="s">
        <v>770</v>
      </c>
      <c r="C426" s="6" t="s">
        <v>5701</v>
      </c>
    </row>
    <row r="427" spans="1:3" ht="75" x14ac:dyDescent="0.2">
      <c r="A427" s="1" t="s">
        <v>771</v>
      </c>
      <c r="B427" s="4" t="s">
        <v>455</v>
      </c>
      <c r="C427" s="6" t="s">
        <v>5702</v>
      </c>
    </row>
    <row r="428" spans="1:3" ht="409.6" x14ac:dyDescent="0.2">
      <c r="A428" s="1" t="s">
        <v>772</v>
      </c>
      <c r="B428" s="4" t="s">
        <v>773</v>
      </c>
      <c r="C428" s="6" t="s">
        <v>5703</v>
      </c>
    </row>
    <row r="429" spans="1:3" ht="328" x14ac:dyDescent="0.2">
      <c r="A429" s="1" t="s">
        <v>774</v>
      </c>
      <c r="B429" s="4" t="s">
        <v>775</v>
      </c>
      <c r="C429" s="6" t="s">
        <v>5704</v>
      </c>
    </row>
    <row r="430" spans="1:3" ht="195" x14ac:dyDescent="0.2">
      <c r="A430" s="1" t="s">
        <v>776</v>
      </c>
      <c r="B430" s="4" t="s">
        <v>777</v>
      </c>
      <c r="C430" s="6" t="s">
        <v>5705</v>
      </c>
    </row>
    <row r="431" spans="1:3" ht="60" x14ac:dyDescent="0.2">
      <c r="A431" s="1" t="s">
        <v>778</v>
      </c>
      <c r="B431" s="4" t="s">
        <v>779</v>
      </c>
      <c r="C431" s="6" t="s">
        <v>5706</v>
      </c>
    </row>
    <row r="432" spans="1:3" ht="240" x14ac:dyDescent="0.2">
      <c r="A432" s="1" t="s">
        <v>780</v>
      </c>
      <c r="B432" s="4" t="s">
        <v>781</v>
      </c>
      <c r="C432" s="6" t="s">
        <v>5707</v>
      </c>
    </row>
    <row r="433" spans="1:3" ht="409.6" x14ac:dyDescent="0.2">
      <c r="A433" s="1" t="s">
        <v>782</v>
      </c>
      <c r="B433" s="4" t="s">
        <v>783</v>
      </c>
      <c r="C433" s="6" t="s">
        <v>5708</v>
      </c>
    </row>
    <row r="434" spans="1:3" ht="135" x14ac:dyDescent="0.2">
      <c r="A434" s="1" t="s">
        <v>784</v>
      </c>
      <c r="B434" s="4" t="s">
        <v>785</v>
      </c>
      <c r="C434" s="6" t="s">
        <v>5709</v>
      </c>
    </row>
    <row r="435" spans="1:3" ht="314" x14ac:dyDescent="0.2">
      <c r="A435" s="1" t="s">
        <v>786</v>
      </c>
      <c r="B435" s="4" t="s">
        <v>787</v>
      </c>
      <c r="C435" s="6" t="s">
        <v>5710</v>
      </c>
    </row>
    <row r="436" spans="1:3" ht="328" x14ac:dyDescent="0.2">
      <c r="A436" s="1" t="s">
        <v>788</v>
      </c>
      <c r="B436" s="4" t="s">
        <v>789</v>
      </c>
      <c r="C436" s="6" t="s">
        <v>5711</v>
      </c>
    </row>
    <row r="437" spans="1:3" ht="409.6" x14ac:dyDescent="0.2">
      <c r="A437" s="1" t="s">
        <v>790</v>
      </c>
      <c r="B437" s="4" t="s">
        <v>791</v>
      </c>
      <c r="C437" s="6" t="s">
        <v>5712</v>
      </c>
    </row>
    <row r="438" spans="1:3" ht="165" x14ac:dyDescent="0.2">
      <c r="A438" s="1" t="s">
        <v>792</v>
      </c>
      <c r="B438" s="4" t="s">
        <v>793</v>
      </c>
      <c r="C438" s="6" t="s">
        <v>5713</v>
      </c>
    </row>
    <row r="439" spans="1:3" ht="75" x14ac:dyDescent="0.2">
      <c r="A439" s="1" t="s">
        <v>794</v>
      </c>
      <c r="B439" s="4" t="s">
        <v>795</v>
      </c>
      <c r="C439" s="6" t="s">
        <v>5443</v>
      </c>
    </row>
    <row r="440" spans="1:3" ht="409.6" x14ac:dyDescent="0.2">
      <c r="A440" s="1" t="s">
        <v>796</v>
      </c>
      <c r="B440" s="4" t="s">
        <v>797</v>
      </c>
      <c r="C440" s="6" t="s">
        <v>5714</v>
      </c>
    </row>
    <row r="441" spans="1:3" ht="120" x14ac:dyDescent="0.2">
      <c r="A441" s="1" t="s">
        <v>798</v>
      </c>
      <c r="B441" s="4" t="s">
        <v>799</v>
      </c>
      <c r="C441" s="6" t="s">
        <v>5716</v>
      </c>
    </row>
    <row r="442" spans="1:3" ht="165" x14ac:dyDescent="0.2">
      <c r="A442" s="1" t="s">
        <v>800</v>
      </c>
      <c r="B442" s="4" t="s">
        <v>801</v>
      </c>
      <c r="C442" s="6" t="s">
        <v>5717</v>
      </c>
    </row>
    <row r="443" spans="1:3" ht="135" x14ac:dyDescent="0.2">
      <c r="A443" s="1" t="s">
        <v>802</v>
      </c>
      <c r="B443" s="4" t="s">
        <v>803</v>
      </c>
      <c r="C443" s="6" t="s">
        <v>5718</v>
      </c>
    </row>
    <row r="444" spans="1:3" ht="165" x14ac:dyDescent="0.2">
      <c r="A444" s="1" t="s">
        <v>804</v>
      </c>
      <c r="B444" s="4" t="s">
        <v>805</v>
      </c>
      <c r="C444" s="6" t="s">
        <v>5719</v>
      </c>
    </row>
    <row r="445" spans="1:3" ht="75" x14ac:dyDescent="0.2">
      <c r="A445" s="1" t="s">
        <v>806</v>
      </c>
      <c r="B445" s="4" t="s">
        <v>807</v>
      </c>
      <c r="C445" s="6" t="s">
        <v>5720</v>
      </c>
    </row>
    <row r="446" spans="1:3" ht="270" x14ac:dyDescent="0.2">
      <c r="A446" s="1" t="s">
        <v>808</v>
      </c>
      <c r="B446" s="4" t="s">
        <v>809</v>
      </c>
      <c r="C446" s="6" t="s">
        <v>5721</v>
      </c>
    </row>
    <row r="447" spans="1:3" ht="135" x14ac:dyDescent="0.2">
      <c r="A447" s="1" t="s">
        <v>810</v>
      </c>
      <c r="B447" s="4" t="s">
        <v>811</v>
      </c>
      <c r="C447" s="6" t="s">
        <v>5722</v>
      </c>
    </row>
    <row r="448" spans="1:3" ht="225" x14ac:dyDescent="0.2">
      <c r="A448" s="1" t="s">
        <v>812</v>
      </c>
      <c r="B448" s="4" t="s">
        <v>813</v>
      </c>
      <c r="C448" s="6" t="s">
        <v>5723</v>
      </c>
    </row>
    <row r="449" spans="1:3" ht="255" x14ac:dyDescent="0.2">
      <c r="A449" s="1" t="s">
        <v>814</v>
      </c>
      <c r="B449" s="4" t="s">
        <v>815</v>
      </c>
      <c r="C449" s="6" t="s">
        <v>5724</v>
      </c>
    </row>
    <row r="450" spans="1:3" ht="240" x14ac:dyDescent="0.2">
      <c r="A450" s="1" t="s">
        <v>816</v>
      </c>
      <c r="B450" s="4" t="s">
        <v>817</v>
      </c>
      <c r="C450" s="6" t="s">
        <v>5725</v>
      </c>
    </row>
    <row r="451" spans="1:3" ht="105" x14ac:dyDescent="0.2">
      <c r="A451" s="1" t="s">
        <v>818</v>
      </c>
      <c r="B451" s="4" t="s">
        <v>819</v>
      </c>
      <c r="C451" s="6" t="s">
        <v>5726</v>
      </c>
    </row>
    <row r="452" spans="1:3" ht="90" x14ac:dyDescent="0.2">
      <c r="A452" s="1" t="s">
        <v>820</v>
      </c>
      <c r="B452" s="4" t="s">
        <v>821</v>
      </c>
      <c r="C452" s="6" t="s">
        <v>5727</v>
      </c>
    </row>
    <row r="453" spans="1:3" ht="255" x14ac:dyDescent="0.2">
      <c r="A453" s="1" t="s">
        <v>822</v>
      </c>
      <c r="B453" s="4" t="s">
        <v>823</v>
      </c>
      <c r="C453" s="6" t="s">
        <v>5728</v>
      </c>
    </row>
    <row r="454" spans="1:3" ht="165" x14ac:dyDescent="0.2">
      <c r="A454" s="1" t="s">
        <v>824</v>
      </c>
      <c r="B454" s="4" t="s">
        <v>825</v>
      </c>
      <c r="C454" s="6" t="s">
        <v>5729</v>
      </c>
    </row>
    <row r="455" spans="1:3" ht="370" x14ac:dyDescent="0.2">
      <c r="A455" s="1" t="s">
        <v>826</v>
      </c>
      <c r="B455" s="4" t="s">
        <v>827</v>
      </c>
      <c r="C455" s="6" t="s">
        <v>5730</v>
      </c>
    </row>
    <row r="456" spans="1:3" ht="195" x14ac:dyDescent="0.2">
      <c r="A456" s="1" t="s">
        <v>828</v>
      </c>
      <c r="B456" s="4" t="s">
        <v>829</v>
      </c>
      <c r="C456" s="6" t="s">
        <v>5731</v>
      </c>
    </row>
    <row r="457" spans="1:3" ht="409.6" x14ac:dyDescent="0.2">
      <c r="A457" s="1" t="s">
        <v>830</v>
      </c>
      <c r="B457" s="4" t="s">
        <v>831</v>
      </c>
      <c r="C457" s="6" t="s">
        <v>5732</v>
      </c>
    </row>
    <row r="458" spans="1:3" ht="270" x14ac:dyDescent="0.2">
      <c r="A458" s="1" t="s">
        <v>832</v>
      </c>
      <c r="B458" s="4" t="s">
        <v>833</v>
      </c>
      <c r="C458" s="6" t="s">
        <v>5733</v>
      </c>
    </row>
    <row r="459" spans="1:3" ht="225" x14ac:dyDescent="0.2">
      <c r="A459" s="1" t="s">
        <v>834</v>
      </c>
      <c r="B459" s="4" t="s">
        <v>835</v>
      </c>
      <c r="C459" s="6" t="s">
        <v>5734</v>
      </c>
    </row>
    <row r="460" spans="1:3" ht="150" x14ac:dyDescent="0.2">
      <c r="A460" s="1" t="s">
        <v>836</v>
      </c>
      <c r="B460" s="4" t="s">
        <v>837</v>
      </c>
      <c r="C460" s="6" t="s">
        <v>5735</v>
      </c>
    </row>
    <row r="461" spans="1:3" ht="225" x14ac:dyDescent="0.2">
      <c r="A461" s="1" t="s">
        <v>838</v>
      </c>
      <c r="B461" s="4" t="s">
        <v>839</v>
      </c>
      <c r="C461" s="6" t="s">
        <v>5736</v>
      </c>
    </row>
    <row r="462" spans="1:3" ht="120" x14ac:dyDescent="0.2">
      <c r="A462" s="1" t="s">
        <v>840</v>
      </c>
      <c r="B462" s="4" t="s">
        <v>841</v>
      </c>
      <c r="C462" s="6" t="s">
        <v>5737</v>
      </c>
    </row>
    <row r="463" spans="1:3" ht="356" x14ac:dyDescent="0.2">
      <c r="A463" s="1" t="s">
        <v>842</v>
      </c>
      <c r="B463" s="4" t="s">
        <v>843</v>
      </c>
      <c r="C463" s="6" t="s">
        <v>5738</v>
      </c>
    </row>
    <row r="464" spans="1:3" ht="409.6" x14ac:dyDescent="0.2">
      <c r="A464" s="1" t="s">
        <v>844</v>
      </c>
      <c r="B464" s="4" t="s">
        <v>845</v>
      </c>
      <c r="C464" s="6" t="s">
        <v>5739</v>
      </c>
    </row>
    <row r="465" spans="1:3" ht="150" x14ac:dyDescent="0.2">
      <c r="A465" s="1" t="s">
        <v>4715</v>
      </c>
      <c r="B465" s="4" t="s">
        <v>4716</v>
      </c>
      <c r="C465" s="6" t="s">
        <v>5740</v>
      </c>
    </row>
    <row r="466" spans="1:3" ht="105" x14ac:dyDescent="0.2">
      <c r="A466" s="1" t="s">
        <v>846</v>
      </c>
      <c r="B466" s="4" t="s">
        <v>847</v>
      </c>
      <c r="C466" s="6" t="s">
        <v>5741</v>
      </c>
    </row>
    <row r="467" spans="1:3" ht="240" x14ac:dyDescent="0.2">
      <c r="A467" s="1" t="s">
        <v>848</v>
      </c>
      <c r="B467" s="4" t="s">
        <v>849</v>
      </c>
      <c r="C467" s="6" t="s">
        <v>5742</v>
      </c>
    </row>
    <row r="468" spans="1:3" ht="135" x14ac:dyDescent="0.2">
      <c r="A468" s="1" t="s">
        <v>850</v>
      </c>
      <c r="B468" s="4" t="s">
        <v>851</v>
      </c>
      <c r="C468" s="6" t="s">
        <v>5743</v>
      </c>
    </row>
    <row r="469" spans="1:3" ht="60" x14ac:dyDescent="0.2">
      <c r="A469" s="1" t="s">
        <v>852</v>
      </c>
      <c r="B469" s="4" t="s">
        <v>853</v>
      </c>
      <c r="C469" s="6" t="s">
        <v>5744</v>
      </c>
    </row>
    <row r="470" spans="1:3" ht="180" x14ac:dyDescent="0.2">
      <c r="A470" s="1" t="s">
        <v>854</v>
      </c>
      <c r="B470" s="4" t="s">
        <v>855</v>
      </c>
      <c r="C470" s="6" t="s">
        <v>5745</v>
      </c>
    </row>
    <row r="471" spans="1:3" ht="180" x14ac:dyDescent="0.2">
      <c r="A471" s="1" t="s">
        <v>856</v>
      </c>
      <c r="B471" s="4" t="s">
        <v>857</v>
      </c>
      <c r="C471" s="6" t="s">
        <v>5746</v>
      </c>
    </row>
    <row r="472" spans="1:3" ht="195" x14ac:dyDescent="0.2">
      <c r="A472" s="1" t="s">
        <v>858</v>
      </c>
      <c r="B472" s="4" t="s">
        <v>859</v>
      </c>
      <c r="C472" s="6" t="s">
        <v>5747</v>
      </c>
    </row>
    <row r="473" spans="1:3" ht="105" x14ac:dyDescent="0.2">
      <c r="A473" s="1" t="s">
        <v>860</v>
      </c>
      <c r="B473" s="4" t="s">
        <v>861</v>
      </c>
      <c r="C473" s="6"/>
    </row>
    <row r="474" spans="1:3" ht="384" x14ac:dyDescent="0.2">
      <c r="A474" s="1" t="s">
        <v>862</v>
      </c>
      <c r="B474" s="4" t="s">
        <v>863</v>
      </c>
      <c r="C474" s="6" t="s">
        <v>5949</v>
      </c>
    </row>
    <row r="475" spans="1:3" ht="225" x14ac:dyDescent="0.2">
      <c r="A475" s="1" t="s">
        <v>864</v>
      </c>
      <c r="B475" s="4" t="s">
        <v>865</v>
      </c>
      <c r="C475" s="6" t="s">
        <v>5950</v>
      </c>
    </row>
    <row r="476" spans="1:3" ht="255" x14ac:dyDescent="0.2">
      <c r="A476" s="1" t="s">
        <v>866</v>
      </c>
      <c r="B476" s="4" t="s">
        <v>867</v>
      </c>
      <c r="C476" s="6" t="s">
        <v>5748</v>
      </c>
    </row>
    <row r="477" spans="1:3" ht="195" x14ac:dyDescent="0.2">
      <c r="A477" s="1" t="s">
        <v>868</v>
      </c>
      <c r="B477" s="4" t="s">
        <v>869</v>
      </c>
      <c r="C477" s="6" t="s">
        <v>5749</v>
      </c>
    </row>
    <row r="478" spans="1:3" ht="120" x14ac:dyDescent="0.2">
      <c r="A478" s="1" t="s">
        <v>870</v>
      </c>
      <c r="B478" s="4" t="s">
        <v>871</v>
      </c>
      <c r="C478" s="6" t="s">
        <v>5750</v>
      </c>
    </row>
    <row r="479" spans="1:3" ht="150" x14ac:dyDescent="0.2">
      <c r="A479" s="1" t="s">
        <v>872</v>
      </c>
      <c r="B479" s="4" t="s">
        <v>873</v>
      </c>
      <c r="C479" s="6" t="s">
        <v>5751</v>
      </c>
    </row>
    <row r="480" spans="1:3" ht="135" x14ac:dyDescent="0.2">
      <c r="A480" s="1" t="s">
        <v>874</v>
      </c>
      <c r="B480" s="4" t="s">
        <v>875</v>
      </c>
      <c r="C480" s="6" t="s">
        <v>5752</v>
      </c>
    </row>
    <row r="481" spans="1:3" ht="45" x14ac:dyDescent="0.2">
      <c r="A481" s="1" t="s">
        <v>876</v>
      </c>
      <c r="B481" s="4" t="s">
        <v>877</v>
      </c>
      <c r="C481" s="6" t="s">
        <v>5753</v>
      </c>
    </row>
    <row r="482" spans="1:3" ht="328" x14ac:dyDescent="0.2">
      <c r="A482" s="1" t="s">
        <v>878</v>
      </c>
      <c r="B482" s="4" t="s">
        <v>879</v>
      </c>
      <c r="C482" s="6" t="s">
        <v>5754</v>
      </c>
    </row>
    <row r="483" spans="1:3" ht="120" x14ac:dyDescent="0.2">
      <c r="A483" s="1" t="s">
        <v>4690</v>
      </c>
      <c r="B483" s="4" t="s">
        <v>4717</v>
      </c>
      <c r="C483" s="6" t="s">
        <v>5755</v>
      </c>
    </row>
    <row r="484" spans="1:3" ht="135" x14ac:dyDescent="0.2">
      <c r="A484" s="1" t="s">
        <v>880</v>
      </c>
      <c r="B484" s="4" t="s">
        <v>881</v>
      </c>
      <c r="C484" s="6" t="s">
        <v>5756</v>
      </c>
    </row>
    <row r="485" spans="1:3" ht="135" x14ac:dyDescent="0.2">
      <c r="A485" s="1" t="s">
        <v>4718</v>
      </c>
      <c r="B485" s="4" t="s">
        <v>4719</v>
      </c>
      <c r="C485" s="6" t="s">
        <v>5757</v>
      </c>
    </row>
    <row r="486" spans="1:3" ht="165" x14ac:dyDescent="0.2">
      <c r="A486" s="1" t="s">
        <v>882</v>
      </c>
      <c r="B486" s="4" t="s">
        <v>883</v>
      </c>
      <c r="C486" s="6" t="s">
        <v>5758</v>
      </c>
    </row>
    <row r="487" spans="1:3" ht="150" x14ac:dyDescent="0.2">
      <c r="A487" s="1" t="s">
        <v>884</v>
      </c>
      <c r="B487" s="4" t="s">
        <v>885</v>
      </c>
      <c r="C487" s="6" t="s">
        <v>5759</v>
      </c>
    </row>
    <row r="488" spans="1:3" ht="270" x14ac:dyDescent="0.2">
      <c r="A488" s="1" t="s">
        <v>886</v>
      </c>
      <c r="B488" s="4" t="s">
        <v>887</v>
      </c>
      <c r="C488" s="6" t="s">
        <v>5760</v>
      </c>
    </row>
    <row r="489" spans="1:3" ht="225" x14ac:dyDescent="0.2">
      <c r="A489" s="1" t="s">
        <v>888</v>
      </c>
      <c r="B489" s="4" t="s">
        <v>889</v>
      </c>
      <c r="C489" s="6" t="s">
        <v>5951</v>
      </c>
    </row>
    <row r="490" spans="1:3" ht="150" x14ac:dyDescent="0.2">
      <c r="A490" s="1" t="s">
        <v>890</v>
      </c>
      <c r="B490" s="4" t="s">
        <v>891</v>
      </c>
      <c r="C490" t="s">
        <v>5952</v>
      </c>
    </row>
    <row r="491" spans="1:3" ht="240" x14ac:dyDescent="0.2">
      <c r="A491" s="1" t="s">
        <v>892</v>
      </c>
      <c r="B491" s="4" t="s">
        <v>893</v>
      </c>
      <c r="C491" s="6" t="s">
        <v>5761</v>
      </c>
    </row>
    <row r="492" spans="1:3" ht="285" x14ac:dyDescent="0.2">
      <c r="A492" s="1" t="s">
        <v>894</v>
      </c>
      <c r="B492" s="4" t="s">
        <v>895</v>
      </c>
      <c r="C492" s="6" t="s">
        <v>5762</v>
      </c>
    </row>
    <row r="493" spans="1:3" ht="135" x14ac:dyDescent="0.2">
      <c r="A493" s="1" t="s">
        <v>896</v>
      </c>
      <c r="B493" s="4" t="s">
        <v>897</v>
      </c>
      <c r="C493" s="6" t="s">
        <v>5763</v>
      </c>
    </row>
    <row r="494" spans="1:3" ht="120" x14ac:dyDescent="0.2">
      <c r="A494" s="1" t="s">
        <v>898</v>
      </c>
      <c r="B494" s="4" t="s">
        <v>899</v>
      </c>
      <c r="C494" s="6" t="s">
        <v>5718</v>
      </c>
    </row>
    <row r="495" spans="1:3" ht="60" x14ac:dyDescent="0.2">
      <c r="A495" s="1" t="s">
        <v>900</v>
      </c>
      <c r="B495" s="4" t="s">
        <v>901</v>
      </c>
      <c r="C495" s="6" t="s">
        <v>5764</v>
      </c>
    </row>
    <row r="496" spans="1:3" ht="135" x14ac:dyDescent="0.2">
      <c r="A496" s="1" t="s">
        <v>902</v>
      </c>
      <c r="B496" s="4" t="s">
        <v>903</v>
      </c>
      <c r="C496" s="6" t="s">
        <v>5765</v>
      </c>
    </row>
    <row r="497" spans="1:3" ht="210" x14ac:dyDescent="0.2">
      <c r="A497" s="1" t="s">
        <v>904</v>
      </c>
      <c r="B497" s="4" t="s">
        <v>905</v>
      </c>
    </row>
    <row r="498" spans="1:3" ht="60" x14ac:dyDescent="0.2">
      <c r="A498" s="1" t="s">
        <v>906</v>
      </c>
      <c r="B498" s="4" t="s">
        <v>907</v>
      </c>
      <c r="C498" s="6" t="s">
        <v>5766</v>
      </c>
    </row>
    <row r="499" spans="1:3" ht="409.6" x14ac:dyDescent="0.2">
      <c r="A499" s="1" t="s">
        <v>908</v>
      </c>
      <c r="B499" s="4" t="s">
        <v>909</v>
      </c>
      <c r="C499" s="6" t="s">
        <v>5767</v>
      </c>
    </row>
    <row r="500" spans="1:3" ht="180" x14ac:dyDescent="0.2">
      <c r="A500" s="1" t="s">
        <v>910</v>
      </c>
      <c r="B500" s="4" t="s">
        <v>911</v>
      </c>
      <c r="C500" s="6" t="s">
        <v>5768</v>
      </c>
    </row>
    <row r="501" spans="1:3" ht="135" x14ac:dyDescent="0.2">
      <c r="A501" s="1" t="s">
        <v>912</v>
      </c>
      <c r="B501" s="4" t="s">
        <v>913</v>
      </c>
      <c r="C501" s="6" t="s">
        <v>5769</v>
      </c>
    </row>
    <row r="502" spans="1:3" ht="135" x14ac:dyDescent="0.2">
      <c r="A502" s="1" t="s">
        <v>914</v>
      </c>
      <c r="B502" s="4" t="s">
        <v>915</v>
      </c>
      <c r="C502" s="6" t="s">
        <v>5770</v>
      </c>
    </row>
    <row r="503" spans="1:3" ht="90" x14ac:dyDescent="0.2">
      <c r="A503" s="1" t="s">
        <v>916</v>
      </c>
      <c r="B503" s="4" t="s">
        <v>917</v>
      </c>
      <c r="C503" s="6" t="s">
        <v>5953</v>
      </c>
    </row>
    <row r="504" spans="1:3" ht="300" x14ac:dyDescent="0.2">
      <c r="A504" s="1" t="s">
        <v>918</v>
      </c>
      <c r="B504" s="4" t="s">
        <v>919</v>
      </c>
      <c r="C504" s="6" t="s">
        <v>5779</v>
      </c>
    </row>
    <row r="505" spans="1:3" ht="409.6" x14ac:dyDescent="0.2">
      <c r="A505" s="1" t="s">
        <v>920</v>
      </c>
      <c r="B505" s="4" t="s">
        <v>921</v>
      </c>
      <c r="C505" s="6" t="s">
        <v>5771</v>
      </c>
    </row>
    <row r="506" spans="1:3" ht="195" x14ac:dyDescent="0.2">
      <c r="A506" s="1" t="s">
        <v>922</v>
      </c>
      <c r="B506" s="4" t="s">
        <v>923</v>
      </c>
      <c r="C506" s="6" t="s">
        <v>5772</v>
      </c>
    </row>
    <row r="507" spans="1:3" ht="225" x14ac:dyDescent="0.2">
      <c r="A507" s="1" t="s">
        <v>924</v>
      </c>
      <c r="B507" s="4" t="s">
        <v>925</v>
      </c>
      <c r="C507" s="6" t="s">
        <v>5773</v>
      </c>
    </row>
    <row r="508" spans="1:3" ht="165" x14ac:dyDescent="0.2">
      <c r="A508" s="1" t="s">
        <v>926</v>
      </c>
      <c r="B508" s="4" t="s">
        <v>927</v>
      </c>
      <c r="C508" s="6" t="s">
        <v>5774</v>
      </c>
    </row>
    <row r="509" spans="1:3" ht="225" x14ac:dyDescent="0.2">
      <c r="A509" s="1" t="s">
        <v>928</v>
      </c>
      <c r="B509" s="4" t="s">
        <v>929</v>
      </c>
      <c r="C509" s="6" t="s">
        <v>5775</v>
      </c>
    </row>
    <row r="510" spans="1:3" ht="195" x14ac:dyDescent="0.2">
      <c r="A510" s="1" t="s">
        <v>930</v>
      </c>
      <c r="B510" s="4" t="s">
        <v>931</v>
      </c>
      <c r="C510" s="6" t="s">
        <v>5776</v>
      </c>
    </row>
    <row r="511" spans="1:3" ht="165" x14ac:dyDescent="0.2">
      <c r="A511" s="1" t="s">
        <v>4720</v>
      </c>
      <c r="B511" s="4" t="s">
        <v>4721</v>
      </c>
      <c r="C511" s="6" t="s">
        <v>5777</v>
      </c>
    </row>
    <row r="512" spans="1:3" ht="75" x14ac:dyDescent="0.2">
      <c r="A512" s="1" t="s">
        <v>932</v>
      </c>
      <c r="B512" s="4" t="s">
        <v>933</v>
      </c>
      <c r="C512" s="6" t="s">
        <v>5778</v>
      </c>
    </row>
    <row r="513" spans="1:3" ht="270" x14ac:dyDescent="0.2">
      <c r="A513" s="1" t="s">
        <v>934</v>
      </c>
      <c r="B513" s="4" t="s">
        <v>935</v>
      </c>
      <c r="C513" s="6" t="s">
        <v>5779</v>
      </c>
    </row>
    <row r="514" spans="1:3" ht="210" x14ac:dyDescent="0.2">
      <c r="A514" s="1" t="s">
        <v>936</v>
      </c>
      <c r="B514" s="4" t="s">
        <v>937</v>
      </c>
      <c r="C514" s="6" t="s">
        <v>5469</v>
      </c>
    </row>
    <row r="515" spans="1:3" ht="270" x14ac:dyDescent="0.2">
      <c r="A515" s="1" t="s">
        <v>938</v>
      </c>
      <c r="B515" s="4" t="s">
        <v>939</v>
      </c>
      <c r="C515" s="6" t="s">
        <v>5780</v>
      </c>
    </row>
    <row r="516" spans="1:3" ht="210" x14ac:dyDescent="0.2">
      <c r="A516" s="1" t="s">
        <v>940</v>
      </c>
      <c r="B516" s="4" t="s">
        <v>941</v>
      </c>
      <c r="C516" s="6" t="s">
        <v>5781</v>
      </c>
    </row>
    <row r="517" spans="1:3" ht="314" x14ac:dyDescent="0.2">
      <c r="A517" s="1" t="s">
        <v>942</v>
      </c>
      <c r="B517" s="4" t="s">
        <v>943</v>
      </c>
      <c r="C517" s="6" t="s">
        <v>5782</v>
      </c>
    </row>
    <row r="518" spans="1:3" ht="409.6" x14ac:dyDescent="0.2">
      <c r="A518" s="1" t="s">
        <v>944</v>
      </c>
      <c r="B518" s="4" t="s">
        <v>945</v>
      </c>
      <c r="C518" s="6" t="s">
        <v>5783</v>
      </c>
    </row>
    <row r="519" spans="1:3" ht="225" x14ac:dyDescent="0.2">
      <c r="A519" s="1" t="s">
        <v>946</v>
      </c>
      <c r="B519" s="4" t="s">
        <v>947</v>
      </c>
      <c r="C519" s="6" t="s">
        <v>5784</v>
      </c>
    </row>
    <row r="520" spans="1:3" ht="225" x14ac:dyDescent="0.2">
      <c r="A520" s="1" t="s">
        <v>948</v>
      </c>
      <c r="B520" s="4" t="s">
        <v>949</v>
      </c>
      <c r="C520" s="6" t="s">
        <v>5785</v>
      </c>
    </row>
    <row r="521" spans="1:3" ht="285" x14ac:dyDescent="0.2">
      <c r="A521" s="1" t="s">
        <v>4722</v>
      </c>
      <c r="B521" s="4" t="s">
        <v>4723</v>
      </c>
      <c r="C521" s="6" t="s">
        <v>5786</v>
      </c>
    </row>
    <row r="522" spans="1:3" ht="90" x14ac:dyDescent="0.2">
      <c r="A522" s="1" t="s">
        <v>950</v>
      </c>
      <c r="B522" s="4" t="s">
        <v>951</v>
      </c>
      <c r="C522" s="6" t="s">
        <v>5787</v>
      </c>
    </row>
    <row r="523" spans="1:3" ht="270" x14ac:dyDescent="0.2">
      <c r="A523" s="1" t="s">
        <v>952</v>
      </c>
      <c r="B523" s="4" t="s">
        <v>953</v>
      </c>
      <c r="C523" s="6" t="s">
        <v>5788</v>
      </c>
    </row>
    <row r="524" spans="1:3" ht="150" x14ac:dyDescent="0.2">
      <c r="A524" s="1" t="s">
        <v>954</v>
      </c>
      <c r="B524" s="4" t="s">
        <v>955</v>
      </c>
      <c r="C524" s="6" t="s">
        <v>5789</v>
      </c>
    </row>
    <row r="525" spans="1:3" ht="75" x14ac:dyDescent="0.2">
      <c r="A525" s="1" t="s">
        <v>4853</v>
      </c>
      <c r="B525" s="4" t="s">
        <v>4855</v>
      </c>
      <c r="C525" s="6"/>
    </row>
    <row r="526" spans="1:3" ht="60" x14ac:dyDescent="0.2">
      <c r="A526" s="1" t="s">
        <v>4854</v>
      </c>
      <c r="B526" s="4" t="s">
        <v>4856</v>
      </c>
      <c r="C526" s="6"/>
    </row>
    <row r="527" spans="1:3" ht="328" x14ac:dyDescent="0.2">
      <c r="A527" s="1" t="s">
        <v>956</v>
      </c>
      <c r="B527" s="4" t="s">
        <v>957</v>
      </c>
      <c r="C527" s="6" t="s">
        <v>5790</v>
      </c>
    </row>
    <row r="528" spans="1:3" ht="225" x14ac:dyDescent="0.2">
      <c r="A528" s="1" t="s">
        <v>958</v>
      </c>
      <c r="B528" s="4" t="s">
        <v>959</v>
      </c>
      <c r="C528" s="6" t="s">
        <v>5791</v>
      </c>
    </row>
    <row r="529" spans="1:3" ht="240" x14ac:dyDescent="0.2">
      <c r="A529" s="1" t="s">
        <v>960</v>
      </c>
      <c r="B529" s="4" t="s">
        <v>961</v>
      </c>
      <c r="C529" s="6" t="s">
        <v>5792</v>
      </c>
    </row>
    <row r="530" spans="1:3" ht="356" x14ac:dyDescent="0.2">
      <c r="A530" s="1" t="s">
        <v>962</v>
      </c>
      <c r="B530" s="4" t="s">
        <v>963</v>
      </c>
      <c r="C530" s="6" t="s">
        <v>5793</v>
      </c>
    </row>
    <row r="531" spans="1:3" ht="225" x14ac:dyDescent="0.2">
      <c r="A531" s="1" t="s">
        <v>964</v>
      </c>
      <c r="B531" s="4" t="s">
        <v>965</v>
      </c>
      <c r="C531" s="6" t="s">
        <v>5794</v>
      </c>
    </row>
    <row r="532" spans="1:3" ht="165" x14ac:dyDescent="0.2">
      <c r="A532" s="1" t="s">
        <v>966</v>
      </c>
      <c r="B532" s="4" t="s">
        <v>967</v>
      </c>
    </row>
    <row r="533" spans="1:3" ht="409.6" x14ac:dyDescent="0.2">
      <c r="A533" s="1" t="s">
        <v>968</v>
      </c>
      <c r="B533" s="4" t="s">
        <v>969</v>
      </c>
      <c r="C533" s="6" t="s">
        <v>5795</v>
      </c>
    </row>
    <row r="534" spans="1:3" ht="150" x14ac:dyDescent="0.2">
      <c r="A534" s="1" t="s">
        <v>970</v>
      </c>
      <c r="B534" s="4" t="s">
        <v>971</v>
      </c>
      <c r="C534" s="6" t="s">
        <v>5796</v>
      </c>
    </row>
    <row r="535" spans="1:3" ht="409.6" x14ac:dyDescent="0.2">
      <c r="A535" s="1" t="s">
        <v>972</v>
      </c>
      <c r="B535" s="4" t="s">
        <v>973</v>
      </c>
      <c r="C535" s="6" t="s">
        <v>5797</v>
      </c>
    </row>
    <row r="536" spans="1:3" ht="342" x14ac:dyDescent="0.2">
      <c r="A536" s="1" t="s">
        <v>974</v>
      </c>
      <c r="B536" s="4" t="s">
        <v>975</v>
      </c>
      <c r="C536" s="6" t="s">
        <v>5798</v>
      </c>
    </row>
    <row r="537" spans="1:3" ht="90" x14ac:dyDescent="0.2">
      <c r="A537" s="1" t="s">
        <v>976</v>
      </c>
      <c r="B537" s="4" t="s">
        <v>977</v>
      </c>
      <c r="C537" s="6" t="s">
        <v>5799</v>
      </c>
    </row>
    <row r="538" spans="1:3" ht="409.6" x14ac:dyDescent="0.2">
      <c r="A538" s="1" t="s">
        <v>978</v>
      </c>
      <c r="B538" s="4" t="s">
        <v>979</v>
      </c>
      <c r="C538" s="6" t="s">
        <v>5800</v>
      </c>
    </row>
    <row r="539" spans="1:3" ht="398" x14ac:dyDescent="0.2">
      <c r="A539" s="1" t="s">
        <v>980</v>
      </c>
      <c r="B539" s="4" t="s">
        <v>981</v>
      </c>
      <c r="C539" s="6" t="s">
        <v>5801</v>
      </c>
    </row>
    <row r="540" spans="1:3" ht="90" x14ac:dyDescent="0.2">
      <c r="A540" s="1" t="s">
        <v>4724</v>
      </c>
      <c r="B540" s="4" t="s">
        <v>4725</v>
      </c>
      <c r="C540" s="6" t="s">
        <v>5802</v>
      </c>
    </row>
    <row r="541" spans="1:3" ht="45" x14ac:dyDescent="0.2">
      <c r="A541" s="1" t="s">
        <v>982</v>
      </c>
      <c r="B541" s="4" t="s">
        <v>983</v>
      </c>
      <c r="C541" s="6" t="s">
        <v>5803</v>
      </c>
    </row>
    <row r="542" spans="1:3" ht="270" x14ac:dyDescent="0.2">
      <c r="A542" s="1" t="s">
        <v>984</v>
      </c>
      <c r="B542" s="4" t="s">
        <v>985</v>
      </c>
      <c r="C542" s="6" t="s">
        <v>5804</v>
      </c>
    </row>
    <row r="543" spans="1:3" ht="409.6" x14ac:dyDescent="0.2">
      <c r="A543" s="1" t="s">
        <v>986</v>
      </c>
      <c r="B543" s="4" t="s">
        <v>987</v>
      </c>
      <c r="C543" s="6" t="s">
        <v>5805</v>
      </c>
    </row>
    <row r="544" spans="1:3" ht="135" x14ac:dyDescent="0.2">
      <c r="A544" s="1" t="s">
        <v>988</v>
      </c>
      <c r="B544" s="4" t="s">
        <v>989</v>
      </c>
      <c r="C544" s="6" t="s">
        <v>5806</v>
      </c>
    </row>
    <row r="545" spans="1:3" ht="135" x14ac:dyDescent="0.2">
      <c r="A545" s="1" t="s">
        <v>990</v>
      </c>
      <c r="B545" s="4" t="s">
        <v>991</v>
      </c>
      <c r="C545" s="6" t="s">
        <v>5807</v>
      </c>
    </row>
    <row r="546" spans="1:3" ht="255" x14ac:dyDescent="0.2">
      <c r="A546" s="1" t="s">
        <v>992</v>
      </c>
      <c r="B546" s="4" t="s">
        <v>993</v>
      </c>
      <c r="C546" s="6" t="s">
        <v>5482</v>
      </c>
    </row>
    <row r="547" spans="1:3" ht="342" x14ac:dyDescent="0.2">
      <c r="A547" s="1" t="s">
        <v>994</v>
      </c>
      <c r="B547" s="4" t="s">
        <v>995</v>
      </c>
      <c r="C547" s="6" t="s">
        <v>5483</v>
      </c>
    </row>
    <row r="548" spans="1:3" ht="90" x14ac:dyDescent="0.2">
      <c r="A548" s="1" t="s">
        <v>4857</v>
      </c>
      <c r="B548" s="4" t="s">
        <v>4858</v>
      </c>
      <c r="C548" s="6" t="s">
        <v>5954</v>
      </c>
    </row>
    <row r="549" spans="1:3" ht="105" x14ac:dyDescent="0.2">
      <c r="A549" s="1" t="s">
        <v>996</v>
      </c>
      <c r="B549" s="4" t="s">
        <v>997</v>
      </c>
      <c r="C549" s="6" t="s">
        <v>5808</v>
      </c>
    </row>
    <row r="550" spans="1:3" ht="409.6" x14ac:dyDescent="0.2">
      <c r="A550" s="1" t="s">
        <v>4726</v>
      </c>
      <c r="B550" s="4" t="s">
        <v>4727</v>
      </c>
      <c r="C550" s="6" t="s">
        <v>5809</v>
      </c>
    </row>
    <row r="551" spans="1:3" ht="409.6" x14ac:dyDescent="0.2">
      <c r="A551" s="1" t="s">
        <v>4728</v>
      </c>
      <c r="B551" s="4" t="s">
        <v>4729</v>
      </c>
      <c r="C551" s="6" t="s">
        <v>5810</v>
      </c>
    </row>
    <row r="552" spans="1:3" ht="90" x14ac:dyDescent="0.2">
      <c r="A552" s="1" t="s">
        <v>998</v>
      </c>
      <c r="B552" s="4" t="s">
        <v>999</v>
      </c>
      <c r="C552" s="6" t="s">
        <v>5811</v>
      </c>
    </row>
    <row r="553" spans="1:3" ht="240" x14ac:dyDescent="0.2">
      <c r="A553" s="1" t="s">
        <v>1000</v>
      </c>
      <c r="B553" s="4" t="s">
        <v>1001</v>
      </c>
      <c r="C553" s="6" t="s">
        <v>5812</v>
      </c>
    </row>
    <row r="554" spans="1:3" ht="270" x14ac:dyDescent="0.2">
      <c r="A554" s="1" t="s">
        <v>1002</v>
      </c>
      <c r="B554" s="4" t="s">
        <v>1003</v>
      </c>
      <c r="C554" s="6" t="s">
        <v>5813</v>
      </c>
    </row>
    <row r="555" spans="1:3" ht="75" x14ac:dyDescent="0.2">
      <c r="A555" s="1" t="s">
        <v>1004</v>
      </c>
      <c r="B555" s="4" t="s">
        <v>1005</v>
      </c>
      <c r="C555" s="6" t="s">
        <v>5814</v>
      </c>
    </row>
    <row r="556" spans="1:3" ht="240" x14ac:dyDescent="0.2">
      <c r="A556" s="1" t="s">
        <v>1006</v>
      </c>
      <c r="B556" s="4" t="s">
        <v>1007</v>
      </c>
      <c r="C556" s="6" t="s">
        <v>5815</v>
      </c>
    </row>
    <row r="557" spans="1:3" ht="270" x14ac:dyDescent="0.2">
      <c r="A557" s="1" t="s">
        <v>1008</v>
      </c>
      <c r="B557" s="4" t="s">
        <v>1009</v>
      </c>
      <c r="C557" s="6" t="s">
        <v>5816</v>
      </c>
    </row>
    <row r="558" spans="1:3" ht="120" x14ac:dyDescent="0.2">
      <c r="A558" s="1" t="s">
        <v>1010</v>
      </c>
      <c r="B558" s="4" t="s">
        <v>1011</v>
      </c>
      <c r="C558" s="6" t="s">
        <v>5955</v>
      </c>
    </row>
    <row r="559" spans="1:3" ht="195" x14ac:dyDescent="0.2">
      <c r="A559" s="1" t="s">
        <v>1012</v>
      </c>
      <c r="B559" s="4" t="s">
        <v>1013</v>
      </c>
      <c r="C559" s="6" t="s">
        <v>5817</v>
      </c>
    </row>
    <row r="560" spans="1:3" ht="120" x14ac:dyDescent="0.2">
      <c r="A560" s="1" t="s">
        <v>1014</v>
      </c>
      <c r="B560" s="4" t="s">
        <v>1015</v>
      </c>
      <c r="C560" s="6" t="s">
        <v>5956</v>
      </c>
    </row>
    <row r="561" spans="1:3" ht="195" x14ac:dyDescent="0.2">
      <c r="A561" s="1" t="s">
        <v>1016</v>
      </c>
      <c r="B561" s="4" t="s">
        <v>1017</v>
      </c>
      <c r="C561" s="6" t="s">
        <v>5957</v>
      </c>
    </row>
    <row r="562" spans="1:3" ht="150" x14ac:dyDescent="0.2">
      <c r="A562" s="1" t="s">
        <v>1018</v>
      </c>
      <c r="B562" s="4" t="s">
        <v>1019</v>
      </c>
      <c r="C562" s="6" t="s">
        <v>5958</v>
      </c>
    </row>
    <row r="563" spans="1:3" ht="240" x14ac:dyDescent="0.2">
      <c r="A563" s="1" t="s">
        <v>1020</v>
      </c>
      <c r="B563" s="4" t="s">
        <v>1021</v>
      </c>
      <c r="C563" s="6" t="s">
        <v>5959</v>
      </c>
    </row>
    <row r="564" spans="1:3" ht="75" x14ac:dyDescent="0.2">
      <c r="A564" s="1" t="s">
        <v>1022</v>
      </c>
      <c r="B564" s="4" t="s">
        <v>1023</v>
      </c>
      <c r="C564" s="6"/>
    </row>
    <row r="565" spans="1:3" ht="409.6" x14ac:dyDescent="0.2">
      <c r="A565" s="1" t="s">
        <v>1024</v>
      </c>
      <c r="B565" s="4" t="s">
        <v>1025</v>
      </c>
      <c r="C565" s="6" t="s">
        <v>5818</v>
      </c>
    </row>
    <row r="566" spans="1:3" ht="409.6" x14ac:dyDescent="0.2">
      <c r="A566" s="1" t="s">
        <v>1026</v>
      </c>
      <c r="B566" s="4" t="s">
        <v>1027</v>
      </c>
      <c r="C566" s="6" t="s">
        <v>5819</v>
      </c>
    </row>
    <row r="567" spans="1:3" ht="255" x14ac:dyDescent="0.2">
      <c r="A567" s="1" t="s">
        <v>1028</v>
      </c>
      <c r="B567" s="4" t="s">
        <v>1029</v>
      </c>
      <c r="C567" s="6" t="s">
        <v>5820</v>
      </c>
    </row>
    <row r="568" spans="1:3" ht="120" x14ac:dyDescent="0.2">
      <c r="A568" s="1" t="s">
        <v>1030</v>
      </c>
      <c r="B568" s="4" t="s">
        <v>1031</v>
      </c>
      <c r="C568" s="6" t="s">
        <v>5960</v>
      </c>
    </row>
    <row r="569" spans="1:3" ht="180" x14ac:dyDescent="0.2">
      <c r="A569" s="1" t="s">
        <v>1032</v>
      </c>
      <c r="B569" s="4" t="s">
        <v>1033</v>
      </c>
      <c r="C569" s="6" t="s">
        <v>5961</v>
      </c>
    </row>
    <row r="570" spans="1:3" ht="409.6" x14ac:dyDescent="0.2">
      <c r="A570" s="1" t="s">
        <v>1034</v>
      </c>
      <c r="B570" s="4" t="s">
        <v>1035</v>
      </c>
      <c r="C570" s="6" t="s">
        <v>5821</v>
      </c>
    </row>
    <row r="571" spans="1:3" ht="398" x14ac:dyDescent="0.2">
      <c r="A571" s="1" t="s">
        <v>1036</v>
      </c>
      <c r="B571" s="4" t="s">
        <v>1037</v>
      </c>
      <c r="C571" s="6" t="s">
        <v>5822</v>
      </c>
    </row>
    <row r="572" spans="1:3" ht="75" x14ac:dyDescent="0.2">
      <c r="A572" s="1" t="s">
        <v>1038</v>
      </c>
      <c r="B572" s="4" t="s">
        <v>1039</v>
      </c>
      <c r="C572" s="6" t="s">
        <v>5823</v>
      </c>
    </row>
    <row r="573" spans="1:3" ht="342" x14ac:dyDescent="0.2">
      <c r="A573" s="1" t="s">
        <v>1040</v>
      </c>
      <c r="B573" s="4" t="s">
        <v>1041</v>
      </c>
      <c r="C573" s="6" t="s">
        <v>5824</v>
      </c>
    </row>
    <row r="574" spans="1:3" ht="150" x14ac:dyDescent="0.2">
      <c r="A574" s="1" t="s">
        <v>1042</v>
      </c>
      <c r="B574" s="4" t="s">
        <v>1043</v>
      </c>
      <c r="C574" s="6" t="s">
        <v>5825</v>
      </c>
    </row>
    <row r="575" spans="1:3" ht="90" x14ac:dyDescent="0.2">
      <c r="A575" s="1" t="s">
        <v>1044</v>
      </c>
      <c r="B575" s="4" t="s">
        <v>1045</v>
      </c>
      <c r="C575" s="6" t="s">
        <v>5826</v>
      </c>
    </row>
    <row r="576" spans="1:3" ht="90" x14ac:dyDescent="0.2">
      <c r="A576" s="1" t="s">
        <v>1046</v>
      </c>
      <c r="B576" s="4" t="s">
        <v>1047</v>
      </c>
      <c r="C576" s="6"/>
    </row>
    <row r="577" spans="1:3" ht="150" x14ac:dyDescent="0.2">
      <c r="A577" s="1" t="s">
        <v>4730</v>
      </c>
      <c r="B577" s="4" t="s">
        <v>4731</v>
      </c>
      <c r="C577" s="6" t="s">
        <v>5827</v>
      </c>
    </row>
    <row r="578" spans="1:3" ht="90" x14ac:dyDescent="0.2">
      <c r="A578" s="1" t="s">
        <v>1048</v>
      </c>
      <c r="B578" s="4" t="s">
        <v>1049</v>
      </c>
      <c r="C578" s="6" t="s">
        <v>5667</v>
      </c>
    </row>
    <row r="579" spans="1:3" ht="270" x14ac:dyDescent="0.2">
      <c r="A579" s="1" t="s">
        <v>1050</v>
      </c>
      <c r="B579" s="4" t="s">
        <v>1051</v>
      </c>
      <c r="C579" s="6" t="s">
        <v>5828</v>
      </c>
    </row>
    <row r="580" spans="1:3" ht="105" x14ac:dyDescent="0.2">
      <c r="A580" s="1" t="s">
        <v>1052</v>
      </c>
      <c r="B580" s="4" t="s">
        <v>1053</v>
      </c>
      <c r="C580" s="6" t="s">
        <v>5829</v>
      </c>
    </row>
    <row r="581" spans="1:3" ht="225" x14ac:dyDescent="0.2">
      <c r="A581" s="1" t="s">
        <v>1054</v>
      </c>
      <c r="B581" s="4" t="s">
        <v>1055</v>
      </c>
      <c r="C581" s="6" t="s">
        <v>5830</v>
      </c>
    </row>
    <row r="582" spans="1:3" ht="150" x14ac:dyDescent="0.2">
      <c r="A582" s="1" t="s">
        <v>1056</v>
      </c>
      <c r="B582" s="4" t="s">
        <v>1057</v>
      </c>
      <c r="C582" s="6" t="s">
        <v>5831</v>
      </c>
    </row>
    <row r="583" spans="1:3" ht="135" x14ac:dyDescent="0.2">
      <c r="A583" s="1" t="s">
        <v>1058</v>
      </c>
      <c r="B583" s="4" t="s">
        <v>1059</v>
      </c>
      <c r="C583" s="6" t="s">
        <v>5832</v>
      </c>
    </row>
    <row r="584" spans="1:3" ht="90" x14ac:dyDescent="0.2">
      <c r="A584" s="1" t="s">
        <v>1060</v>
      </c>
      <c r="B584" s="4" t="s">
        <v>1061</v>
      </c>
      <c r="C584" s="6" t="s">
        <v>5833</v>
      </c>
    </row>
    <row r="585" spans="1:3" ht="255" x14ac:dyDescent="0.2">
      <c r="A585" s="1" t="s">
        <v>1062</v>
      </c>
      <c r="B585" s="4" t="s">
        <v>1063</v>
      </c>
      <c r="C585" s="6" t="s">
        <v>5834</v>
      </c>
    </row>
    <row r="586" spans="1:3" ht="328" x14ac:dyDescent="0.2">
      <c r="A586" s="1" t="s">
        <v>1064</v>
      </c>
      <c r="B586" s="4" t="s">
        <v>1065</v>
      </c>
      <c r="C586" s="6" t="s">
        <v>5835</v>
      </c>
    </row>
    <row r="587" spans="1:3" ht="90" x14ac:dyDescent="0.2">
      <c r="A587" s="1" t="s">
        <v>1066</v>
      </c>
      <c r="B587" s="4" t="s">
        <v>1067</v>
      </c>
      <c r="C587" s="6" t="s">
        <v>5718</v>
      </c>
    </row>
    <row r="588" spans="1:3" ht="398" x14ac:dyDescent="0.2">
      <c r="A588" s="1" t="s">
        <v>1068</v>
      </c>
      <c r="B588" s="4" t="s">
        <v>1069</v>
      </c>
      <c r="C588" s="6" t="s">
        <v>5836</v>
      </c>
    </row>
    <row r="589" spans="1:3" ht="165" x14ac:dyDescent="0.2">
      <c r="A589" s="1" t="s">
        <v>1070</v>
      </c>
      <c r="B589" s="4" t="s">
        <v>1071</v>
      </c>
      <c r="C589" s="6" t="s">
        <v>5837</v>
      </c>
    </row>
    <row r="590" spans="1:3" ht="210" x14ac:dyDescent="0.2">
      <c r="A590" s="1" t="s">
        <v>1072</v>
      </c>
      <c r="B590" s="4" t="s">
        <v>1073</v>
      </c>
      <c r="C590" s="6" t="s">
        <v>5838</v>
      </c>
    </row>
    <row r="591" spans="1:3" ht="105" x14ac:dyDescent="0.2">
      <c r="A591" s="1" t="s">
        <v>1074</v>
      </c>
      <c r="B591" s="4" t="s">
        <v>1075</v>
      </c>
      <c r="C591" s="6" t="s">
        <v>5839</v>
      </c>
    </row>
    <row r="592" spans="1:3" ht="225" x14ac:dyDescent="0.2">
      <c r="A592" s="1" t="s">
        <v>1076</v>
      </c>
      <c r="B592" s="4" t="s">
        <v>1077</v>
      </c>
      <c r="C592" s="6" t="s">
        <v>5840</v>
      </c>
    </row>
    <row r="593" spans="1:3" ht="270" x14ac:dyDescent="0.2">
      <c r="A593" s="1" t="s">
        <v>1078</v>
      </c>
      <c r="B593" s="4" t="s">
        <v>1079</v>
      </c>
      <c r="C593" s="6" t="s">
        <v>5841</v>
      </c>
    </row>
    <row r="594" spans="1:3" ht="150" x14ac:dyDescent="0.2">
      <c r="A594" s="1" t="s">
        <v>1080</v>
      </c>
      <c r="B594" s="4" t="s">
        <v>1081</v>
      </c>
      <c r="C594" s="6" t="s">
        <v>5842</v>
      </c>
    </row>
    <row r="595" spans="1:3" ht="60" x14ac:dyDescent="0.2">
      <c r="A595" s="1" t="s">
        <v>4865</v>
      </c>
      <c r="B595" s="4" t="s">
        <v>4866</v>
      </c>
      <c r="C595" s="6"/>
    </row>
    <row r="596" spans="1:3" ht="210" x14ac:dyDescent="0.2">
      <c r="A596" s="1" t="s">
        <v>1082</v>
      </c>
      <c r="B596" s="4" t="s">
        <v>1083</v>
      </c>
      <c r="C596" s="6" t="s">
        <v>5843</v>
      </c>
    </row>
    <row r="597" spans="1:3" ht="300" x14ac:dyDescent="0.2">
      <c r="A597" s="1" t="s">
        <v>1084</v>
      </c>
      <c r="B597" s="4" t="s">
        <v>1085</v>
      </c>
      <c r="C597" s="6" t="s">
        <v>5844</v>
      </c>
    </row>
    <row r="598" spans="1:3" ht="120" x14ac:dyDescent="0.2">
      <c r="A598" s="1" t="s">
        <v>4732</v>
      </c>
      <c r="B598" s="4" t="s">
        <v>4733</v>
      </c>
      <c r="C598" s="6" t="s">
        <v>5845</v>
      </c>
    </row>
    <row r="599" spans="1:3" ht="150" x14ac:dyDescent="0.2">
      <c r="A599" s="1" t="s">
        <v>1086</v>
      </c>
      <c r="B599" s="4" t="s">
        <v>1087</v>
      </c>
      <c r="C599" s="6" t="s">
        <v>5846</v>
      </c>
    </row>
    <row r="600" spans="1:3" ht="370" x14ac:dyDescent="0.2">
      <c r="A600" s="1" t="s">
        <v>1088</v>
      </c>
      <c r="B600" s="4" t="s">
        <v>1089</v>
      </c>
      <c r="C600" s="6" t="s">
        <v>5847</v>
      </c>
    </row>
    <row r="601" spans="1:3" ht="300" x14ac:dyDescent="0.2">
      <c r="A601" s="1" t="s">
        <v>1090</v>
      </c>
      <c r="B601" s="4" t="s">
        <v>1091</v>
      </c>
      <c r="C601" s="6" t="s">
        <v>5848</v>
      </c>
    </row>
    <row r="602" spans="1:3" ht="240" x14ac:dyDescent="0.2">
      <c r="A602" s="1" t="s">
        <v>1092</v>
      </c>
      <c r="B602" s="4" t="s">
        <v>1093</v>
      </c>
      <c r="C602" s="6" t="s">
        <v>5849</v>
      </c>
    </row>
    <row r="603" spans="1:3" ht="60" x14ac:dyDescent="0.2">
      <c r="A603" s="1" t="s">
        <v>1094</v>
      </c>
      <c r="B603" s="4" t="s">
        <v>1095</v>
      </c>
      <c r="C603" s="6" t="s">
        <v>5850</v>
      </c>
    </row>
    <row r="604" spans="1:3" ht="150" x14ac:dyDescent="0.2">
      <c r="A604" s="1" t="s">
        <v>4734</v>
      </c>
      <c r="B604" s="4" t="s">
        <v>4735</v>
      </c>
      <c r="C604" s="6" t="s">
        <v>5851</v>
      </c>
    </row>
    <row r="605" spans="1:3" ht="195" x14ac:dyDescent="0.2">
      <c r="A605" s="1" t="s">
        <v>1096</v>
      </c>
      <c r="B605" s="4" t="s">
        <v>1097</v>
      </c>
      <c r="C605" s="6" t="s">
        <v>5450</v>
      </c>
    </row>
    <row r="606" spans="1:3" ht="255" x14ac:dyDescent="0.2">
      <c r="A606" s="1" t="s">
        <v>1098</v>
      </c>
      <c r="B606" s="4" t="s">
        <v>1099</v>
      </c>
      <c r="C606" s="6" t="s">
        <v>5852</v>
      </c>
    </row>
    <row r="607" spans="1:3" ht="195" x14ac:dyDescent="0.2">
      <c r="A607" s="1" t="s">
        <v>1100</v>
      </c>
      <c r="B607" s="4" t="s">
        <v>1101</v>
      </c>
      <c r="C607" s="6" t="s">
        <v>5853</v>
      </c>
    </row>
    <row r="608" spans="1:3" ht="45" x14ac:dyDescent="0.2">
      <c r="A608" s="1" t="s">
        <v>1102</v>
      </c>
      <c r="B608" s="4" t="s">
        <v>1103</v>
      </c>
      <c r="C608" s="6" t="s">
        <v>5854</v>
      </c>
    </row>
    <row r="609" spans="1:3" ht="180" x14ac:dyDescent="0.2">
      <c r="A609" s="1" t="s">
        <v>1104</v>
      </c>
      <c r="B609" s="4" t="s">
        <v>1105</v>
      </c>
      <c r="C609" s="6" t="s">
        <v>5855</v>
      </c>
    </row>
    <row r="610" spans="1:3" ht="180" x14ac:dyDescent="0.2">
      <c r="A610" s="1" t="s">
        <v>1106</v>
      </c>
      <c r="B610" s="4" t="s">
        <v>1107</v>
      </c>
      <c r="C610" s="6" t="s">
        <v>5856</v>
      </c>
    </row>
    <row r="611" spans="1:3" ht="210" x14ac:dyDescent="0.2">
      <c r="A611" s="1" t="s">
        <v>1108</v>
      </c>
      <c r="B611" s="4" t="s">
        <v>1109</v>
      </c>
      <c r="C611" s="6" t="s">
        <v>5857</v>
      </c>
    </row>
    <row r="612" spans="1:3" ht="60" x14ac:dyDescent="0.2">
      <c r="A612" s="1" t="s">
        <v>1110</v>
      </c>
      <c r="B612" s="4" t="s">
        <v>1111</v>
      </c>
      <c r="C612" s="6" t="s">
        <v>5858</v>
      </c>
    </row>
    <row r="613" spans="1:3" ht="240" x14ac:dyDescent="0.2">
      <c r="A613" s="1" t="s">
        <v>1112</v>
      </c>
      <c r="B613" s="4" t="s">
        <v>1113</v>
      </c>
      <c r="C613" s="6" t="s">
        <v>5859</v>
      </c>
    </row>
    <row r="614" spans="1:3" ht="165" x14ac:dyDescent="0.2">
      <c r="A614" s="1" t="s">
        <v>1114</v>
      </c>
      <c r="B614" s="4" t="s">
        <v>1115</v>
      </c>
      <c r="C614" s="6" t="s">
        <v>5860</v>
      </c>
    </row>
    <row r="615" spans="1:3" ht="180" x14ac:dyDescent="0.2">
      <c r="A615" s="1" t="s">
        <v>1116</v>
      </c>
      <c r="B615" s="4" t="s">
        <v>1117</v>
      </c>
    </row>
    <row r="616" spans="1:3" ht="165" x14ac:dyDescent="0.2">
      <c r="A616" s="1" t="s">
        <v>1118</v>
      </c>
      <c r="B616" s="4" t="s">
        <v>1119</v>
      </c>
      <c r="C616" s="6" t="s">
        <v>5861</v>
      </c>
    </row>
    <row r="617" spans="1:3" ht="314" x14ac:dyDescent="0.2">
      <c r="A617" s="1" t="s">
        <v>1120</v>
      </c>
      <c r="B617" s="4" t="s">
        <v>1121</v>
      </c>
      <c r="C617" s="6" t="s">
        <v>5862</v>
      </c>
    </row>
    <row r="618" spans="1:3" ht="240" x14ac:dyDescent="0.2">
      <c r="A618" s="1" t="s">
        <v>1122</v>
      </c>
      <c r="B618" s="4" t="s">
        <v>1123</v>
      </c>
      <c r="C618" s="6" t="s">
        <v>5863</v>
      </c>
    </row>
    <row r="619" spans="1:3" ht="105" x14ac:dyDescent="0.2">
      <c r="A619" s="1" t="s">
        <v>1124</v>
      </c>
      <c r="B619" s="4" t="s">
        <v>1125</v>
      </c>
      <c r="C619" s="6" t="s">
        <v>5864</v>
      </c>
    </row>
    <row r="620" spans="1:3" ht="240" x14ac:dyDescent="0.2">
      <c r="A620" s="1" t="s">
        <v>1126</v>
      </c>
      <c r="B620" s="4" t="s">
        <v>1127</v>
      </c>
      <c r="C620" s="6" t="s">
        <v>5865</v>
      </c>
    </row>
    <row r="621" spans="1:3" ht="342" x14ac:dyDescent="0.2">
      <c r="A621" s="1" t="s">
        <v>1128</v>
      </c>
      <c r="B621" s="4" t="s">
        <v>1129</v>
      </c>
      <c r="C621" s="6" t="s">
        <v>5866</v>
      </c>
    </row>
    <row r="622" spans="1:3" ht="225" x14ac:dyDescent="0.2">
      <c r="A622" s="1" t="s">
        <v>1130</v>
      </c>
      <c r="B622" s="4" t="s">
        <v>1131</v>
      </c>
      <c r="C622" s="6" t="s">
        <v>5867</v>
      </c>
    </row>
    <row r="623" spans="1:3" ht="210" x14ac:dyDescent="0.2">
      <c r="A623" s="1" t="s">
        <v>1132</v>
      </c>
      <c r="B623" s="4" t="s">
        <v>1133</v>
      </c>
      <c r="C623" s="6" t="s">
        <v>5868</v>
      </c>
    </row>
    <row r="624" spans="1:3" ht="135" x14ac:dyDescent="0.2">
      <c r="A624" s="1" t="s">
        <v>4736</v>
      </c>
      <c r="B624" s="4" t="s">
        <v>4737</v>
      </c>
      <c r="C624" s="6" t="s">
        <v>5869</v>
      </c>
    </row>
    <row r="625" spans="1:3" ht="120" x14ac:dyDescent="0.2">
      <c r="A625" s="1" t="s">
        <v>1134</v>
      </c>
      <c r="B625" s="4" t="s">
        <v>1135</v>
      </c>
      <c r="C625" s="6" t="s">
        <v>5870</v>
      </c>
    </row>
    <row r="626" spans="1:3" ht="270" x14ac:dyDescent="0.2">
      <c r="A626" s="1" t="s">
        <v>1136</v>
      </c>
      <c r="B626" s="4" t="s">
        <v>1137</v>
      </c>
      <c r="C626" s="6" t="s">
        <v>5871</v>
      </c>
    </row>
    <row r="627" spans="1:3" ht="409.6" x14ac:dyDescent="0.2">
      <c r="A627" s="1" t="s">
        <v>1138</v>
      </c>
      <c r="B627" s="4" t="s">
        <v>1139</v>
      </c>
      <c r="C627" s="6" t="s">
        <v>5872</v>
      </c>
    </row>
    <row r="628" spans="1:3" ht="225" x14ac:dyDescent="0.2">
      <c r="A628" s="1" t="s">
        <v>1140</v>
      </c>
      <c r="B628" s="4" t="s">
        <v>1141</v>
      </c>
      <c r="C628" s="6" t="s">
        <v>5873</v>
      </c>
    </row>
    <row r="629" spans="1:3" ht="75" x14ac:dyDescent="0.2">
      <c r="A629" s="1" t="s">
        <v>1142</v>
      </c>
      <c r="B629" s="4" t="s">
        <v>1143</v>
      </c>
      <c r="C629" s="6"/>
    </row>
    <row r="630" spans="1:3" ht="314" x14ac:dyDescent="0.2">
      <c r="A630" s="1" t="s">
        <v>1144</v>
      </c>
      <c r="B630" s="4" t="s">
        <v>1145</v>
      </c>
      <c r="C630" s="6" t="s">
        <v>5874</v>
      </c>
    </row>
    <row r="631" spans="1:3" ht="240" x14ac:dyDescent="0.2">
      <c r="A631" s="1" t="s">
        <v>1146</v>
      </c>
      <c r="B631" s="4" t="s">
        <v>1147</v>
      </c>
      <c r="C631" s="6" t="s">
        <v>5875</v>
      </c>
    </row>
    <row r="632" spans="1:3" ht="210" x14ac:dyDescent="0.2">
      <c r="A632" s="1" t="s">
        <v>1148</v>
      </c>
      <c r="B632" s="4" t="s">
        <v>1149</v>
      </c>
      <c r="C632" s="6" t="s">
        <v>5876</v>
      </c>
    </row>
    <row r="633" spans="1:3" ht="384" x14ac:dyDescent="0.2">
      <c r="A633" s="1" t="s">
        <v>4738</v>
      </c>
      <c r="B633" s="4" t="s">
        <v>4739</v>
      </c>
      <c r="C633" s="6" t="s">
        <v>5877</v>
      </c>
    </row>
    <row r="634" spans="1:3" ht="60" x14ac:dyDescent="0.2">
      <c r="A634" s="1" t="s">
        <v>1150</v>
      </c>
      <c r="B634" s="4" t="s">
        <v>457</v>
      </c>
      <c r="C634" s="6" t="s">
        <v>5878</v>
      </c>
    </row>
    <row r="635" spans="1:3" ht="210" x14ac:dyDescent="0.2">
      <c r="A635" s="1" t="s">
        <v>1151</v>
      </c>
      <c r="B635" s="4" t="s">
        <v>1152</v>
      </c>
      <c r="C635" s="6" t="s">
        <v>5879</v>
      </c>
    </row>
    <row r="636" spans="1:3" ht="285" x14ac:dyDescent="0.2">
      <c r="A636" s="1" t="s">
        <v>1153</v>
      </c>
      <c r="B636" s="4" t="s">
        <v>1154</v>
      </c>
      <c r="C636" s="6" t="s">
        <v>5880</v>
      </c>
    </row>
    <row r="637" spans="1:3" ht="409.6" x14ac:dyDescent="0.2">
      <c r="A637" s="1" t="s">
        <v>1155</v>
      </c>
      <c r="B637" s="4" t="s">
        <v>1156</v>
      </c>
      <c r="C637" s="6" t="s">
        <v>5881</v>
      </c>
    </row>
    <row r="638" spans="1:3" ht="240" x14ac:dyDescent="0.2">
      <c r="A638" s="1" t="s">
        <v>1157</v>
      </c>
      <c r="B638" s="4" t="s">
        <v>1158</v>
      </c>
      <c r="C638" s="6" t="s">
        <v>5882</v>
      </c>
    </row>
    <row r="639" spans="1:3" ht="135" x14ac:dyDescent="0.2">
      <c r="A639" s="1" t="s">
        <v>1159</v>
      </c>
      <c r="B639" s="4" t="s">
        <v>1160</v>
      </c>
      <c r="C639" s="6" t="s">
        <v>5883</v>
      </c>
    </row>
    <row r="640" spans="1:3" ht="135" x14ac:dyDescent="0.2">
      <c r="A640" s="1" t="s">
        <v>1161</v>
      </c>
      <c r="B640" s="4" t="s">
        <v>1162</v>
      </c>
      <c r="C640" s="6" t="s">
        <v>5884</v>
      </c>
    </row>
    <row r="641" spans="1:3" ht="150" x14ac:dyDescent="0.2">
      <c r="A641" s="1" t="s">
        <v>1163</v>
      </c>
      <c r="B641" s="4" t="s">
        <v>1164</v>
      </c>
      <c r="C641" s="6" t="s">
        <v>5885</v>
      </c>
    </row>
    <row r="642" spans="1:3" ht="135" x14ac:dyDescent="0.2">
      <c r="A642" s="1" t="s">
        <v>1165</v>
      </c>
      <c r="B642" s="4" t="s">
        <v>1166</v>
      </c>
      <c r="C642" s="6" t="s">
        <v>5886</v>
      </c>
    </row>
    <row r="643" spans="1:3" ht="135" x14ac:dyDescent="0.2">
      <c r="A643" s="1" t="s">
        <v>1167</v>
      </c>
      <c r="B643" s="4" t="s">
        <v>1168</v>
      </c>
      <c r="C643" s="6" t="s">
        <v>5887</v>
      </c>
    </row>
    <row r="644" spans="1:3" ht="314" x14ac:dyDescent="0.2">
      <c r="A644" s="1" t="s">
        <v>1169</v>
      </c>
      <c r="B644" s="4" t="s">
        <v>1170</v>
      </c>
      <c r="C644" s="6" t="s">
        <v>5888</v>
      </c>
    </row>
    <row r="645" spans="1:3" ht="180" x14ac:dyDescent="0.2">
      <c r="A645" s="1" t="s">
        <v>1171</v>
      </c>
      <c r="B645" s="4" t="s">
        <v>1172</v>
      </c>
      <c r="C645" s="6" t="s">
        <v>5889</v>
      </c>
    </row>
    <row r="646" spans="1:3" ht="225" x14ac:dyDescent="0.2">
      <c r="A646" s="1" t="s">
        <v>1173</v>
      </c>
      <c r="B646" s="4" t="s">
        <v>1174</v>
      </c>
      <c r="C646" s="6" t="s">
        <v>5890</v>
      </c>
    </row>
    <row r="647" spans="1:3" ht="210" x14ac:dyDescent="0.2">
      <c r="A647" s="1" t="s">
        <v>1175</v>
      </c>
      <c r="B647" s="4" t="s">
        <v>1176</v>
      </c>
      <c r="C647" s="6" t="s">
        <v>5891</v>
      </c>
    </row>
    <row r="648" spans="1:3" ht="255" x14ac:dyDescent="0.2">
      <c r="A648" s="1" t="s">
        <v>1177</v>
      </c>
      <c r="B648" s="4" t="s">
        <v>1178</v>
      </c>
      <c r="C648" s="6" t="s">
        <v>5962</v>
      </c>
    </row>
    <row r="649" spans="1:3" ht="225" x14ac:dyDescent="0.2">
      <c r="A649" s="1" t="s">
        <v>1179</v>
      </c>
      <c r="B649" s="4" t="s">
        <v>1180</v>
      </c>
      <c r="C649" s="6" t="s">
        <v>5925</v>
      </c>
    </row>
    <row r="650" spans="1:3" ht="180" x14ac:dyDescent="0.2">
      <c r="A650" s="1" t="s">
        <v>1181</v>
      </c>
      <c r="B650" s="4" t="s">
        <v>1182</v>
      </c>
      <c r="C650" s="6" t="s">
        <v>5416</v>
      </c>
    </row>
    <row r="651" spans="1:3" ht="300" x14ac:dyDescent="0.2">
      <c r="A651" s="1" t="s">
        <v>1183</v>
      </c>
      <c r="B651" s="4" t="s">
        <v>1184</v>
      </c>
      <c r="C651" s="6" t="s">
        <v>5893</v>
      </c>
    </row>
    <row r="652" spans="1:3" ht="75" x14ac:dyDescent="0.2">
      <c r="A652" s="1" t="s">
        <v>1185</v>
      </c>
      <c r="B652" s="4" t="s">
        <v>1186</v>
      </c>
      <c r="C652" s="6" t="s">
        <v>5894</v>
      </c>
    </row>
    <row r="653" spans="1:3" ht="300" x14ac:dyDescent="0.2">
      <c r="A653" s="1" t="s">
        <v>1187</v>
      </c>
      <c r="B653" s="4" t="s">
        <v>1188</v>
      </c>
      <c r="C653" s="6" t="s">
        <v>5895</v>
      </c>
    </row>
    <row r="654" spans="1:3" ht="105" x14ac:dyDescent="0.2">
      <c r="A654" s="1" t="s">
        <v>1189</v>
      </c>
      <c r="B654" s="4" t="s">
        <v>1190</v>
      </c>
      <c r="C654" s="6" t="s">
        <v>5896</v>
      </c>
    </row>
    <row r="655" spans="1:3" ht="105" x14ac:dyDescent="0.2">
      <c r="A655" s="1" t="s">
        <v>1191</v>
      </c>
      <c r="B655" s="4" t="s">
        <v>1192</v>
      </c>
      <c r="C655" s="6" t="s">
        <v>5897</v>
      </c>
    </row>
    <row r="656" spans="1:3" ht="105" x14ac:dyDescent="0.2">
      <c r="A656" s="1" t="s">
        <v>4740</v>
      </c>
      <c r="B656" s="4" t="s">
        <v>4741</v>
      </c>
      <c r="C656" s="6" t="s">
        <v>5898</v>
      </c>
    </row>
    <row r="657" spans="1:3" ht="30" x14ac:dyDescent="0.2">
      <c r="A657" s="1" t="s">
        <v>1193</v>
      </c>
      <c r="B657" s="4" t="s">
        <v>1194</v>
      </c>
      <c r="C657" s="6" t="s">
        <v>5963</v>
      </c>
    </row>
    <row r="658" spans="1:3" ht="150" x14ac:dyDescent="0.2">
      <c r="A658" s="1" t="s">
        <v>1195</v>
      </c>
      <c r="B658" s="4" t="s">
        <v>1196</v>
      </c>
      <c r="C658" s="6" t="s">
        <v>5899</v>
      </c>
    </row>
    <row r="659" spans="1:3" ht="180" x14ac:dyDescent="0.2">
      <c r="A659" s="1" t="s">
        <v>1197</v>
      </c>
      <c r="B659" s="4" t="s">
        <v>1198</v>
      </c>
      <c r="C659" s="7" t="s">
        <v>5900</v>
      </c>
    </row>
    <row r="660" spans="1:3" ht="180" x14ac:dyDescent="0.2">
      <c r="A660" s="1" t="s">
        <v>1199</v>
      </c>
      <c r="B660" s="4" t="s">
        <v>1200</v>
      </c>
      <c r="C660" s="6"/>
    </row>
    <row r="661" spans="1:3" ht="105" x14ac:dyDescent="0.2">
      <c r="A661" s="1" t="s">
        <v>1201</v>
      </c>
      <c r="B661" s="4" t="s">
        <v>1202</v>
      </c>
      <c r="C661" s="6"/>
    </row>
    <row r="662" spans="1:3" ht="165" x14ac:dyDescent="0.2">
      <c r="A662" s="1" t="s">
        <v>1203</v>
      </c>
      <c r="B662" s="4" t="s">
        <v>1204</v>
      </c>
      <c r="C662" s="6"/>
    </row>
    <row r="663" spans="1:3" ht="328" x14ac:dyDescent="0.2">
      <c r="A663" s="1" t="s">
        <v>1205</v>
      </c>
      <c r="B663" s="4" t="s">
        <v>1206</v>
      </c>
      <c r="C663" s="6"/>
    </row>
    <row r="664" spans="1:3" ht="180" x14ac:dyDescent="0.2">
      <c r="A664" s="1" t="s">
        <v>1207</v>
      </c>
      <c r="B664" s="4" t="s">
        <v>1208</v>
      </c>
      <c r="C664" s="6"/>
    </row>
    <row r="665" spans="1:3" ht="314" x14ac:dyDescent="0.2">
      <c r="A665" s="1" t="s">
        <v>1209</v>
      </c>
      <c r="B665" s="4" t="s">
        <v>1210</v>
      </c>
      <c r="C665" s="6"/>
    </row>
    <row r="666" spans="1:3" ht="60" x14ac:dyDescent="0.2">
      <c r="A666" s="1" t="s">
        <v>1211</v>
      </c>
      <c r="B666" s="4" t="s">
        <v>1212</v>
      </c>
      <c r="C666" s="6"/>
    </row>
    <row r="667" spans="1:3" ht="180" x14ac:dyDescent="0.2">
      <c r="A667" s="1" t="s">
        <v>1213</v>
      </c>
      <c r="B667" s="4" t="s">
        <v>1214</v>
      </c>
      <c r="C667" s="6"/>
    </row>
    <row r="668" spans="1:3" ht="150" x14ac:dyDescent="0.2">
      <c r="A668" s="1" t="s">
        <v>1215</v>
      </c>
      <c r="B668" s="4" t="s">
        <v>1216</v>
      </c>
      <c r="C668" s="6"/>
    </row>
    <row r="669" spans="1:3" ht="255" x14ac:dyDescent="0.2">
      <c r="A669" s="1" t="s">
        <v>1217</v>
      </c>
      <c r="B669" s="4" t="s">
        <v>1218</v>
      </c>
      <c r="C669" s="6"/>
    </row>
    <row r="670" spans="1:3" ht="165" x14ac:dyDescent="0.2">
      <c r="A670" s="1" t="s">
        <v>1219</v>
      </c>
      <c r="B670" s="4" t="s">
        <v>1220</v>
      </c>
      <c r="C670" s="6"/>
    </row>
    <row r="671" spans="1:3" ht="180" x14ac:dyDescent="0.2">
      <c r="A671" s="1" t="s">
        <v>1221</v>
      </c>
      <c r="B671" s="4" t="s">
        <v>1222</v>
      </c>
      <c r="C671" s="6"/>
    </row>
    <row r="672" spans="1:3" ht="150" x14ac:dyDescent="0.2">
      <c r="A672" s="1" t="s">
        <v>1223</v>
      </c>
      <c r="B672" s="4" t="s">
        <v>1224</v>
      </c>
      <c r="C672" s="6"/>
    </row>
    <row r="673" spans="1:3" ht="240" x14ac:dyDescent="0.2">
      <c r="A673" s="1" t="s">
        <v>1225</v>
      </c>
      <c r="B673" s="4" t="s">
        <v>1226</v>
      </c>
      <c r="C673" s="6"/>
    </row>
    <row r="674" spans="1:3" ht="150" x14ac:dyDescent="0.2">
      <c r="A674" s="1" t="s">
        <v>1227</v>
      </c>
      <c r="B674" s="4" t="s">
        <v>1228</v>
      </c>
      <c r="C674" s="6"/>
    </row>
    <row r="675" spans="1:3" ht="150" x14ac:dyDescent="0.2">
      <c r="A675" s="1" t="s">
        <v>1229</v>
      </c>
      <c r="B675" s="4" t="s">
        <v>1230</v>
      </c>
      <c r="C675" s="6"/>
    </row>
    <row r="676" spans="1:3" ht="240" x14ac:dyDescent="0.2">
      <c r="A676" s="1" t="s">
        <v>1231</v>
      </c>
      <c r="B676" s="4" t="s">
        <v>1232</v>
      </c>
      <c r="C676" s="6"/>
    </row>
    <row r="677" spans="1:3" ht="105" x14ac:dyDescent="0.2">
      <c r="A677" s="1" t="s">
        <v>1233</v>
      </c>
      <c r="B677" s="4" t="s">
        <v>1234</v>
      </c>
      <c r="C677" s="6"/>
    </row>
    <row r="678" spans="1:3" ht="270" x14ac:dyDescent="0.2">
      <c r="A678" s="1" t="s">
        <v>1235</v>
      </c>
      <c r="B678" s="4" t="s">
        <v>1236</v>
      </c>
      <c r="C678" s="6"/>
    </row>
    <row r="679" spans="1:3" ht="225" x14ac:dyDescent="0.2">
      <c r="A679" s="1" t="s">
        <v>1237</v>
      </c>
      <c r="B679" s="4" t="s">
        <v>1238</v>
      </c>
      <c r="C679" s="6"/>
    </row>
    <row r="680" spans="1:3" ht="165" x14ac:dyDescent="0.2">
      <c r="A680" s="1" t="s">
        <v>1239</v>
      </c>
      <c r="B680" s="4" t="s">
        <v>1240</v>
      </c>
      <c r="C680" s="6"/>
    </row>
    <row r="681" spans="1:3" ht="270" x14ac:dyDescent="0.2">
      <c r="A681" s="1" t="s">
        <v>1241</v>
      </c>
      <c r="B681" s="4" t="s">
        <v>1242</v>
      </c>
      <c r="C681" s="6"/>
    </row>
    <row r="682" spans="1:3" ht="328" x14ac:dyDescent="0.2">
      <c r="A682" s="1" t="s">
        <v>1243</v>
      </c>
      <c r="B682" s="4" t="s">
        <v>1244</v>
      </c>
      <c r="C682" s="6"/>
    </row>
    <row r="683" spans="1:3" ht="285" x14ac:dyDescent="0.2">
      <c r="A683" s="1" t="s">
        <v>1245</v>
      </c>
      <c r="B683" s="4" t="s">
        <v>1246</v>
      </c>
      <c r="C683" s="6"/>
    </row>
    <row r="684" spans="1:3" ht="409.6" x14ac:dyDescent="0.2">
      <c r="A684" s="1" t="s">
        <v>1247</v>
      </c>
      <c r="B684" s="4" t="s">
        <v>1248</v>
      </c>
      <c r="C684" s="6"/>
    </row>
    <row r="685" spans="1:3" ht="180" x14ac:dyDescent="0.2">
      <c r="A685" s="1" t="s">
        <v>1249</v>
      </c>
      <c r="B685" s="4" t="s">
        <v>1250</v>
      </c>
      <c r="C685" s="6"/>
    </row>
    <row r="686" spans="1:3" ht="45" x14ac:dyDescent="0.2">
      <c r="A686" s="1" t="s">
        <v>1251</v>
      </c>
      <c r="B686" s="4" t="s">
        <v>345</v>
      </c>
      <c r="C686" s="6"/>
    </row>
    <row r="687" spans="1:3" ht="150" x14ac:dyDescent="0.2">
      <c r="A687" s="1" t="s">
        <v>1252</v>
      </c>
      <c r="B687" s="4" t="s">
        <v>1253</v>
      </c>
      <c r="C687" s="6"/>
    </row>
    <row r="688" spans="1:3" ht="75" x14ac:dyDescent="0.2">
      <c r="A688" s="1" t="s">
        <v>1254</v>
      </c>
      <c r="B688" s="4" t="s">
        <v>1255</v>
      </c>
      <c r="C688" s="6"/>
    </row>
    <row r="689" spans="1:3" ht="195" x14ac:dyDescent="0.2">
      <c r="A689" s="1" t="s">
        <v>1256</v>
      </c>
      <c r="B689" s="4" t="s">
        <v>1257</v>
      </c>
      <c r="C689" s="6"/>
    </row>
    <row r="690" spans="1:3" ht="135" x14ac:dyDescent="0.2">
      <c r="A690" s="1" t="s">
        <v>4742</v>
      </c>
      <c r="B690" s="4" t="s">
        <v>371</v>
      </c>
      <c r="C690" s="6"/>
    </row>
    <row r="691" spans="1:3" ht="210" x14ac:dyDescent="0.2">
      <c r="A691" s="1" t="s">
        <v>1258</v>
      </c>
      <c r="B691" s="4" t="s">
        <v>1259</v>
      </c>
      <c r="C691" s="6"/>
    </row>
    <row r="692" spans="1:3" ht="150" x14ac:dyDescent="0.2">
      <c r="A692" s="1" t="s">
        <v>4743</v>
      </c>
      <c r="B692" s="4" t="s">
        <v>4744</v>
      </c>
      <c r="C692" s="6"/>
    </row>
    <row r="693" spans="1:3" ht="180" x14ac:dyDescent="0.2">
      <c r="A693" s="1" t="s">
        <v>1260</v>
      </c>
      <c r="B693" s="4" t="s">
        <v>1261</v>
      </c>
      <c r="C693" s="6"/>
    </row>
    <row r="694" spans="1:3" ht="180" x14ac:dyDescent="0.2">
      <c r="A694" s="1" t="s">
        <v>1262</v>
      </c>
      <c r="B694" s="4" t="s">
        <v>1263</v>
      </c>
      <c r="C694" s="6"/>
    </row>
    <row r="695" spans="1:3" ht="398" x14ac:dyDescent="0.2">
      <c r="A695" s="1" t="s">
        <v>1264</v>
      </c>
      <c r="B695" s="4" t="s">
        <v>1265</v>
      </c>
      <c r="C695" s="6"/>
    </row>
    <row r="696" spans="1:3" ht="105" x14ac:dyDescent="0.2">
      <c r="A696" s="1" t="s">
        <v>1266</v>
      </c>
      <c r="B696" s="4" t="s">
        <v>1267</v>
      </c>
      <c r="C696" s="6"/>
    </row>
    <row r="697" spans="1:3" ht="165" x14ac:dyDescent="0.2">
      <c r="A697" s="1" t="s">
        <v>4745</v>
      </c>
      <c r="B697" s="4" t="s">
        <v>4746</v>
      </c>
      <c r="C697" s="6"/>
    </row>
    <row r="698" spans="1:3" ht="300" x14ac:dyDescent="0.2">
      <c r="A698" s="1" t="s">
        <v>1268</v>
      </c>
      <c r="B698" s="4" t="s">
        <v>1269</v>
      </c>
      <c r="C698" s="6"/>
    </row>
    <row r="699" spans="1:3" ht="150" x14ac:dyDescent="0.2">
      <c r="A699" s="1" t="s">
        <v>1270</v>
      </c>
      <c r="B699" s="4" t="s">
        <v>1271</v>
      </c>
      <c r="C699" s="6"/>
    </row>
    <row r="700" spans="1:3" ht="30" x14ac:dyDescent="0.2">
      <c r="A700" s="1" t="s">
        <v>1272</v>
      </c>
      <c r="B700" s="4" t="s">
        <v>1273</v>
      </c>
      <c r="C700" s="6"/>
    </row>
    <row r="701" spans="1:3" ht="135" x14ac:dyDescent="0.2">
      <c r="A701" s="1" t="s">
        <v>1274</v>
      </c>
      <c r="B701" s="4" t="s">
        <v>1275</v>
      </c>
      <c r="C701" s="6"/>
    </row>
    <row r="702" spans="1:3" ht="135" x14ac:dyDescent="0.2">
      <c r="A702" s="1" t="s">
        <v>1276</v>
      </c>
      <c r="B702" s="4" t="s">
        <v>1277</v>
      </c>
      <c r="C702" s="6"/>
    </row>
    <row r="703" spans="1:3" ht="30" x14ac:dyDescent="0.2">
      <c r="A703" s="1" t="s">
        <v>1278</v>
      </c>
      <c r="B703" s="4" t="s">
        <v>1279</v>
      </c>
      <c r="C703" s="6"/>
    </row>
    <row r="704" spans="1:3" ht="150" x14ac:dyDescent="0.2">
      <c r="A704" s="1" t="s">
        <v>1280</v>
      </c>
      <c r="B704" s="4" t="s">
        <v>1281</v>
      </c>
      <c r="C704" s="6"/>
    </row>
    <row r="705" spans="1:3" ht="150" x14ac:dyDescent="0.2">
      <c r="A705" s="1" t="s">
        <v>1282</v>
      </c>
      <c r="B705" s="4" t="s">
        <v>1283</v>
      </c>
      <c r="C705" s="6"/>
    </row>
    <row r="706" spans="1:3" ht="165" x14ac:dyDescent="0.2">
      <c r="A706" s="1" t="s">
        <v>1284</v>
      </c>
      <c r="B706" s="4" t="s">
        <v>1285</v>
      </c>
      <c r="C706" s="6"/>
    </row>
    <row r="707" spans="1:3" ht="75" x14ac:dyDescent="0.2">
      <c r="A707" s="1" t="s">
        <v>1286</v>
      </c>
      <c r="B707" s="4" t="s">
        <v>1287</v>
      </c>
      <c r="C707" s="6"/>
    </row>
    <row r="708" spans="1:3" ht="120" x14ac:dyDescent="0.2">
      <c r="A708" s="1" t="s">
        <v>1288</v>
      </c>
      <c r="B708" s="4" t="s">
        <v>1289</v>
      </c>
      <c r="C708" s="6"/>
    </row>
    <row r="709" spans="1:3" ht="135" x14ac:dyDescent="0.2">
      <c r="A709" s="1" t="s">
        <v>1290</v>
      </c>
      <c r="B709" s="4" t="s">
        <v>1291</v>
      </c>
      <c r="C709" s="6"/>
    </row>
    <row r="710" spans="1:3" ht="135" x14ac:dyDescent="0.2">
      <c r="A710" s="1" t="s">
        <v>1292</v>
      </c>
      <c r="B710" s="4" t="s">
        <v>1293</v>
      </c>
      <c r="C710" s="6"/>
    </row>
    <row r="711" spans="1:3" ht="225" x14ac:dyDescent="0.2">
      <c r="A711" s="1" t="s">
        <v>1294</v>
      </c>
      <c r="B711" s="4" t="s">
        <v>1295</v>
      </c>
      <c r="C711" s="6"/>
    </row>
    <row r="712" spans="1:3" ht="135" x14ac:dyDescent="0.2">
      <c r="A712" s="1" t="s">
        <v>1296</v>
      </c>
      <c r="B712" s="4" t="s">
        <v>1297</v>
      </c>
      <c r="C712" s="6"/>
    </row>
    <row r="713" spans="1:3" ht="135" x14ac:dyDescent="0.2">
      <c r="A713" s="1" t="s">
        <v>1298</v>
      </c>
      <c r="B713" s="4" t="s">
        <v>1299</v>
      </c>
      <c r="C713" s="6"/>
    </row>
    <row r="714" spans="1:3" ht="225" x14ac:dyDescent="0.2">
      <c r="A714" s="1" t="s">
        <v>1300</v>
      </c>
      <c r="B714" s="4" t="s">
        <v>1301</v>
      </c>
      <c r="C714" s="6"/>
    </row>
    <row r="715" spans="1:3" ht="165" x14ac:dyDescent="0.2">
      <c r="A715" s="1" t="s">
        <v>1302</v>
      </c>
      <c r="B715" s="4" t="s">
        <v>1303</v>
      </c>
      <c r="C715" s="6"/>
    </row>
    <row r="716" spans="1:3" ht="210" x14ac:dyDescent="0.2">
      <c r="A716" s="1" t="s">
        <v>1304</v>
      </c>
      <c r="B716" s="4" t="s">
        <v>1305</v>
      </c>
      <c r="C716" s="6"/>
    </row>
    <row r="717" spans="1:3" ht="90" x14ac:dyDescent="0.2">
      <c r="A717" s="1" t="s">
        <v>1306</v>
      </c>
      <c r="B717" s="4" t="s">
        <v>1307</v>
      </c>
      <c r="C717" s="6"/>
    </row>
    <row r="718" spans="1:3" ht="240" x14ac:dyDescent="0.2">
      <c r="A718" s="1" t="s">
        <v>1308</v>
      </c>
      <c r="B718" s="4" t="s">
        <v>1309</v>
      </c>
      <c r="C718" s="6"/>
    </row>
    <row r="719" spans="1:3" ht="225" x14ac:dyDescent="0.2">
      <c r="A719" s="1" t="s">
        <v>1310</v>
      </c>
      <c r="B719" s="4" t="s">
        <v>1311</v>
      </c>
      <c r="C719" s="6"/>
    </row>
    <row r="720" spans="1:3" ht="180" x14ac:dyDescent="0.2">
      <c r="A720" s="1" t="s">
        <v>1312</v>
      </c>
      <c r="B720" s="4" t="s">
        <v>1313</v>
      </c>
      <c r="C720" s="6"/>
    </row>
    <row r="721" spans="1:3" ht="195" x14ac:dyDescent="0.2">
      <c r="A721" s="1" t="s">
        <v>1314</v>
      </c>
      <c r="B721" s="4" t="s">
        <v>1315</v>
      </c>
      <c r="C721" s="6"/>
    </row>
    <row r="722" spans="1:3" ht="60" x14ac:dyDescent="0.2">
      <c r="A722" s="1" t="s">
        <v>1316</v>
      </c>
      <c r="B722" s="4" t="s">
        <v>1317</v>
      </c>
      <c r="C722" s="6"/>
    </row>
    <row r="723" spans="1:3" ht="45" x14ac:dyDescent="0.2">
      <c r="A723" s="1" t="s">
        <v>1318</v>
      </c>
      <c r="B723" s="4" t="s">
        <v>1319</v>
      </c>
      <c r="C723" s="6"/>
    </row>
    <row r="724" spans="1:3" ht="105" x14ac:dyDescent="0.2">
      <c r="A724" s="1" t="s">
        <v>5085</v>
      </c>
      <c r="B724" s="4" t="s">
        <v>4890</v>
      </c>
      <c r="C724" s="6"/>
    </row>
    <row r="725" spans="1:3" ht="105" x14ac:dyDescent="0.2">
      <c r="A725" s="1" t="s">
        <v>5086</v>
      </c>
      <c r="B725" s="4" t="s">
        <v>4889</v>
      </c>
      <c r="C725" s="6"/>
    </row>
    <row r="726" spans="1:3" ht="105" x14ac:dyDescent="0.2">
      <c r="A726" s="1" t="s">
        <v>5087</v>
      </c>
      <c r="B726" s="4" t="s">
        <v>5088</v>
      </c>
      <c r="C726" s="6"/>
    </row>
    <row r="727" spans="1:3" ht="165" x14ac:dyDescent="0.2">
      <c r="A727" s="1" t="s">
        <v>1320</v>
      </c>
      <c r="B727" s="4" t="s">
        <v>1321</v>
      </c>
      <c r="C727" s="6"/>
    </row>
    <row r="728" spans="1:3" ht="150" x14ac:dyDescent="0.2">
      <c r="A728" s="1" t="s">
        <v>1322</v>
      </c>
      <c r="B728" s="4" t="s">
        <v>1323</v>
      </c>
      <c r="C728" s="6"/>
    </row>
    <row r="729" spans="1:3" ht="135" x14ac:dyDescent="0.2">
      <c r="A729" s="1" t="s">
        <v>1324</v>
      </c>
      <c r="B729" s="4" t="s">
        <v>1325</v>
      </c>
      <c r="C729" s="6"/>
    </row>
    <row r="730" spans="1:3" ht="105" x14ac:dyDescent="0.2">
      <c r="A730" s="1" t="s">
        <v>5089</v>
      </c>
      <c r="B730" s="4" t="s">
        <v>5090</v>
      </c>
      <c r="C730" s="6"/>
    </row>
    <row r="731" spans="1:3" ht="105" x14ac:dyDescent="0.2">
      <c r="A731" s="1" t="s">
        <v>5092</v>
      </c>
      <c r="B731" s="4" t="s">
        <v>5091</v>
      </c>
      <c r="C731" s="6"/>
    </row>
    <row r="732" spans="1:3" ht="60" x14ac:dyDescent="0.2">
      <c r="A732" s="1" t="s">
        <v>5093</v>
      </c>
      <c r="B732" s="4" t="s">
        <v>5094</v>
      </c>
      <c r="C732" s="6"/>
    </row>
    <row r="733" spans="1:3" ht="165" x14ac:dyDescent="0.2">
      <c r="A733" s="1" t="s">
        <v>1326</v>
      </c>
      <c r="B733" s="4" t="s">
        <v>1327</v>
      </c>
      <c r="C733" s="6"/>
    </row>
    <row r="734" spans="1:3" ht="409.6" x14ac:dyDescent="0.2">
      <c r="A734" s="1" t="s">
        <v>1328</v>
      </c>
      <c r="B734" s="4" t="s">
        <v>1329</v>
      </c>
      <c r="C734" s="6"/>
    </row>
    <row r="735" spans="1:3" ht="135" x14ac:dyDescent="0.2">
      <c r="A735" s="1" t="s">
        <v>4747</v>
      </c>
      <c r="B735" s="4" t="s">
        <v>4748</v>
      </c>
      <c r="C735" s="6"/>
    </row>
    <row r="736" spans="1:3" ht="225" x14ac:dyDescent="0.2">
      <c r="A736" s="1" t="s">
        <v>1330</v>
      </c>
      <c r="B736" s="4" t="s">
        <v>1331</v>
      </c>
      <c r="C736" s="6"/>
    </row>
    <row r="737" spans="1:3" ht="180" x14ac:dyDescent="0.2">
      <c r="A737" s="1" t="s">
        <v>1332</v>
      </c>
      <c r="B737" s="4" t="s">
        <v>1333</v>
      </c>
      <c r="C737" s="6"/>
    </row>
    <row r="738" spans="1:3" ht="314" x14ac:dyDescent="0.2">
      <c r="A738" s="1" t="s">
        <v>1334</v>
      </c>
      <c r="B738" s="4" t="s">
        <v>1335</v>
      </c>
      <c r="C738" s="6"/>
    </row>
    <row r="739" spans="1:3" ht="270" x14ac:dyDescent="0.2">
      <c r="A739" s="1" t="s">
        <v>1336</v>
      </c>
      <c r="B739" s="4" t="s">
        <v>1337</v>
      </c>
      <c r="C739" s="6"/>
    </row>
    <row r="740" spans="1:3" ht="75" x14ac:dyDescent="0.2">
      <c r="A740" s="1" t="s">
        <v>1338</v>
      </c>
      <c r="B740" s="4" t="s">
        <v>1339</v>
      </c>
      <c r="C740" s="6"/>
    </row>
    <row r="741" spans="1:3" ht="210" x14ac:dyDescent="0.2">
      <c r="A741" s="1" t="s">
        <v>1340</v>
      </c>
      <c r="B741" s="4" t="s">
        <v>1341</v>
      </c>
      <c r="C741" s="6"/>
    </row>
    <row r="742" spans="1:3" ht="210" x14ac:dyDescent="0.2">
      <c r="A742" s="1" t="s">
        <v>1342</v>
      </c>
      <c r="B742" s="4" t="s">
        <v>1343</v>
      </c>
      <c r="C742" s="6"/>
    </row>
    <row r="743" spans="1:3" ht="240" x14ac:dyDescent="0.2">
      <c r="A743" s="1" t="s">
        <v>1344</v>
      </c>
      <c r="B743" s="4" t="s">
        <v>1345</v>
      </c>
      <c r="C743" s="6"/>
    </row>
    <row r="744" spans="1:3" ht="135" x14ac:dyDescent="0.2">
      <c r="A744" s="1" t="s">
        <v>1346</v>
      </c>
      <c r="B744" s="4" t="s">
        <v>1325</v>
      </c>
      <c r="C744" s="6"/>
    </row>
    <row r="745" spans="1:3" ht="195" x14ac:dyDescent="0.2">
      <c r="A745" s="1" t="s">
        <v>1347</v>
      </c>
      <c r="B745" s="4" t="s">
        <v>1348</v>
      </c>
      <c r="C745" s="6"/>
    </row>
    <row r="746" spans="1:3" ht="342" x14ac:dyDescent="0.2">
      <c r="A746" s="1" t="s">
        <v>1349</v>
      </c>
      <c r="B746" s="4" t="s">
        <v>1350</v>
      </c>
      <c r="C746" s="6"/>
    </row>
    <row r="747" spans="1:3" ht="60" x14ac:dyDescent="0.2">
      <c r="A747" s="1" t="s">
        <v>1351</v>
      </c>
      <c r="B747" s="4" t="s">
        <v>1352</v>
      </c>
      <c r="C747" s="6"/>
    </row>
    <row r="748" spans="1:3" ht="195" x14ac:dyDescent="0.2">
      <c r="A748" s="1" t="s">
        <v>1353</v>
      </c>
      <c r="B748" s="4" t="s">
        <v>1354</v>
      </c>
      <c r="C748" s="6"/>
    </row>
    <row r="749" spans="1:3" ht="120" x14ac:dyDescent="0.2">
      <c r="A749" s="1" t="s">
        <v>1355</v>
      </c>
      <c r="B749" s="4" t="s">
        <v>1356</v>
      </c>
      <c r="C749" s="6"/>
    </row>
    <row r="750" spans="1:3" ht="150" x14ac:dyDescent="0.2">
      <c r="A750" s="1" t="s">
        <v>4749</v>
      </c>
      <c r="B750" s="4" t="s">
        <v>4750</v>
      </c>
      <c r="C750" s="6"/>
    </row>
    <row r="751" spans="1:3" ht="60" x14ac:dyDescent="0.2">
      <c r="A751" s="1" t="s">
        <v>1357</v>
      </c>
      <c r="B751" s="4" t="s">
        <v>1358</v>
      </c>
      <c r="C751" s="6"/>
    </row>
    <row r="752" spans="1:3" ht="195" x14ac:dyDescent="0.2">
      <c r="A752" s="1" t="s">
        <v>1359</v>
      </c>
      <c r="B752" s="4" t="s">
        <v>1360</v>
      </c>
      <c r="C752" s="6"/>
    </row>
    <row r="753" spans="1:3" ht="384" x14ac:dyDescent="0.2">
      <c r="A753" s="1" t="s">
        <v>1361</v>
      </c>
      <c r="B753" s="4" t="s">
        <v>1362</v>
      </c>
      <c r="C753" s="6"/>
    </row>
    <row r="754" spans="1:3" ht="60" x14ac:dyDescent="0.2">
      <c r="A754" s="1" t="s">
        <v>1363</v>
      </c>
      <c r="B754" s="4" t="s">
        <v>1364</v>
      </c>
      <c r="C754" s="6"/>
    </row>
    <row r="755" spans="1:3" ht="210" x14ac:dyDescent="0.2">
      <c r="A755" s="1" t="s">
        <v>1365</v>
      </c>
      <c r="B755" s="4" t="s">
        <v>1366</v>
      </c>
      <c r="C755" s="6"/>
    </row>
    <row r="756" spans="1:3" ht="60" x14ac:dyDescent="0.2">
      <c r="A756" s="1" t="s">
        <v>1367</v>
      </c>
      <c r="B756" s="4" t="s">
        <v>1368</v>
      </c>
      <c r="C756" s="6"/>
    </row>
    <row r="757" spans="1:3" ht="90" x14ac:dyDescent="0.2">
      <c r="A757" s="1" t="s">
        <v>1369</v>
      </c>
      <c r="B757" s="4" t="s">
        <v>1370</v>
      </c>
      <c r="C757" s="6"/>
    </row>
    <row r="758" spans="1:3" ht="210" x14ac:dyDescent="0.2">
      <c r="A758" s="1" t="s">
        <v>1371</v>
      </c>
      <c r="B758" s="4" t="s">
        <v>1372</v>
      </c>
      <c r="C758" s="6"/>
    </row>
    <row r="759" spans="1:3" ht="135" x14ac:dyDescent="0.2">
      <c r="A759" s="1" t="s">
        <v>1373</v>
      </c>
      <c r="B759" s="4" t="s">
        <v>1374</v>
      </c>
      <c r="C759" s="6"/>
    </row>
    <row r="760" spans="1:3" ht="342" x14ac:dyDescent="0.2">
      <c r="A760" s="1" t="s">
        <v>1375</v>
      </c>
      <c r="B760" s="4" t="s">
        <v>1376</v>
      </c>
      <c r="C760" s="6"/>
    </row>
    <row r="761" spans="1:3" ht="135" x14ac:dyDescent="0.2">
      <c r="A761" s="1" t="s">
        <v>4751</v>
      </c>
      <c r="B761" s="4" t="s">
        <v>4752</v>
      </c>
      <c r="C761" s="6"/>
    </row>
    <row r="762" spans="1:3" ht="342" x14ac:dyDescent="0.2">
      <c r="A762" s="1" t="s">
        <v>1377</v>
      </c>
      <c r="B762" s="4" t="s">
        <v>1378</v>
      </c>
      <c r="C762" s="6"/>
    </row>
    <row r="763" spans="1:3" ht="255" x14ac:dyDescent="0.2">
      <c r="A763" s="1" t="s">
        <v>1379</v>
      </c>
      <c r="B763" s="4" t="s">
        <v>1380</v>
      </c>
      <c r="C763" s="6"/>
    </row>
    <row r="764" spans="1:3" ht="285" x14ac:dyDescent="0.2">
      <c r="A764" s="1" t="s">
        <v>1381</v>
      </c>
      <c r="B764" s="4" t="s">
        <v>1382</v>
      </c>
      <c r="C764" s="6"/>
    </row>
    <row r="765" spans="1:3" ht="314" x14ac:dyDescent="0.2">
      <c r="A765" s="1" t="s">
        <v>1383</v>
      </c>
      <c r="B765" s="4" t="s">
        <v>1384</v>
      </c>
      <c r="C765" s="6"/>
    </row>
    <row r="766" spans="1:3" ht="300" x14ac:dyDescent="0.2">
      <c r="A766" s="1" t="s">
        <v>4753</v>
      </c>
      <c r="B766" s="4" t="s">
        <v>4754</v>
      </c>
      <c r="C766" s="6"/>
    </row>
    <row r="767" spans="1:3" ht="135" x14ac:dyDescent="0.2">
      <c r="A767" s="1" t="s">
        <v>1385</v>
      </c>
      <c r="B767" s="4" t="s">
        <v>1386</v>
      </c>
      <c r="C767" s="6"/>
    </row>
    <row r="768" spans="1:3" ht="240" x14ac:dyDescent="0.2">
      <c r="A768" s="1" t="s">
        <v>1387</v>
      </c>
      <c r="B768" s="4" t="s">
        <v>1388</v>
      </c>
      <c r="C768" s="6"/>
    </row>
    <row r="769" spans="1:3" ht="314" x14ac:dyDescent="0.2">
      <c r="A769" s="1" t="s">
        <v>1389</v>
      </c>
      <c r="B769" s="4" t="s">
        <v>1390</v>
      </c>
      <c r="C769" s="6"/>
    </row>
    <row r="770" spans="1:3" ht="384" x14ac:dyDescent="0.2">
      <c r="A770" s="1" t="s">
        <v>1391</v>
      </c>
      <c r="B770" s="4" t="s">
        <v>1392</v>
      </c>
      <c r="C770" s="6"/>
    </row>
    <row r="771" spans="1:3" ht="409.6" x14ac:dyDescent="0.2">
      <c r="A771" s="1" t="s">
        <v>1393</v>
      </c>
      <c r="B771" s="4" t="s">
        <v>1394</v>
      </c>
      <c r="C771" s="6"/>
    </row>
    <row r="772" spans="1:3" ht="409.6" x14ac:dyDescent="0.2">
      <c r="A772" s="1" t="s">
        <v>1395</v>
      </c>
      <c r="B772" s="4" t="s">
        <v>1396</v>
      </c>
      <c r="C772" s="6"/>
    </row>
    <row r="773" spans="1:3" ht="60" x14ac:dyDescent="0.2">
      <c r="A773" s="1" t="s">
        <v>4755</v>
      </c>
      <c r="B773" s="4" t="s">
        <v>4756</v>
      </c>
      <c r="C773" s="6"/>
    </row>
    <row r="774" spans="1:3" ht="314" x14ac:dyDescent="0.2">
      <c r="A774" s="1" t="s">
        <v>1397</v>
      </c>
      <c r="B774" s="4" t="s">
        <v>1398</v>
      </c>
      <c r="C774" s="6"/>
    </row>
    <row r="775" spans="1:3" ht="165" x14ac:dyDescent="0.2">
      <c r="A775" s="1" t="s">
        <v>1399</v>
      </c>
      <c r="B775" s="4" t="s">
        <v>4757</v>
      </c>
      <c r="C775" s="6"/>
    </row>
    <row r="776" spans="1:3" ht="60" x14ac:dyDescent="0.2">
      <c r="A776" s="1" t="s">
        <v>1400</v>
      </c>
      <c r="B776" s="4" t="s">
        <v>1401</v>
      </c>
      <c r="C776" s="6"/>
    </row>
    <row r="777" spans="1:3" ht="314" x14ac:dyDescent="0.2">
      <c r="A777" s="1" t="s">
        <v>1402</v>
      </c>
      <c r="B777" s="4" t="s">
        <v>1403</v>
      </c>
      <c r="C777" s="6"/>
    </row>
    <row r="778" spans="1:3" ht="195" x14ac:dyDescent="0.2">
      <c r="A778" s="1" t="s">
        <v>1404</v>
      </c>
      <c r="B778" s="4" t="s">
        <v>1405</v>
      </c>
      <c r="C778" s="6"/>
    </row>
    <row r="779" spans="1:3" ht="120" x14ac:dyDescent="0.2">
      <c r="A779" s="1" t="s">
        <v>1406</v>
      </c>
      <c r="B779" s="4" t="s">
        <v>1407</v>
      </c>
      <c r="C779" s="6"/>
    </row>
    <row r="780" spans="1:3" ht="240" x14ac:dyDescent="0.2">
      <c r="A780" s="1" t="s">
        <v>1408</v>
      </c>
      <c r="B780" s="4" t="s">
        <v>1409</v>
      </c>
      <c r="C780" s="6"/>
    </row>
    <row r="781" spans="1:3" ht="409.6" x14ac:dyDescent="0.2">
      <c r="A781" s="1" t="s">
        <v>1410</v>
      </c>
      <c r="B781" s="4" t="s">
        <v>1411</v>
      </c>
      <c r="C781" s="6"/>
    </row>
    <row r="782" spans="1:3" ht="240" x14ac:dyDescent="0.2">
      <c r="A782" s="1" t="s">
        <v>1412</v>
      </c>
      <c r="B782" s="4" t="s">
        <v>1413</v>
      </c>
      <c r="C782" s="6"/>
    </row>
    <row r="783" spans="1:3" ht="120" x14ac:dyDescent="0.2">
      <c r="A783" s="1" t="s">
        <v>1414</v>
      </c>
      <c r="B783" s="4" t="s">
        <v>1415</v>
      </c>
      <c r="C783" s="6"/>
    </row>
    <row r="784" spans="1:3" ht="90" x14ac:dyDescent="0.2">
      <c r="A784" s="1" t="s">
        <v>1416</v>
      </c>
      <c r="B784" s="4" t="s">
        <v>1417</v>
      </c>
      <c r="C784" s="6"/>
    </row>
    <row r="785" spans="1:3" ht="195" x14ac:dyDescent="0.2">
      <c r="A785" s="1" t="s">
        <v>4758</v>
      </c>
      <c r="B785" s="4" t="s">
        <v>4759</v>
      </c>
      <c r="C785" s="6"/>
    </row>
    <row r="786" spans="1:3" ht="90" x14ac:dyDescent="0.2">
      <c r="A786" s="1" t="s">
        <v>1418</v>
      </c>
      <c r="B786" s="4" t="s">
        <v>1419</v>
      </c>
      <c r="C786" s="6"/>
    </row>
    <row r="787" spans="1:3" ht="328" x14ac:dyDescent="0.2">
      <c r="A787" s="1" t="s">
        <v>1420</v>
      </c>
      <c r="B787" s="4" t="s">
        <v>1421</v>
      </c>
      <c r="C787" s="6"/>
    </row>
    <row r="788" spans="1:3" ht="135" x14ac:dyDescent="0.2">
      <c r="A788" s="1" t="s">
        <v>1422</v>
      </c>
      <c r="B788" s="4" t="s">
        <v>1423</v>
      </c>
      <c r="C788" s="6"/>
    </row>
    <row r="789" spans="1:3" ht="210" x14ac:dyDescent="0.2">
      <c r="A789" s="1" t="s">
        <v>1424</v>
      </c>
      <c r="B789" s="4" t="s">
        <v>1425</v>
      </c>
      <c r="C789" s="6"/>
    </row>
    <row r="790" spans="1:3" ht="370" x14ac:dyDescent="0.2">
      <c r="A790" s="1" t="s">
        <v>4760</v>
      </c>
      <c r="B790" s="4" t="s">
        <v>4761</v>
      </c>
      <c r="C790" s="6"/>
    </row>
    <row r="791" spans="1:3" ht="60" x14ac:dyDescent="0.2">
      <c r="A791" s="1" t="s">
        <v>4762</v>
      </c>
      <c r="B791" s="4" t="s">
        <v>4763</v>
      </c>
      <c r="C791" s="6"/>
    </row>
    <row r="792" spans="1:3" ht="165" x14ac:dyDescent="0.2">
      <c r="A792" s="1" t="s">
        <v>1426</v>
      </c>
      <c r="B792" s="4" t="s">
        <v>1427</v>
      </c>
      <c r="C792" s="6"/>
    </row>
    <row r="793" spans="1:3" ht="225" x14ac:dyDescent="0.2">
      <c r="A793" s="1" t="s">
        <v>1428</v>
      </c>
      <c r="B793" s="4" t="s">
        <v>1429</v>
      </c>
      <c r="C793" s="6"/>
    </row>
    <row r="794" spans="1:3" ht="150" x14ac:dyDescent="0.2">
      <c r="A794" s="1" t="s">
        <v>1430</v>
      </c>
      <c r="B794" s="4" t="s">
        <v>1431</v>
      </c>
      <c r="C794" s="6"/>
    </row>
    <row r="795" spans="1:3" ht="135" x14ac:dyDescent="0.2">
      <c r="A795" s="1" t="s">
        <v>1432</v>
      </c>
      <c r="B795" s="4" t="s">
        <v>1433</v>
      </c>
      <c r="C795" s="6"/>
    </row>
    <row r="796" spans="1:3" ht="135" x14ac:dyDescent="0.2">
      <c r="A796" s="1" t="s">
        <v>1434</v>
      </c>
      <c r="B796" s="4" t="s">
        <v>1435</v>
      </c>
      <c r="C796" s="6"/>
    </row>
    <row r="797" spans="1:3" ht="180" x14ac:dyDescent="0.2">
      <c r="A797" s="1" t="s">
        <v>1436</v>
      </c>
      <c r="B797" s="4" t="s">
        <v>1437</v>
      </c>
      <c r="C797" s="6"/>
    </row>
    <row r="798" spans="1:3" ht="314" x14ac:dyDescent="0.2">
      <c r="A798" s="1" t="s">
        <v>1438</v>
      </c>
      <c r="B798" s="4" t="s">
        <v>1439</v>
      </c>
      <c r="C798" s="6"/>
    </row>
    <row r="799" spans="1:3" ht="135" x14ac:dyDescent="0.2">
      <c r="A799" s="1" t="s">
        <v>1440</v>
      </c>
      <c r="B799" s="4" t="s">
        <v>1441</v>
      </c>
      <c r="C799" s="6"/>
    </row>
    <row r="800" spans="1:3" ht="135" x14ac:dyDescent="0.2">
      <c r="A800" s="1" t="s">
        <v>1442</v>
      </c>
      <c r="B800" s="4" t="s">
        <v>1443</v>
      </c>
      <c r="C800" s="6"/>
    </row>
    <row r="801" spans="1:3" ht="225" x14ac:dyDescent="0.2">
      <c r="A801" s="1" t="s">
        <v>1444</v>
      </c>
      <c r="B801" s="4" t="s">
        <v>1445</v>
      </c>
      <c r="C801" s="6"/>
    </row>
    <row r="802" spans="1:3" ht="180" x14ac:dyDescent="0.2">
      <c r="A802" s="1" t="s">
        <v>1446</v>
      </c>
      <c r="B802" s="4" t="s">
        <v>1447</v>
      </c>
      <c r="C802" s="6"/>
    </row>
    <row r="803" spans="1:3" ht="240" x14ac:dyDescent="0.2">
      <c r="A803" s="1" t="s">
        <v>1448</v>
      </c>
      <c r="B803" s="4" t="s">
        <v>1449</v>
      </c>
      <c r="C803" s="6"/>
    </row>
    <row r="804" spans="1:3" ht="120" x14ac:dyDescent="0.2">
      <c r="A804" s="1" t="s">
        <v>1450</v>
      </c>
      <c r="B804" s="4" t="s">
        <v>1451</v>
      </c>
      <c r="C804" s="6"/>
    </row>
    <row r="805" spans="1:3" ht="165" x14ac:dyDescent="0.2">
      <c r="A805" s="1" t="s">
        <v>1452</v>
      </c>
      <c r="B805" s="4" t="s">
        <v>1453</v>
      </c>
      <c r="C805" s="6"/>
    </row>
    <row r="806" spans="1:3" ht="240" x14ac:dyDescent="0.2">
      <c r="A806" s="1" t="s">
        <v>1454</v>
      </c>
      <c r="B806" s="4" t="s">
        <v>1455</v>
      </c>
      <c r="C806" s="6"/>
    </row>
    <row r="807" spans="1:3" ht="165" x14ac:dyDescent="0.2">
      <c r="A807" s="1" t="s">
        <v>1456</v>
      </c>
      <c r="B807" s="4" t="s">
        <v>1457</v>
      </c>
      <c r="C807" s="6"/>
    </row>
    <row r="808" spans="1:3" ht="165" x14ac:dyDescent="0.2">
      <c r="A808" s="1" t="s">
        <v>1458</v>
      </c>
      <c r="B808" s="4" t="s">
        <v>1459</v>
      </c>
      <c r="C808" s="6"/>
    </row>
    <row r="809" spans="1:3" ht="240" x14ac:dyDescent="0.2">
      <c r="A809" s="1" t="s">
        <v>1460</v>
      </c>
      <c r="B809" s="4" t="s">
        <v>1461</v>
      </c>
      <c r="C809" s="6"/>
    </row>
    <row r="810" spans="1:3" ht="120" x14ac:dyDescent="0.2">
      <c r="A810" s="1" t="s">
        <v>1462</v>
      </c>
      <c r="B810" s="4" t="s">
        <v>1463</v>
      </c>
      <c r="C810" s="6"/>
    </row>
    <row r="811" spans="1:3" ht="409.6" x14ac:dyDescent="0.2">
      <c r="A811" s="1" t="s">
        <v>1464</v>
      </c>
      <c r="B811" s="4" t="s">
        <v>1465</v>
      </c>
      <c r="C811" s="6"/>
    </row>
    <row r="812" spans="1:3" ht="285" x14ac:dyDescent="0.2">
      <c r="A812" s="1" t="s">
        <v>1466</v>
      </c>
      <c r="B812" s="4" t="s">
        <v>1467</v>
      </c>
      <c r="C812" s="6"/>
    </row>
    <row r="813" spans="1:3" ht="180" x14ac:dyDescent="0.2">
      <c r="A813" s="1" t="s">
        <v>1468</v>
      </c>
      <c r="B813" s="4" t="s">
        <v>1469</v>
      </c>
      <c r="C813" s="6"/>
    </row>
    <row r="814" spans="1:3" ht="120" x14ac:dyDescent="0.2">
      <c r="A814" s="1" t="s">
        <v>1470</v>
      </c>
      <c r="B814" s="4" t="s">
        <v>1471</v>
      </c>
      <c r="C814" s="6"/>
    </row>
    <row r="815" spans="1:3" ht="342" x14ac:dyDescent="0.2">
      <c r="A815" s="1" t="s">
        <v>1472</v>
      </c>
      <c r="B815" s="4" t="s">
        <v>1473</v>
      </c>
      <c r="C815" s="6"/>
    </row>
    <row r="816" spans="1:3" ht="180" x14ac:dyDescent="0.2">
      <c r="A816" s="1" t="s">
        <v>1474</v>
      </c>
      <c r="B816" s="4" t="s">
        <v>1475</v>
      </c>
      <c r="C816" s="6"/>
    </row>
    <row r="817" spans="1:3" ht="180" x14ac:dyDescent="0.2">
      <c r="A817" s="1" t="s">
        <v>1476</v>
      </c>
      <c r="B817" s="4" t="s">
        <v>1477</v>
      </c>
      <c r="C817" s="6"/>
    </row>
    <row r="818" spans="1:3" ht="255" x14ac:dyDescent="0.2">
      <c r="A818" s="1" t="s">
        <v>1478</v>
      </c>
      <c r="B818" s="4" t="s">
        <v>1479</v>
      </c>
      <c r="C818" s="6"/>
    </row>
    <row r="819" spans="1:3" ht="370" x14ac:dyDescent="0.2">
      <c r="A819" s="1" t="s">
        <v>1480</v>
      </c>
      <c r="B819" s="4" t="s">
        <v>1481</v>
      </c>
      <c r="C819" s="6"/>
    </row>
    <row r="820" spans="1:3" ht="225" x14ac:dyDescent="0.2">
      <c r="A820" s="1" t="s">
        <v>1482</v>
      </c>
      <c r="B820" s="4" t="s">
        <v>1483</v>
      </c>
      <c r="C820" s="6"/>
    </row>
    <row r="821" spans="1:3" ht="195" x14ac:dyDescent="0.2">
      <c r="A821" s="1" t="s">
        <v>1484</v>
      </c>
      <c r="B821" s="4" t="s">
        <v>1485</v>
      </c>
      <c r="C821" s="6"/>
    </row>
    <row r="822" spans="1:3" ht="90" x14ac:dyDescent="0.2">
      <c r="A822" s="1" t="s">
        <v>4764</v>
      </c>
      <c r="B822" s="4" t="s">
        <v>4765</v>
      </c>
      <c r="C822" s="6"/>
    </row>
    <row r="823" spans="1:3" ht="60" x14ac:dyDescent="0.2">
      <c r="A823" s="1" t="s">
        <v>1486</v>
      </c>
      <c r="B823" s="4" t="s">
        <v>1487</v>
      </c>
      <c r="C823" s="6"/>
    </row>
    <row r="824" spans="1:3" ht="314" x14ac:dyDescent="0.2">
      <c r="A824" s="1" t="s">
        <v>1488</v>
      </c>
      <c r="B824" s="4" t="s">
        <v>1489</v>
      </c>
      <c r="C824" s="6"/>
    </row>
    <row r="825" spans="1:3" ht="240" x14ac:dyDescent="0.2">
      <c r="A825" s="1" t="s">
        <v>1490</v>
      </c>
      <c r="B825" s="4" t="s">
        <v>1491</v>
      </c>
      <c r="C825" s="6"/>
    </row>
    <row r="826" spans="1:3" ht="150" x14ac:dyDescent="0.2">
      <c r="A826" s="1" t="s">
        <v>1492</v>
      </c>
      <c r="B826" s="4" t="s">
        <v>1493</v>
      </c>
      <c r="C826" s="6"/>
    </row>
    <row r="827" spans="1:3" ht="45" x14ac:dyDescent="0.2">
      <c r="A827" s="1" t="s">
        <v>4867</v>
      </c>
      <c r="B827" s="4" t="s">
        <v>4868</v>
      </c>
      <c r="C827" s="6"/>
    </row>
    <row r="828" spans="1:3" ht="255" x14ac:dyDescent="0.2">
      <c r="A828" s="1" t="s">
        <v>1494</v>
      </c>
      <c r="B828" s="4" t="s">
        <v>1495</v>
      </c>
      <c r="C828" s="6"/>
    </row>
    <row r="829" spans="1:3" ht="90" x14ac:dyDescent="0.2">
      <c r="A829" s="1" t="s">
        <v>1496</v>
      </c>
      <c r="B829" s="4" t="s">
        <v>1497</v>
      </c>
      <c r="C829" s="6"/>
    </row>
    <row r="830" spans="1:3" ht="356" x14ac:dyDescent="0.2">
      <c r="A830" s="1" t="s">
        <v>4766</v>
      </c>
      <c r="B830" s="4" t="s">
        <v>4767</v>
      </c>
      <c r="C830" s="6"/>
    </row>
    <row r="831" spans="1:3" ht="90" x14ac:dyDescent="0.2">
      <c r="A831" s="1" t="s">
        <v>1498</v>
      </c>
      <c r="B831" s="4" t="s">
        <v>1499</v>
      </c>
      <c r="C831" s="6"/>
    </row>
    <row r="832" spans="1:3" ht="210" x14ac:dyDescent="0.2">
      <c r="A832" s="1" t="s">
        <v>1500</v>
      </c>
      <c r="B832" s="4" t="s">
        <v>1501</v>
      </c>
      <c r="C832" s="6"/>
    </row>
    <row r="833" spans="1:3" ht="342" x14ac:dyDescent="0.2">
      <c r="A833" s="1" t="s">
        <v>1502</v>
      </c>
      <c r="B833" s="4" t="s">
        <v>1503</v>
      </c>
      <c r="C833" s="6"/>
    </row>
    <row r="834" spans="1:3" ht="195" x14ac:dyDescent="0.2">
      <c r="A834" s="1" t="s">
        <v>1504</v>
      </c>
      <c r="B834" s="4" t="s">
        <v>1505</v>
      </c>
      <c r="C834" s="6"/>
    </row>
    <row r="835" spans="1:3" ht="60" x14ac:dyDescent="0.2">
      <c r="A835" s="1" t="s">
        <v>5095</v>
      </c>
      <c r="B835" s="4" t="s">
        <v>5096</v>
      </c>
      <c r="C835" s="6"/>
    </row>
    <row r="836" spans="1:3" ht="120" x14ac:dyDescent="0.2">
      <c r="A836" s="1" t="s">
        <v>1506</v>
      </c>
      <c r="B836" s="4" t="s">
        <v>1507</v>
      </c>
      <c r="C836" s="6"/>
    </row>
    <row r="837" spans="1:3" ht="30" x14ac:dyDescent="0.2">
      <c r="A837" s="1" t="s">
        <v>1508</v>
      </c>
      <c r="B837" s="4" t="s">
        <v>1509</v>
      </c>
      <c r="C837" s="6"/>
    </row>
    <row r="838" spans="1:3" ht="45" x14ac:dyDescent="0.2">
      <c r="A838" s="1" t="s">
        <v>1510</v>
      </c>
      <c r="B838" s="4" t="s">
        <v>1511</v>
      </c>
      <c r="C838" s="6"/>
    </row>
    <row r="839" spans="1:3" ht="105" x14ac:dyDescent="0.2">
      <c r="A839" s="1" t="s">
        <v>1512</v>
      </c>
      <c r="B839" s="4" t="s">
        <v>1513</v>
      </c>
      <c r="C839" s="6"/>
    </row>
    <row r="840" spans="1:3" ht="135" x14ac:dyDescent="0.2">
      <c r="A840" s="1" t="s">
        <v>4869</v>
      </c>
      <c r="B840" s="4" t="s">
        <v>4871</v>
      </c>
      <c r="C840" s="6"/>
    </row>
    <row r="841" spans="1:3" ht="135" x14ac:dyDescent="0.2">
      <c r="A841" s="1" t="s">
        <v>4870</v>
      </c>
      <c r="B841" s="4" t="s">
        <v>4872</v>
      </c>
      <c r="C841" s="6"/>
    </row>
    <row r="842" spans="1:3" ht="195" x14ac:dyDescent="0.2">
      <c r="A842" s="1" t="s">
        <v>1514</v>
      </c>
      <c r="B842" s="4" t="s">
        <v>1515</v>
      </c>
      <c r="C842" s="6"/>
    </row>
    <row r="843" spans="1:3" ht="150" x14ac:dyDescent="0.2">
      <c r="A843" s="1" t="s">
        <v>1516</v>
      </c>
      <c r="B843" s="4" t="s">
        <v>1517</v>
      </c>
      <c r="C843" s="6"/>
    </row>
    <row r="844" spans="1:3" ht="240" x14ac:dyDescent="0.2">
      <c r="A844" s="1" t="s">
        <v>4768</v>
      </c>
      <c r="B844" s="4" t="s">
        <v>4769</v>
      </c>
      <c r="C844" s="6"/>
    </row>
    <row r="845" spans="1:3" ht="180" x14ac:dyDescent="0.2">
      <c r="A845" s="1" t="s">
        <v>1518</v>
      </c>
      <c r="B845" s="4" t="s">
        <v>1519</v>
      </c>
      <c r="C845" s="6"/>
    </row>
    <row r="846" spans="1:3" ht="150" x14ac:dyDescent="0.2">
      <c r="A846" s="1" t="s">
        <v>4770</v>
      </c>
      <c r="B846" s="4" t="s">
        <v>4771</v>
      </c>
      <c r="C846" s="6"/>
    </row>
    <row r="847" spans="1:3" ht="398" x14ac:dyDescent="0.2">
      <c r="A847" s="1" t="s">
        <v>1520</v>
      </c>
      <c r="B847" s="4" t="s">
        <v>1521</v>
      </c>
      <c r="C847" s="6"/>
    </row>
    <row r="848" spans="1:3" ht="120" x14ac:dyDescent="0.2">
      <c r="A848" s="1" t="s">
        <v>4772</v>
      </c>
      <c r="B848" s="4" t="s">
        <v>4773</v>
      </c>
      <c r="C848" s="6"/>
    </row>
    <row r="849" spans="1:3" ht="398" x14ac:dyDescent="0.2">
      <c r="A849" s="1" t="s">
        <v>1522</v>
      </c>
      <c r="B849" s="4" t="s">
        <v>1523</v>
      </c>
      <c r="C849" s="6"/>
    </row>
    <row r="850" spans="1:3" ht="409.6" x14ac:dyDescent="0.2">
      <c r="A850" s="1" t="s">
        <v>1524</v>
      </c>
      <c r="B850" s="4" t="s">
        <v>1525</v>
      </c>
      <c r="C850" s="6"/>
    </row>
    <row r="851" spans="1:3" ht="90" x14ac:dyDescent="0.2">
      <c r="A851" s="1" t="s">
        <v>4774</v>
      </c>
      <c r="B851" s="4" t="s">
        <v>4775</v>
      </c>
      <c r="C851" s="6"/>
    </row>
    <row r="852" spans="1:3" ht="90" x14ac:dyDescent="0.2">
      <c r="A852" s="1" t="s">
        <v>1526</v>
      </c>
      <c r="B852" s="4" t="s">
        <v>1527</v>
      </c>
      <c r="C852" s="6"/>
    </row>
    <row r="853" spans="1:3" ht="328" x14ac:dyDescent="0.2">
      <c r="A853" s="1" t="s">
        <v>1528</v>
      </c>
      <c r="B853" s="4" t="s">
        <v>1529</v>
      </c>
      <c r="C853" s="6"/>
    </row>
    <row r="854" spans="1:3" ht="225" x14ac:dyDescent="0.2">
      <c r="A854" s="1" t="s">
        <v>1530</v>
      </c>
      <c r="B854" s="4" t="s">
        <v>1531</v>
      </c>
      <c r="C854" s="6"/>
    </row>
    <row r="855" spans="1:3" ht="270" x14ac:dyDescent="0.2">
      <c r="A855" s="1" t="s">
        <v>1532</v>
      </c>
      <c r="B855" s="4" t="s">
        <v>1533</v>
      </c>
      <c r="C855" s="6"/>
    </row>
    <row r="856" spans="1:3" ht="30" x14ac:dyDescent="0.2">
      <c r="A856" s="1" t="s">
        <v>5099</v>
      </c>
      <c r="B856" s="4" t="s">
        <v>5100</v>
      </c>
      <c r="C856" s="6"/>
    </row>
    <row r="857" spans="1:3" ht="105" x14ac:dyDescent="0.2">
      <c r="A857" s="1" t="s">
        <v>5098</v>
      </c>
      <c r="B857" s="4" t="s">
        <v>5101</v>
      </c>
      <c r="C857" s="6"/>
    </row>
    <row r="858" spans="1:3" ht="105" x14ac:dyDescent="0.2">
      <c r="A858" s="1" t="s">
        <v>5097</v>
      </c>
      <c r="B858" s="4" t="s">
        <v>5102</v>
      </c>
      <c r="C858" s="6"/>
    </row>
    <row r="859" spans="1:3" ht="105" x14ac:dyDescent="0.2">
      <c r="A859" s="1" t="s">
        <v>4776</v>
      </c>
      <c r="B859" s="4" t="s">
        <v>4777</v>
      </c>
      <c r="C859" s="6"/>
    </row>
    <row r="860" spans="1:3" ht="75" x14ac:dyDescent="0.2">
      <c r="A860" s="1" t="s">
        <v>4778</v>
      </c>
      <c r="B860" s="4" t="s">
        <v>4779</v>
      </c>
      <c r="C860" s="6"/>
    </row>
    <row r="861" spans="1:3" ht="225" x14ac:dyDescent="0.2">
      <c r="A861" s="1" t="s">
        <v>1534</v>
      </c>
      <c r="B861" s="4" t="s">
        <v>4780</v>
      </c>
      <c r="C861" s="6"/>
    </row>
    <row r="862" spans="1:3" ht="255" x14ac:dyDescent="0.2">
      <c r="A862" s="1" t="s">
        <v>1535</v>
      </c>
      <c r="B862" s="4" t="s">
        <v>1536</v>
      </c>
      <c r="C862" s="6"/>
    </row>
    <row r="863" spans="1:3" ht="180" x14ac:dyDescent="0.2">
      <c r="A863" s="1" t="s">
        <v>1537</v>
      </c>
      <c r="B863" s="4" t="s">
        <v>1538</v>
      </c>
      <c r="C863" s="6"/>
    </row>
    <row r="864" spans="1:3" ht="328" x14ac:dyDescent="0.2">
      <c r="A864" s="1" t="s">
        <v>1539</v>
      </c>
      <c r="B864" s="4" t="s">
        <v>1540</v>
      </c>
      <c r="C864" s="6"/>
    </row>
    <row r="865" spans="1:3" ht="60" x14ac:dyDescent="0.2">
      <c r="A865" s="1" t="s">
        <v>1541</v>
      </c>
      <c r="B865" s="4" t="s">
        <v>1542</v>
      </c>
      <c r="C865" s="6"/>
    </row>
    <row r="866" spans="1:3" ht="195" x14ac:dyDescent="0.2">
      <c r="A866" s="1" t="s">
        <v>1543</v>
      </c>
      <c r="B866" s="4" t="s">
        <v>1544</v>
      </c>
      <c r="C866" s="6"/>
    </row>
    <row r="867" spans="1:3" ht="75" x14ac:dyDescent="0.2">
      <c r="A867" s="1" t="s">
        <v>1545</v>
      </c>
      <c r="B867" s="4" t="s">
        <v>1546</v>
      </c>
      <c r="C867" s="6"/>
    </row>
    <row r="868" spans="1:3" ht="150" x14ac:dyDescent="0.2">
      <c r="A868" s="1" t="s">
        <v>1547</v>
      </c>
      <c r="B868" s="4" t="s">
        <v>1548</v>
      </c>
      <c r="C868" s="6"/>
    </row>
    <row r="869" spans="1:3" ht="30" x14ac:dyDescent="0.2">
      <c r="A869" s="1" t="s">
        <v>1549</v>
      </c>
      <c r="B869" s="4" t="s">
        <v>1550</v>
      </c>
      <c r="C869" s="6"/>
    </row>
    <row r="870" spans="1:3" ht="165" x14ac:dyDescent="0.2">
      <c r="A870" s="1" t="s">
        <v>1551</v>
      </c>
      <c r="B870" s="4" t="s">
        <v>1552</v>
      </c>
      <c r="C870" s="6"/>
    </row>
    <row r="871" spans="1:3" ht="135" x14ac:dyDescent="0.2">
      <c r="A871" s="1" t="s">
        <v>1553</v>
      </c>
      <c r="B871" s="4" t="s">
        <v>1554</v>
      </c>
      <c r="C871" s="6"/>
    </row>
    <row r="872" spans="1:3" ht="195" x14ac:dyDescent="0.2">
      <c r="A872" s="1" t="s">
        <v>1555</v>
      </c>
      <c r="B872" s="4" t="s">
        <v>1556</v>
      </c>
      <c r="C872" s="6"/>
    </row>
    <row r="873" spans="1:3" ht="135" x14ac:dyDescent="0.2">
      <c r="A873" s="1" t="s">
        <v>1557</v>
      </c>
      <c r="B873" s="4" t="s">
        <v>1558</v>
      </c>
      <c r="C873" s="6"/>
    </row>
    <row r="874" spans="1:3" ht="398" x14ac:dyDescent="0.2">
      <c r="A874" s="1" t="s">
        <v>1559</v>
      </c>
      <c r="B874" s="4" t="s">
        <v>1560</v>
      </c>
      <c r="C874" s="6"/>
    </row>
    <row r="875" spans="1:3" ht="90" x14ac:dyDescent="0.2">
      <c r="A875" s="1" t="s">
        <v>1561</v>
      </c>
      <c r="B875" s="4" t="s">
        <v>1562</v>
      </c>
      <c r="C875" s="6"/>
    </row>
    <row r="876" spans="1:3" ht="105" x14ac:dyDescent="0.2">
      <c r="A876" s="1" t="s">
        <v>1563</v>
      </c>
      <c r="B876" s="4" t="s">
        <v>1564</v>
      </c>
      <c r="C876" s="6"/>
    </row>
    <row r="877" spans="1:3" ht="150" x14ac:dyDescent="0.2">
      <c r="A877" s="1" t="s">
        <v>1565</v>
      </c>
      <c r="B877" s="4" t="s">
        <v>1566</v>
      </c>
      <c r="C877" s="6"/>
    </row>
    <row r="878" spans="1:3" ht="90" x14ac:dyDescent="0.2">
      <c r="A878" s="1" t="s">
        <v>5106</v>
      </c>
      <c r="B878" s="4" t="s">
        <v>5103</v>
      </c>
      <c r="C878" s="6"/>
    </row>
    <row r="879" spans="1:3" ht="75" x14ac:dyDescent="0.2">
      <c r="A879" s="1" t="s">
        <v>5105</v>
      </c>
      <c r="B879" s="4" t="s">
        <v>5104</v>
      </c>
      <c r="C879" s="6"/>
    </row>
    <row r="880" spans="1:3" ht="75" x14ac:dyDescent="0.2">
      <c r="A880" s="1" t="s">
        <v>4781</v>
      </c>
      <c r="B880" s="4" t="s">
        <v>4782</v>
      </c>
      <c r="C880" s="6"/>
    </row>
    <row r="881" spans="1:3" ht="45" x14ac:dyDescent="0.2">
      <c r="A881" s="1" t="s">
        <v>4783</v>
      </c>
      <c r="B881" s="4" t="s">
        <v>4784</v>
      </c>
      <c r="C881" s="6"/>
    </row>
    <row r="882" spans="1:3" ht="135" x14ac:dyDescent="0.2">
      <c r="A882" s="1" t="s">
        <v>1567</v>
      </c>
      <c r="B882" s="4" t="s">
        <v>1568</v>
      </c>
      <c r="C882" s="6"/>
    </row>
    <row r="883" spans="1:3" ht="60" x14ac:dyDescent="0.2">
      <c r="A883" s="1" t="s">
        <v>1569</v>
      </c>
      <c r="B883" s="4" t="s">
        <v>1570</v>
      </c>
      <c r="C883" s="6"/>
    </row>
    <row r="884" spans="1:3" ht="165" x14ac:dyDescent="0.2">
      <c r="A884" s="1" t="s">
        <v>1571</v>
      </c>
      <c r="B884" s="4" t="s">
        <v>1572</v>
      </c>
      <c r="C884" s="6"/>
    </row>
    <row r="885" spans="1:3" ht="210" x14ac:dyDescent="0.2">
      <c r="A885" s="1" t="s">
        <v>1573</v>
      </c>
      <c r="B885" s="4" t="s">
        <v>1574</v>
      </c>
      <c r="C885" s="6"/>
    </row>
    <row r="886" spans="1:3" ht="342" x14ac:dyDescent="0.2">
      <c r="A886" s="1" t="s">
        <v>1575</v>
      </c>
      <c r="B886" s="4" t="s">
        <v>1576</v>
      </c>
      <c r="C886" s="6"/>
    </row>
    <row r="887" spans="1:3" ht="45" x14ac:dyDescent="0.2">
      <c r="A887" s="1" t="s">
        <v>1577</v>
      </c>
      <c r="B887" s="4" t="s">
        <v>1578</v>
      </c>
      <c r="C887" s="6"/>
    </row>
    <row r="888" spans="1:3" ht="342" x14ac:dyDescent="0.2">
      <c r="A888" s="1" t="s">
        <v>1579</v>
      </c>
      <c r="B888" s="4" t="s">
        <v>1580</v>
      </c>
      <c r="C888" s="6"/>
    </row>
    <row r="889" spans="1:3" ht="255" x14ac:dyDescent="0.2">
      <c r="A889" s="1" t="s">
        <v>1581</v>
      </c>
      <c r="B889" s="4" t="s">
        <v>1582</v>
      </c>
      <c r="C889" s="6"/>
    </row>
    <row r="890" spans="1:3" ht="60" x14ac:dyDescent="0.2">
      <c r="A890" s="1" t="s">
        <v>1583</v>
      </c>
      <c r="B890" s="4" t="s">
        <v>1584</v>
      </c>
      <c r="C890" s="6"/>
    </row>
    <row r="891" spans="1:3" ht="225" x14ac:dyDescent="0.2">
      <c r="A891" s="1" t="s">
        <v>1585</v>
      </c>
      <c r="B891" s="4" t="s">
        <v>1586</v>
      </c>
      <c r="C891" s="6"/>
    </row>
    <row r="892" spans="1:3" ht="328" x14ac:dyDescent="0.2">
      <c r="A892" s="1" t="s">
        <v>1587</v>
      </c>
      <c r="B892" s="4" t="s">
        <v>1588</v>
      </c>
      <c r="C892" s="6"/>
    </row>
    <row r="893" spans="1:3" ht="180" x14ac:dyDescent="0.2">
      <c r="A893" s="1" t="s">
        <v>1589</v>
      </c>
      <c r="B893" s="4" t="s">
        <v>1590</v>
      </c>
      <c r="C893" s="6"/>
    </row>
    <row r="894" spans="1:3" ht="45" x14ac:dyDescent="0.2">
      <c r="A894" s="1" t="s">
        <v>1591</v>
      </c>
      <c r="B894" s="4" t="s">
        <v>1592</v>
      </c>
      <c r="C894" s="6"/>
    </row>
    <row r="895" spans="1:3" ht="225" x14ac:dyDescent="0.2">
      <c r="A895" s="1" t="s">
        <v>1593</v>
      </c>
      <c r="B895" s="4" t="s">
        <v>1594</v>
      </c>
      <c r="C895" s="6"/>
    </row>
    <row r="896" spans="1:3" ht="90" x14ac:dyDescent="0.2">
      <c r="A896" s="1" t="s">
        <v>1595</v>
      </c>
      <c r="B896" s="4" t="s">
        <v>1596</v>
      </c>
      <c r="C896" s="6"/>
    </row>
    <row r="897" spans="1:3" ht="409.6" x14ac:dyDescent="0.2">
      <c r="A897" s="1" t="s">
        <v>1597</v>
      </c>
      <c r="B897" s="4" t="s">
        <v>1598</v>
      </c>
      <c r="C897" s="6"/>
    </row>
    <row r="898" spans="1:3" ht="409.6" x14ac:dyDescent="0.2">
      <c r="A898" s="1" t="s">
        <v>1599</v>
      </c>
      <c r="B898" s="4" t="s">
        <v>1600</v>
      </c>
      <c r="C898" s="6"/>
    </row>
    <row r="899" spans="1:3" ht="120" x14ac:dyDescent="0.2">
      <c r="A899" s="1" t="s">
        <v>1601</v>
      </c>
      <c r="B899" s="4" t="s">
        <v>1602</v>
      </c>
      <c r="C899" s="6"/>
    </row>
    <row r="900" spans="1:3" ht="135" x14ac:dyDescent="0.2">
      <c r="A900" s="1" t="s">
        <v>1603</v>
      </c>
      <c r="B900" s="4" t="s">
        <v>1604</v>
      </c>
      <c r="C900" s="6"/>
    </row>
    <row r="901" spans="1:3" ht="314" x14ac:dyDescent="0.2">
      <c r="A901" s="1" t="s">
        <v>1605</v>
      </c>
      <c r="B901" s="4" t="s">
        <v>1606</v>
      </c>
      <c r="C901" s="6"/>
    </row>
    <row r="902" spans="1:3" ht="165" x14ac:dyDescent="0.2">
      <c r="A902" s="1" t="s">
        <v>1607</v>
      </c>
      <c r="B902" s="4" t="s">
        <v>1608</v>
      </c>
      <c r="C902" s="6"/>
    </row>
    <row r="903" spans="1:3" ht="409.6" x14ac:dyDescent="0.2">
      <c r="A903" s="1" t="s">
        <v>1609</v>
      </c>
      <c r="B903" s="4" t="s">
        <v>1610</v>
      </c>
      <c r="C903" s="6"/>
    </row>
    <row r="904" spans="1:3" ht="225" x14ac:dyDescent="0.2">
      <c r="A904" s="1" t="s">
        <v>1611</v>
      </c>
      <c r="B904" s="4" t="s">
        <v>1612</v>
      </c>
      <c r="C904" s="6"/>
    </row>
    <row r="905" spans="1:3" ht="255" x14ac:dyDescent="0.2">
      <c r="A905" s="1" t="s">
        <v>1613</v>
      </c>
      <c r="B905" s="4" t="s">
        <v>1614</v>
      </c>
      <c r="C905" s="6"/>
    </row>
    <row r="906" spans="1:3" ht="270" x14ac:dyDescent="0.2">
      <c r="A906" s="1" t="s">
        <v>1615</v>
      </c>
      <c r="B906" s="4" t="s">
        <v>1616</v>
      </c>
      <c r="C906" s="6"/>
    </row>
    <row r="907" spans="1:3" ht="150" x14ac:dyDescent="0.2">
      <c r="A907" s="1" t="s">
        <v>1617</v>
      </c>
      <c r="B907" s="4" t="s">
        <v>1618</v>
      </c>
      <c r="C907" s="6"/>
    </row>
    <row r="908" spans="1:3" ht="195" x14ac:dyDescent="0.2">
      <c r="A908" s="1" t="s">
        <v>1619</v>
      </c>
      <c r="B908" s="4" t="s">
        <v>1620</v>
      </c>
      <c r="C908" s="6"/>
    </row>
    <row r="909" spans="1:3" ht="105" x14ac:dyDescent="0.2">
      <c r="A909" s="1" t="s">
        <v>1621</v>
      </c>
      <c r="B909" s="4" t="s">
        <v>1622</v>
      </c>
      <c r="C909" s="6"/>
    </row>
    <row r="910" spans="1:3" ht="225" x14ac:dyDescent="0.2">
      <c r="A910" s="1" t="s">
        <v>1623</v>
      </c>
      <c r="B910" s="4" t="s">
        <v>1624</v>
      </c>
      <c r="C910" s="6"/>
    </row>
    <row r="911" spans="1:3" ht="195" x14ac:dyDescent="0.2">
      <c r="A911" s="1" t="s">
        <v>5107</v>
      </c>
      <c r="B911" s="4" t="s">
        <v>5108</v>
      </c>
      <c r="C911" s="6"/>
    </row>
    <row r="912" spans="1:3" ht="165" x14ac:dyDescent="0.2">
      <c r="A912" s="1" t="s">
        <v>1625</v>
      </c>
      <c r="B912" s="4" t="s">
        <v>1626</v>
      </c>
      <c r="C912" s="6"/>
    </row>
    <row r="913" spans="1:3" ht="165" x14ac:dyDescent="0.2">
      <c r="A913" s="1" t="s">
        <v>1627</v>
      </c>
      <c r="B913" s="4" t="s">
        <v>1628</v>
      </c>
      <c r="C913" s="6"/>
    </row>
    <row r="914" spans="1:3" ht="270" x14ac:dyDescent="0.2">
      <c r="A914" s="1" t="s">
        <v>1629</v>
      </c>
      <c r="B914" s="4" t="s">
        <v>1630</v>
      </c>
      <c r="C914" s="6"/>
    </row>
    <row r="915" spans="1:3" ht="75" x14ac:dyDescent="0.2">
      <c r="A915" s="1" t="s">
        <v>4785</v>
      </c>
      <c r="B915" s="4" t="s">
        <v>4786</v>
      </c>
      <c r="C915" s="6"/>
    </row>
    <row r="916" spans="1:3" ht="60" x14ac:dyDescent="0.2">
      <c r="A916" s="1" t="s">
        <v>1631</v>
      </c>
      <c r="B916" s="4" t="s">
        <v>1632</v>
      </c>
      <c r="C916" s="6"/>
    </row>
    <row r="917" spans="1:3" ht="240" x14ac:dyDescent="0.2">
      <c r="A917" s="1" t="s">
        <v>1633</v>
      </c>
      <c r="B917" s="4" t="s">
        <v>1634</v>
      </c>
      <c r="C917" s="6"/>
    </row>
    <row r="918" spans="1:3" ht="270" x14ac:dyDescent="0.2">
      <c r="A918" s="1" t="s">
        <v>1635</v>
      </c>
      <c r="B918" s="4" t="s">
        <v>1636</v>
      </c>
      <c r="C918" s="6"/>
    </row>
    <row r="919" spans="1:3" ht="165" x14ac:dyDescent="0.2">
      <c r="A919" s="1" t="s">
        <v>1637</v>
      </c>
      <c r="B919" s="4" t="s">
        <v>1638</v>
      </c>
      <c r="C919" s="6"/>
    </row>
    <row r="920" spans="1:3" ht="135" x14ac:dyDescent="0.2">
      <c r="A920" s="1" t="s">
        <v>1639</v>
      </c>
      <c r="B920" s="4" t="s">
        <v>1640</v>
      </c>
      <c r="C920" s="6"/>
    </row>
    <row r="921" spans="1:3" ht="210" x14ac:dyDescent="0.2">
      <c r="A921" s="1" t="s">
        <v>1641</v>
      </c>
      <c r="B921" s="4" t="s">
        <v>1642</v>
      </c>
      <c r="C921" s="6"/>
    </row>
    <row r="922" spans="1:3" ht="240" x14ac:dyDescent="0.2">
      <c r="A922" s="1" t="s">
        <v>1643</v>
      </c>
      <c r="B922" s="4" t="s">
        <v>1644</v>
      </c>
      <c r="C922" s="6"/>
    </row>
    <row r="923" spans="1:3" ht="30" x14ac:dyDescent="0.2">
      <c r="A923" s="1" t="s">
        <v>1645</v>
      </c>
      <c r="B923" s="4" t="s">
        <v>1646</v>
      </c>
      <c r="C923" s="6"/>
    </row>
    <row r="924" spans="1:3" ht="105" x14ac:dyDescent="0.2">
      <c r="A924" s="1" t="s">
        <v>1647</v>
      </c>
      <c r="B924" s="4" t="s">
        <v>1648</v>
      </c>
      <c r="C924" s="6"/>
    </row>
    <row r="925" spans="1:3" ht="195" x14ac:dyDescent="0.2">
      <c r="A925" s="1" t="s">
        <v>1649</v>
      </c>
      <c r="B925" s="4" t="s">
        <v>1650</v>
      </c>
      <c r="C925" s="6"/>
    </row>
    <row r="926" spans="1:3" ht="105" x14ac:dyDescent="0.2">
      <c r="A926" s="1" t="s">
        <v>1651</v>
      </c>
      <c r="B926" s="4" t="s">
        <v>1652</v>
      </c>
      <c r="C926" s="6"/>
    </row>
    <row r="927" spans="1:3" ht="255" x14ac:dyDescent="0.2">
      <c r="A927" s="1" t="s">
        <v>1653</v>
      </c>
      <c r="B927" s="4" t="s">
        <v>1654</v>
      </c>
      <c r="C927" s="6"/>
    </row>
    <row r="928" spans="1:3" ht="240" x14ac:dyDescent="0.2">
      <c r="A928" s="1" t="s">
        <v>1655</v>
      </c>
      <c r="B928" s="4" t="s">
        <v>1656</v>
      </c>
      <c r="C928" s="6"/>
    </row>
    <row r="929" spans="1:3" ht="225" x14ac:dyDescent="0.2">
      <c r="A929" s="1" t="s">
        <v>1657</v>
      </c>
      <c r="B929" s="4" t="s">
        <v>1658</v>
      </c>
      <c r="C929" s="6"/>
    </row>
    <row r="930" spans="1:3" ht="210" x14ac:dyDescent="0.2">
      <c r="A930" s="1" t="s">
        <v>4787</v>
      </c>
      <c r="B930" s="4" t="s">
        <v>4788</v>
      </c>
      <c r="C930" s="6"/>
    </row>
    <row r="931" spans="1:3" ht="60" x14ac:dyDescent="0.2">
      <c r="A931" s="1" t="s">
        <v>1659</v>
      </c>
      <c r="B931" s="4" t="s">
        <v>4789</v>
      </c>
      <c r="C931" s="6"/>
    </row>
    <row r="932" spans="1:3" ht="255" x14ac:dyDescent="0.2">
      <c r="A932" s="1" t="s">
        <v>1660</v>
      </c>
      <c r="B932" s="4" t="s">
        <v>1661</v>
      </c>
      <c r="C932" s="6"/>
    </row>
    <row r="933" spans="1:3" ht="135" x14ac:dyDescent="0.2">
      <c r="A933" s="1" t="s">
        <v>4790</v>
      </c>
      <c r="B933" s="4" t="s">
        <v>4791</v>
      </c>
      <c r="C933" s="6"/>
    </row>
    <row r="934" spans="1:3" ht="240" x14ac:dyDescent="0.2">
      <c r="A934" s="1" t="s">
        <v>1662</v>
      </c>
      <c r="B934" s="4" t="s">
        <v>1663</v>
      </c>
      <c r="C934" s="6"/>
    </row>
    <row r="935" spans="1:3" ht="120" x14ac:dyDescent="0.2">
      <c r="A935" s="1" t="s">
        <v>1664</v>
      </c>
      <c r="B935" s="4" t="s">
        <v>1665</v>
      </c>
      <c r="C935" s="6"/>
    </row>
    <row r="936" spans="1:3" ht="180" x14ac:dyDescent="0.2">
      <c r="A936" s="1" t="s">
        <v>1666</v>
      </c>
      <c r="B936" s="4" t="s">
        <v>1667</v>
      </c>
      <c r="C936" s="6"/>
    </row>
    <row r="937" spans="1:3" ht="398" x14ac:dyDescent="0.2">
      <c r="A937" s="1" t="s">
        <v>1668</v>
      </c>
      <c r="B937" s="4" t="s">
        <v>1669</v>
      </c>
      <c r="C937" s="6"/>
    </row>
    <row r="938" spans="1:3" ht="409.6" x14ac:dyDescent="0.2">
      <c r="A938" s="1" t="s">
        <v>1670</v>
      </c>
      <c r="B938" s="4" t="s">
        <v>1671</v>
      </c>
      <c r="C938" s="6"/>
    </row>
    <row r="939" spans="1:3" ht="409.6" x14ac:dyDescent="0.2">
      <c r="A939" s="1" t="s">
        <v>1672</v>
      </c>
      <c r="B939" s="4" t="s">
        <v>1673</v>
      </c>
      <c r="C939" s="6"/>
    </row>
    <row r="940" spans="1:3" ht="120" x14ac:dyDescent="0.2">
      <c r="A940" s="1" t="s">
        <v>4792</v>
      </c>
      <c r="B940" s="4" t="s">
        <v>4793</v>
      </c>
      <c r="C940" s="6"/>
    </row>
    <row r="941" spans="1:3" ht="60" x14ac:dyDescent="0.2">
      <c r="A941" s="1" t="s">
        <v>1674</v>
      </c>
      <c r="B941" s="4" t="s">
        <v>1675</v>
      </c>
      <c r="C941" s="6"/>
    </row>
    <row r="942" spans="1:3" ht="285" x14ac:dyDescent="0.2">
      <c r="A942" s="1" t="s">
        <v>4794</v>
      </c>
      <c r="B942" s="4" t="s">
        <v>4795</v>
      </c>
      <c r="C942" s="6"/>
    </row>
    <row r="943" spans="1:3" ht="270" x14ac:dyDescent="0.2">
      <c r="A943" s="1" t="s">
        <v>1676</v>
      </c>
      <c r="B943" s="4" t="s">
        <v>1677</v>
      </c>
      <c r="C943" s="6"/>
    </row>
    <row r="944" spans="1:3" ht="150" x14ac:dyDescent="0.2">
      <c r="A944" s="1" t="s">
        <v>1678</v>
      </c>
      <c r="B944" s="4" t="s">
        <v>1679</v>
      </c>
      <c r="C944" s="6"/>
    </row>
    <row r="945" spans="1:3" ht="135" x14ac:dyDescent="0.2">
      <c r="A945" s="1" t="s">
        <v>1680</v>
      </c>
      <c r="B945" s="4" t="s">
        <v>1681</v>
      </c>
      <c r="C945" s="6"/>
    </row>
    <row r="946" spans="1:3" ht="135" x14ac:dyDescent="0.2">
      <c r="A946" s="1" t="s">
        <v>4796</v>
      </c>
      <c r="B946" s="4" t="s">
        <v>4797</v>
      </c>
      <c r="C946" s="6"/>
    </row>
    <row r="947" spans="1:3" ht="210" x14ac:dyDescent="0.2">
      <c r="A947" s="1" t="s">
        <v>1682</v>
      </c>
      <c r="B947" s="4" t="s">
        <v>1683</v>
      </c>
      <c r="C947" s="6"/>
    </row>
    <row r="948" spans="1:3" ht="75" x14ac:dyDescent="0.2">
      <c r="A948" s="1" t="s">
        <v>4798</v>
      </c>
      <c r="B948" s="4" t="s">
        <v>4799</v>
      </c>
      <c r="C948" s="6"/>
    </row>
    <row r="949" spans="1:3" ht="180" x14ac:dyDescent="0.2">
      <c r="A949" s="1" t="s">
        <v>1684</v>
      </c>
      <c r="B949" s="4" t="s">
        <v>1685</v>
      </c>
      <c r="C949" s="6"/>
    </row>
    <row r="950" spans="1:3" ht="135" x14ac:dyDescent="0.2">
      <c r="A950" s="1" t="s">
        <v>1686</v>
      </c>
      <c r="B950" s="4" t="s">
        <v>1687</v>
      </c>
      <c r="C950" s="6"/>
    </row>
    <row r="951" spans="1:3" ht="398" x14ac:dyDescent="0.2">
      <c r="A951" s="1" t="s">
        <v>1688</v>
      </c>
      <c r="B951" s="4" t="s">
        <v>1689</v>
      </c>
      <c r="C951" s="6"/>
    </row>
    <row r="952" spans="1:3" ht="90" x14ac:dyDescent="0.2">
      <c r="A952" s="1" t="s">
        <v>1690</v>
      </c>
      <c r="B952" s="4" t="s">
        <v>1691</v>
      </c>
      <c r="C952" s="6"/>
    </row>
    <row r="953" spans="1:3" ht="105" x14ac:dyDescent="0.2">
      <c r="A953" s="1" t="s">
        <v>1692</v>
      </c>
      <c r="B953" s="4" t="s">
        <v>1693</v>
      </c>
      <c r="C953" s="6"/>
    </row>
    <row r="954" spans="1:3" ht="75" x14ac:dyDescent="0.2">
      <c r="A954" s="1" t="s">
        <v>4800</v>
      </c>
      <c r="B954" s="4" t="s">
        <v>4801</v>
      </c>
      <c r="C954" s="6"/>
    </row>
    <row r="955" spans="1:3" ht="135" x14ac:dyDescent="0.2">
      <c r="A955" s="1" t="s">
        <v>1694</v>
      </c>
      <c r="B955" s="4" t="s">
        <v>1695</v>
      </c>
      <c r="C955" s="6"/>
    </row>
    <row r="956" spans="1:3" ht="210" x14ac:dyDescent="0.2">
      <c r="A956" s="1" t="s">
        <v>1696</v>
      </c>
      <c r="B956" s="4" t="s">
        <v>1697</v>
      </c>
      <c r="C956" s="6"/>
    </row>
    <row r="957" spans="1:3" ht="342" x14ac:dyDescent="0.2">
      <c r="A957" s="1" t="s">
        <v>1698</v>
      </c>
      <c r="B957" s="4" t="s">
        <v>1699</v>
      </c>
      <c r="C957" s="6"/>
    </row>
    <row r="958" spans="1:3" ht="342" x14ac:dyDescent="0.2">
      <c r="A958" s="1" t="s">
        <v>1700</v>
      </c>
      <c r="B958" s="4" t="s">
        <v>1701</v>
      </c>
      <c r="C958" s="6"/>
    </row>
    <row r="959" spans="1:3" ht="255" x14ac:dyDescent="0.2">
      <c r="A959" s="1" t="s">
        <v>1702</v>
      </c>
      <c r="B959" s="4" t="s">
        <v>1703</v>
      </c>
      <c r="C959" s="6"/>
    </row>
    <row r="960" spans="1:3" ht="60" x14ac:dyDescent="0.2">
      <c r="A960" s="1" t="s">
        <v>1704</v>
      </c>
      <c r="B960" s="4" t="s">
        <v>1705</v>
      </c>
      <c r="C960" s="6"/>
    </row>
    <row r="961" spans="1:3" ht="225" x14ac:dyDescent="0.2">
      <c r="A961" s="1" t="s">
        <v>1706</v>
      </c>
      <c r="B961" s="4" t="s">
        <v>1707</v>
      </c>
      <c r="C961" s="6"/>
    </row>
    <row r="962" spans="1:3" ht="180" x14ac:dyDescent="0.2">
      <c r="A962" s="1" t="s">
        <v>1708</v>
      </c>
      <c r="B962" s="4" t="s">
        <v>1709</v>
      </c>
      <c r="C962" s="6"/>
    </row>
    <row r="963" spans="1:3" ht="225" x14ac:dyDescent="0.2">
      <c r="A963" s="1" t="s">
        <v>1710</v>
      </c>
      <c r="B963" s="4" t="s">
        <v>1711</v>
      </c>
      <c r="C963" s="6"/>
    </row>
    <row r="964" spans="1:3" ht="90" x14ac:dyDescent="0.2">
      <c r="A964" s="1" t="s">
        <v>1712</v>
      </c>
      <c r="B964" s="4" t="s">
        <v>1713</v>
      </c>
      <c r="C964" s="6"/>
    </row>
    <row r="965" spans="1:3" ht="409.6" x14ac:dyDescent="0.2">
      <c r="A965" s="1" t="s">
        <v>1714</v>
      </c>
      <c r="B965" s="4" t="s">
        <v>1715</v>
      </c>
      <c r="C965" s="6"/>
    </row>
    <row r="966" spans="1:3" ht="409.6" x14ac:dyDescent="0.2">
      <c r="A966" s="1" t="s">
        <v>1716</v>
      </c>
      <c r="B966" s="4" t="s">
        <v>1717</v>
      </c>
      <c r="C966" s="6"/>
    </row>
    <row r="967" spans="1:3" ht="105" x14ac:dyDescent="0.2">
      <c r="A967" s="1" t="s">
        <v>1718</v>
      </c>
      <c r="B967" s="4" t="s">
        <v>1719</v>
      </c>
      <c r="C967" s="6"/>
    </row>
    <row r="968" spans="1:3" ht="135" x14ac:dyDescent="0.2">
      <c r="A968" s="1" t="s">
        <v>1720</v>
      </c>
      <c r="B968" s="4" t="s">
        <v>1721</v>
      </c>
      <c r="C968" s="6"/>
    </row>
    <row r="969" spans="1:3" ht="328" x14ac:dyDescent="0.2">
      <c r="A969" s="1" t="s">
        <v>1722</v>
      </c>
      <c r="B969" s="4" t="s">
        <v>4802</v>
      </c>
      <c r="C969" s="6"/>
    </row>
    <row r="970" spans="1:3" ht="90" x14ac:dyDescent="0.2">
      <c r="A970" s="1" t="s">
        <v>1723</v>
      </c>
      <c r="B970" s="4" t="s">
        <v>1724</v>
      </c>
      <c r="C970" s="6"/>
    </row>
    <row r="971" spans="1:3" ht="165" x14ac:dyDescent="0.2">
      <c r="A971" s="1" t="s">
        <v>1725</v>
      </c>
      <c r="B971" s="4" t="s">
        <v>1726</v>
      </c>
      <c r="C971" s="6"/>
    </row>
    <row r="972" spans="1:3" ht="285" x14ac:dyDescent="0.2">
      <c r="A972" s="1" t="s">
        <v>1727</v>
      </c>
      <c r="B972" s="4" t="s">
        <v>1728</v>
      </c>
      <c r="C972" s="6"/>
    </row>
    <row r="973" spans="1:3" ht="195" x14ac:dyDescent="0.2">
      <c r="A973" s="1" t="s">
        <v>1729</v>
      </c>
      <c r="B973" s="4" t="s">
        <v>1730</v>
      </c>
      <c r="C973" s="6"/>
    </row>
    <row r="974" spans="1:3" ht="60" x14ac:dyDescent="0.2">
      <c r="A974" s="1" t="s">
        <v>1731</v>
      </c>
      <c r="B974" s="4" t="s">
        <v>1732</v>
      </c>
      <c r="C974" s="6"/>
    </row>
    <row r="975" spans="1:3" ht="240" x14ac:dyDescent="0.2">
      <c r="A975" s="1" t="s">
        <v>1733</v>
      </c>
      <c r="B975" s="4" t="s">
        <v>1734</v>
      </c>
      <c r="C975" s="6"/>
    </row>
    <row r="976" spans="1:3" ht="270" x14ac:dyDescent="0.2">
      <c r="A976" s="1" t="s">
        <v>1735</v>
      </c>
      <c r="B976" s="4" t="s">
        <v>1736</v>
      </c>
      <c r="C976" s="6"/>
    </row>
    <row r="977" spans="1:3" ht="165" x14ac:dyDescent="0.2">
      <c r="A977" s="1" t="s">
        <v>1737</v>
      </c>
      <c r="B977" s="4" t="s">
        <v>1738</v>
      </c>
      <c r="C977" s="6"/>
    </row>
    <row r="978" spans="1:3" ht="135" x14ac:dyDescent="0.2">
      <c r="A978" s="1" t="s">
        <v>1739</v>
      </c>
      <c r="B978" s="4" t="s">
        <v>1740</v>
      </c>
      <c r="C978" s="6"/>
    </row>
    <row r="979" spans="1:3" ht="210" x14ac:dyDescent="0.2">
      <c r="A979" s="1" t="s">
        <v>1741</v>
      </c>
      <c r="B979" s="4" t="s">
        <v>1742</v>
      </c>
      <c r="C979" s="6"/>
    </row>
    <row r="980" spans="1:3" ht="240" x14ac:dyDescent="0.2">
      <c r="A980" s="1" t="s">
        <v>1743</v>
      </c>
      <c r="B980" s="4" t="s">
        <v>1744</v>
      </c>
      <c r="C980" s="6"/>
    </row>
    <row r="981" spans="1:3" ht="255" x14ac:dyDescent="0.2">
      <c r="A981" s="1" t="s">
        <v>1745</v>
      </c>
      <c r="B981" s="4" t="s">
        <v>1746</v>
      </c>
      <c r="C981" s="6"/>
    </row>
    <row r="982" spans="1:3" ht="210" x14ac:dyDescent="0.2">
      <c r="A982" s="1" t="s">
        <v>4803</v>
      </c>
      <c r="B982" s="4" t="s">
        <v>4788</v>
      </c>
      <c r="C982" s="6"/>
    </row>
    <row r="983" spans="1:3" ht="60" x14ac:dyDescent="0.2">
      <c r="A983" s="1" t="s">
        <v>1747</v>
      </c>
      <c r="B983" s="4" t="s">
        <v>1748</v>
      </c>
      <c r="C983" s="6"/>
    </row>
    <row r="984" spans="1:3" ht="255" x14ac:dyDescent="0.2">
      <c r="A984" s="1" t="s">
        <v>1749</v>
      </c>
      <c r="B984" s="4" t="s">
        <v>1750</v>
      </c>
      <c r="C984" s="6"/>
    </row>
    <row r="985" spans="1:3" ht="135" x14ac:dyDescent="0.2">
      <c r="A985" s="1" t="s">
        <v>4804</v>
      </c>
      <c r="B985" s="4" t="s">
        <v>4805</v>
      </c>
      <c r="C985" s="6"/>
    </row>
    <row r="986" spans="1:3" ht="240" x14ac:dyDescent="0.2">
      <c r="A986" s="1" t="s">
        <v>1751</v>
      </c>
      <c r="B986" s="4" t="s">
        <v>1752</v>
      </c>
      <c r="C986" s="6"/>
    </row>
    <row r="987" spans="1:3" ht="120" x14ac:dyDescent="0.2">
      <c r="A987" s="1" t="s">
        <v>1753</v>
      </c>
      <c r="B987" s="4" t="s">
        <v>1754</v>
      </c>
      <c r="C987" s="6"/>
    </row>
    <row r="988" spans="1:3" ht="180" x14ac:dyDescent="0.2">
      <c r="A988" s="1" t="s">
        <v>1755</v>
      </c>
      <c r="B988" s="4" t="s">
        <v>1756</v>
      </c>
      <c r="C988" s="6"/>
    </row>
    <row r="989" spans="1:3" ht="398" x14ac:dyDescent="0.2">
      <c r="A989" s="1" t="s">
        <v>1757</v>
      </c>
      <c r="B989" s="4" t="s">
        <v>1758</v>
      </c>
      <c r="C989" s="6"/>
    </row>
    <row r="990" spans="1:3" ht="409.6" x14ac:dyDescent="0.2">
      <c r="A990" s="1" t="s">
        <v>1759</v>
      </c>
      <c r="B990" s="4" t="s">
        <v>1760</v>
      </c>
      <c r="C990" s="6"/>
    </row>
    <row r="991" spans="1:3" ht="285" x14ac:dyDescent="0.2">
      <c r="A991" s="1" t="s">
        <v>4806</v>
      </c>
      <c r="B991" s="4" t="s">
        <v>4807</v>
      </c>
      <c r="C991" s="6"/>
    </row>
    <row r="992" spans="1:3" ht="270" x14ac:dyDescent="0.2">
      <c r="A992" s="1" t="s">
        <v>1761</v>
      </c>
      <c r="B992" s="4" t="s">
        <v>1762</v>
      </c>
      <c r="C992" s="6"/>
    </row>
    <row r="993" spans="1:3" ht="150" x14ac:dyDescent="0.2">
      <c r="A993" s="1" t="s">
        <v>1763</v>
      </c>
      <c r="B993" s="4" t="s">
        <v>1764</v>
      </c>
      <c r="C993" s="6"/>
    </row>
    <row r="994" spans="1:3" ht="90" x14ac:dyDescent="0.2">
      <c r="A994" s="1" t="s">
        <v>1765</v>
      </c>
      <c r="B994" s="4" t="s">
        <v>459</v>
      </c>
      <c r="C994" s="6"/>
    </row>
    <row r="995" spans="1:3" ht="150" x14ac:dyDescent="0.2">
      <c r="A995" s="1" t="s">
        <v>1766</v>
      </c>
      <c r="B995" s="4" t="s">
        <v>1767</v>
      </c>
      <c r="C995" s="6"/>
    </row>
    <row r="996" spans="1:3" ht="150" x14ac:dyDescent="0.2">
      <c r="A996" s="1" t="s">
        <v>1768</v>
      </c>
      <c r="B996" s="4" t="s">
        <v>1769</v>
      </c>
      <c r="C996" s="6"/>
    </row>
    <row r="997" spans="1:3" ht="285" x14ac:dyDescent="0.2">
      <c r="A997" s="1" t="s">
        <v>1770</v>
      </c>
      <c r="B997" s="4" t="s">
        <v>1771</v>
      </c>
      <c r="C997" s="6"/>
    </row>
    <row r="998" spans="1:3" ht="342" x14ac:dyDescent="0.2">
      <c r="A998" s="1" t="s">
        <v>1772</v>
      </c>
      <c r="B998" s="4" t="s">
        <v>1773</v>
      </c>
      <c r="C998" s="6"/>
    </row>
    <row r="999" spans="1:3" ht="384" x14ac:dyDescent="0.2">
      <c r="A999" s="1" t="s">
        <v>1774</v>
      </c>
      <c r="B999" s="4" t="s">
        <v>1775</v>
      </c>
      <c r="C999" s="6"/>
    </row>
    <row r="1000" spans="1:3" ht="370" x14ac:dyDescent="0.2">
      <c r="A1000" s="1" t="s">
        <v>1776</v>
      </c>
      <c r="B1000" s="4" t="s">
        <v>1777</v>
      </c>
      <c r="C1000" s="6"/>
    </row>
    <row r="1001" spans="1:3" ht="195" x14ac:dyDescent="0.2">
      <c r="A1001" s="1" t="s">
        <v>1778</v>
      </c>
      <c r="B1001" s="4" t="s">
        <v>1779</v>
      </c>
      <c r="C1001" s="6"/>
    </row>
    <row r="1002" spans="1:3" ht="195" x14ac:dyDescent="0.2">
      <c r="A1002" s="1" t="s">
        <v>1780</v>
      </c>
      <c r="B1002" s="4" t="s">
        <v>1781</v>
      </c>
      <c r="C1002" s="6"/>
    </row>
    <row r="1003" spans="1:3" ht="210" x14ac:dyDescent="0.2">
      <c r="A1003" s="1" t="s">
        <v>1782</v>
      </c>
      <c r="B1003" s="4" t="s">
        <v>1783</v>
      </c>
      <c r="C1003" s="6"/>
    </row>
    <row r="1004" spans="1:3" ht="150" x14ac:dyDescent="0.2">
      <c r="A1004" s="1" t="s">
        <v>1784</v>
      </c>
      <c r="B1004" s="4" t="s">
        <v>1785</v>
      </c>
      <c r="C1004" s="6"/>
    </row>
    <row r="1005" spans="1:3" ht="195" x14ac:dyDescent="0.2">
      <c r="A1005" s="1" t="s">
        <v>1786</v>
      </c>
      <c r="B1005" s="4" t="s">
        <v>1787</v>
      </c>
      <c r="C1005" s="6"/>
    </row>
    <row r="1006" spans="1:3" ht="45" x14ac:dyDescent="0.2">
      <c r="A1006" s="1" t="s">
        <v>1788</v>
      </c>
      <c r="B1006" s="4" t="s">
        <v>1789</v>
      </c>
      <c r="C1006" s="6"/>
    </row>
    <row r="1007" spans="1:3" ht="240" x14ac:dyDescent="0.2">
      <c r="A1007" s="1" t="s">
        <v>1790</v>
      </c>
      <c r="B1007" s="4" t="s">
        <v>1791</v>
      </c>
      <c r="C1007" s="6"/>
    </row>
    <row r="1008" spans="1:3" ht="165" x14ac:dyDescent="0.2">
      <c r="A1008" s="1" t="s">
        <v>1792</v>
      </c>
      <c r="B1008" s="4" t="s">
        <v>1793</v>
      </c>
      <c r="C1008" s="6"/>
    </row>
    <row r="1009" spans="1:3" ht="60" x14ac:dyDescent="0.2">
      <c r="A1009" s="1" t="s">
        <v>1794</v>
      </c>
      <c r="B1009" s="4" t="s">
        <v>1795</v>
      </c>
      <c r="C1009" s="6"/>
    </row>
    <row r="1010" spans="1:3" ht="255" x14ac:dyDescent="0.2">
      <c r="A1010" s="1" t="s">
        <v>1796</v>
      </c>
      <c r="B1010" s="4" t="s">
        <v>1797</v>
      </c>
      <c r="C1010" s="6"/>
    </row>
    <row r="1011" spans="1:3" ht="120" x14ac:dyDescent="0.2">
      <c r="A1011" s="1" t="s">
        <v>1798</v>
      </c>
      <c r="B1011" s="4" t="s">
        <v>1799</v>
      </c>
      <c r="C1011" s="6"/>
    </row>
    <row r="1012" spans="1:3" ht="135" x14ac:dyDescent="0.2">
      <c r="A1012" s="1" t="s">
        <v>1800</v>
      </c>
      <c r="B1012" s="4" t="s">
        <v>1801</v>
      </c>
      <c r="C1012" s="6"/>
    </row>
    <row r="1013" spans="1:3" ht="180" x14ac:dyDescent="0.2">
      <c r="A1013" s="1" t="s">
        <v>4808</v>
      </c>
      <c r="B1013" s="4" t="s">
        <v>4809</v>
      </c>
      <c r="C1013" s="6"/>
    </row>
    <row r="1014" spans="1:3" ht="180" x14ac:dyDescent="0.2">
      <c r="A1014" s="1" t="s">
        <v>1802</v>
      </c>
      <c r="B1014" s="4" t="s">
        <v>1803</v>
      </c>
      <c r="C1014" s="6"/>
    </row>
    <row r="1015" spans="1:3" ht="240" x14ac:dyDescent="0.2">
      <c r="A1015" s="1" t="s">
        <v>1804</v>
      </c>
      <c r="B1015" s="4" t="s">
        <v>1805</v>
      </c>
      <c r="C1015" s="6"/>
    </row>
    <row r="1016" spans="1:3" ht="105" x14ac:dyDescent="0.2">
      <c r="A1016" s="1" t="s">
        <v>1806</v>
      </c>
      <c r="B1016" s="4" t="s">
        <v>1807</v>
      </c>
      <c r="C1016" s="6"/>
    </row>
    <row r="1017" spans="1:3" ht="150" x14ac:dyDescent="0.2">
      <c r="A1017" s="1" t="s">
        <v>1808</v>
      </c>
      <c r="B1017" s="4" t="s">
        <v>1809</v>
      </c>
      <c r="C1017" s="6"/>
    </row>
    <row r="1018" spans="1:3" ht="195" x14ac:dyDescent="0.2">
      <c r="A1018" s="1" t="s">
        <v>1810</v>
      </c>
      <c r="B1018" s="4" t="s">
        <v>1811</v>
      </c>
      <c r="C1018" s="6"/>
    </row>
    <row r="1019" spans="1:3" ht="45" x14ac:dyDescent="0.2">
      <c r="A1019" s="1" t="s">
        <v>1812</v>
      </c>
      <c r="B1019" s="4" t="s">
        <v>1813</v>
      </c>
      <c r="C1019" s="6"/>
    </row>
    <row r="1020" spans="1:3" ht="195" x14ac:dyDescent="0.2">
      <c r="A1020" s="1" t="s">
        <v>1814</v>
      </c>
      <c r="B1020" s="4" t="s">
        <v>1815</v>
      </c>
      <c r="C1020" s="6"/>
    </row>
    <row r="1021" spans="1:3" ht="240" x14ac:dyDescent="0.2">
      <c r="A1021" s="1" t="s">
        <v>1816</v>
      </c>
      <c r="B1021" s="4" t="s">
        <v>1817</v>
      </c>
      <c r="C1021" s="6"/>
    </row>
    <row r="1022" spans="1:3" ht="90" x14ac:dyDescent="0.2">
      <c r="A1022" s="1" t="s">
        <v>1818</v>
      </c>
      <c r="B1022" s="4" t="s">
        <v>1819</v>
      </c>
      <c r="C1022" s="6"/>
    </row>
    <row r="1023" spans="1:3" ht="105" x14ac:dyDescent="0.2">
      <c r="A1023" s="1" t="s">
        <v>1820</v>
      </c>
      <c r="B1023" s="4" t="s">
        <v>1821</v>
      </c>
      <c r="C1023" s="6"/>
    </row>
    <row r="1024" spans="1:3" ht="90" x14ac:dyDescent="0.2">
      <c r="A1024" s="1" t="s">
        <v>1822</v>
      </c>
      <c r="B1024" s="4" t="s">
        <v>1823</v>
      </c>
      <c r="C1024" s="6"/>
    </row>
    <row r="1025" spans="1:3" ht="90" x14ac:dyDescent="0.2">
      <c r="A1025" s="1" t="s">
        <v>1824</v>
      </c>
      <c r="B1025" s="4" t="s">
        <v>1825</v>
      </c>
      <c r="C1025" s="6"/>
    </row>
    <row r="1026" spans="1:3" ht="342" x14ac:dyDescent="0.2">
      <c r="A1026" s="1" t="s">
        <v>1826</v>
      </c>
      <c r="B1026" s="4" t="s">
        <v>1827</v>
      </c>
      <c r="C1026" s="6"/>
    </row>
    <row r="1027" spans="1:3" ht="105" x14ac:dyDescent="0.2">
      <c r="A1027" s="1" t="s">
        <v>1828</v>
      </c>
      <c r="B1027" s="4" t="s">
        <v>1829</v>
      </c>
      <c r="C1027" s="6"/>
    </row>
    <row r="1028" spans="1:3" ht="135" x14ac:dyDescent="0.2">
      <c r="A1028" s="1" t="s">
        <v>1830</v>
      </c>
      <c r="B1028" s="4" t="s">
        <v>1831</v>
      </c>
      <c r="C1028" s="6"/>
    </row>
    <row r="1029" spans="1:3" ht="135" x14ac:dyDescent="0.2">
      <c r="A1029" s="1" t="s">
        <v>1832</v>
      </c>
      <c r="B1029" s="4" t="s">
        <v>1833</v>
      </c>
      <c r="C1029" s="6"/>
    </row>
    <row r="1030" spans="1:3" ht="255" x14ac:dyDescent="0.2">
      <c r="A1030" s="1" t="s">
        <v>1834</v>
      </c>
      <c r="B1030" s="4" t="s">
        <v>1835</v>
      </c>
      <c r="C1030" s="6"/>
    </row>
    <row r="1031" spans="1:3" ht="255" x14ac:dyDescent="0.2">
      <c r="A1031" s="1" t="s">
        <v>1836</v>
      </c>
      <c r="B1031" s="4" t="s">
        <v>1837</v>
      </c>
      <c r="C1031" s="6"/>
    </row>
    <row r="1032" spans="1:3" ht="150" x14ac:dyDescent="0.2">
      <c r="A1032" s="1" t="s">
        <v>1838</v>
      </c>
      <c r="B1032" s="4" t="s">
        <v>1839</v>
      </c>
      <c r="C1032" s="6"/>
    </row>
    <row r="1033" spans="1:3" ht="120" x14ac:dyDescent="0.2">
      <c r="A1033" s="1" t="s">
        <v>4899</v>
      </c>
      <c r="B1033" s="4" t="s">
        <v>4900</v>
      </c>
      <c r="C1033" s="6"/>
    </row>
    <row r="1034" spans="1:3" ht="150" x14ac:dyDescent="0.2">
      <c r="A1034" s="1" t="s">
        <v>4873</v>
      </c>
      <c r="B1034" s="4" t="s">
        <v>4874</v>
      </c>
      <c r="C1034" s="6"/>
    </row>
    <row r="1035" spans="1:3" ht="45" x14ac:dyDescent="0.2">
      <c r="A1035" s="1" t="s">
        <v>1840</v>
      </c>
      <c r="B1035" s="4" t="s">
        <v>1841</v>
      </c>
      <c r="C1035" s="6"/>
    </row>
    <row r="1036" spans="1:3" ht="75" x14ac:dyDescent="0.2">
      <c r="A1036" s="1" t="s">
        <v>1842</v>
      </c>
      <c r="B1036" s="4" t="s">
        <v>1843</v>
      </c>
      <c r="C1036" s="6"/>
    </row>
    <row r="1037" spans="1:3" ht="270" x14ac:dyDescent="0.2">
      <c r="A1037" s="1" t="s">
        <v>1844</v>
      </c>
      <c r="B1037" s="4" t="s">
        <v>1845</v>
      </c>
      <c r="C1037" s="6"/>
    </row>
    <row r="1038" spans="1:3" ht="150" x14ac:dyDescent="0.2">
      <c r="A1038" s="1" t="s">
        <v>1846</v>
      </c>
      <c r="B1038" s="4" t="s">
        <v>1847</v>
      </c>
      <c r="C1038" s="6"/>
    </row>
    <row r="1039" spans="1:3" ht="90" x14ac:dyDescent="0.2">
      <c r="A1039" s="1" t="s">
        <v>1848</v>
      </c>
      <c r="B1039" s="4" t="s">
        <v>1849</v>
      </c>
      <c r="C1039" s="6"/>
    </row>
    <row r="1040" spans="1:3" ht="120" x14ac:dyDescent="0.2">
      <c r="A1040" s="1" t="s">
        <v>1850</v>
      </c>
      <c r="B1040" s="4" t="s">
        <v>1851</v>
      </c>
      <c r="C1040" s="6"/>
    </row>
    <row r="1041" spans="1:3" ht="270" x14ac:dyDescent="0.2">
      <c r="A1041" s="1" t="s">
        <v>1852</v>
      </c>
      <c r="B1041" s="4" t="s">
        <v>1853</v>
      </c>
      <c r="C1041" s="6"/>
    </row>
    <row r="1042" spans="1:3" ht="135" x14ac:dyDescent="0.2">
      <c r="A1042" s="1" t="s">
        <v>1854</v>
      </c>
      <c r="B1042" s="4" t="s">
        <v>1855</v>
      </c>
      <c r="C1042" s="6"/>
    </row>
    <row r="1043" spans="1:3" ht="90" x14ac:dyDescent="0.2">
      <c r="A1043" s="1" t="s">
        <v>1856</v>
      </c>
      <c r="B1043" s="4" t="s">
        <v>1857</v>
      </c>
      <c r="C1043" s="6"/>
    </row>
    <row r="1044" spans="1:3" ht="105" x14ac:dyDescent="0.2">
      <c r="A1044" s="1" t="s">
        <v>1858</v>
      </c>
      <c r="B1044" s="4" t="s">
        <v>1859</v>
      </c>
      <c r="C1044" s="6"/>
    </row>
    <row r="1045" spans="1:3" ht="255" x14ac:dyDescent="0.2">
      <c r="A1045" s="1" t="s">
        <v>1860</v>
      </c>
      <c r="B1045" s="4" t="s">
        <v>1861</v>
      </c>
      <c r="C1045" s="6"/>
    </row>
    <row r="1046" spans="1:3" ht="75" x14ac:dyDescent="0.2">
      <c r="A1046" s="1" t="s">
        <v>1862</v>
      </c>
      <c r="B1046" s="4" t="s">
        <v>1863</v>
      </c>
      <c r="C1046" s="6"/>
    </row>
    <row r="1047" spans="1:3" ht="105" x14ac:dyDescent="0.2">
      <c r="A1047" s="1" t="s">
        <v>1864</v>
      </c>
      <c r="B1047" s="4" t="s">
        <v>1865</v>
      </c>
      <c r="C1047" s="6"/>
    </row>
    <row r="1048" spans="1:3" ht="180" x14ac:dyDescent="0.2">
      <c r="A1048" s="1" t="s">
        <v>1866</v>
      </c>
      <c r="B1048" s="4" t="s">
        <v>1867</v>
      </c>
      <c r="C1048" s="6"/>
    </row>
    <row r="1049" spans="1:3" ht="150" x14ac:dyDescent="0.2">
      <c r="A1049" s="1" t="s">
        <v>1868</v>
      </c>
      <c r="B1049" s="4" t="s">
        <v>1869</v>
      </c>
      <c r="C1049" s="6"/>
    </row>
    <row r="1050" spans="1:3" ht="270" x14ac:dyDescent="0.2">
      <c r="A1050" s="1" t="s">
        <v>1870</v>
      </c>
      <c r="B1050" s="4" t="s">
        <v>1871</v>
      </c>
      <c r="C1050" s="6"/>
    </row>
    <row r="1051" spans="1:3" ht="285" x14ac:dyDescent="0.2">
      <c r="A1051" s="1" t="s">
        <v>1872</v>
      </c>
      <c r="B1051" s="4" t="s">
        <v>1873</v>
      </c>
      <c r="C1051" s="6"/>
    </row>
    <row r="1052" spans="1:3" ht="300" x14ac:dyDescent="0.2">
      <c r="A1052" s="1" t="s">
        <v>1874</v>
      </c>
      <c r="B1052" s="4" t="s">
        <v>1875</v>
      </c>
      <c r="C1052" s="6"/>
    </row>
    <row r="1053" spans="1:3" ht="384" x14ac:dyDescent="0.2">
      <c r="A1053" s="1" t="s">
        <v>1876</v>
      </c>
      <c r="B1053" s="4" t="s">
        <v>1877</v>
      </c>
      <c r="C1053" s="6"/>
    </row>
    <row r="1054" spans="1:3" ht="150" x14ac:dyDescent="0.2">
      <c r="A1054" s="1" t="s">
        <v>1878</v>
      </c>
      <c r="B1054" s="4" t="s">
        <v>1879</v>
      </c>
      <c r="C1054" s="6"/>
    </row>
    <row r="1055" spans="1:3" ht="270" x14ac:dyDescent="0.2">
      <c r="A1055" s="1" t="s">
        <v>1880</v>
      </c>
      <c r="B1055" s="4" t="s">
        <v>1881</v>
      </c>
      <c r="C1055" s="6"/>
    </row>
    <row r="1056" spans="1:3" ht="314" x14ac:dyDescent="0.2">
      <c r="A1056" s="1" t="s">
        <v>1882</v>
      </c>
      <c r="B1056" s="4" t="s">
        <v>1883</v>
      </c>
      <c r="C1056" s="6"/>
    </row>
    <row r="1057" spans="1:3" ht="300" x14ac:dyDescent="0.2">
      <c r="A1057" s="1" t="s">
        <v>1884</v>
      </c>
      <c r="B1057" s="4" t="s">
        <v>1885</v>
      </c>
      <c r="C1057" s="6"/>
    </row>
    <row r="1058" spans="1:3" ht="225" x14ac:dyDescent="0.2">
      <c r="A1058" s="1" t="s">
        <v>1886</v>
      </c>
      <c r="B1058" s="4" t="s">
        <v>1887</v>
      </c>
      <c r="C1058" s="6"/>
    </row>
    <row r="1059" spans="1:3" ht="255" x14ac:dyDescent="0.2">
      <c r="A1059" s="1" t="s">
        <v>1888</v>
      </c>
      <c r="B1059" s="4" t="s">
        <v>1889</v>
      </c>
      <c r="C1059" s="6"/>
    </row>
    <row r="1060" spans="1:3" ht="165" x14ac:dyDescent="0.2">
      <c r="A1060" s="1" t="s">
        <v>1890</v>
      </c>
      <c r="B1060" s="4" t="s">
        <v>1891</v>
      </c>
      <c r="C1060" s="6"/>
    </row>
    <row r="1061" spans="1:3" ht="60" x14ac:dyDescent="0.2">
      <c r="A1061" s="1" t="s">
        <v>1892</v>
      </c>
      <c r="B1061" s="4" t="s">
        <v>1893</v>
      </c>
      <c r="C1061" s="6"/>
    </row>
    <row r="1062" spans="1:3" ht="45" x14ac:dyDescent="0.2">
      <c r="A1062" s="1" t="s">
        <v>1894</v>
      </c>
      <c r="B1062" s="4" t="s">
        <v>1895</v>
      </c>
      <c r="C1062" s="6"/>
    </row>
    <row r="1063" spans="1:3" ht="120" x14ac:dyDescent="0.2">
      <c r="A1063" s="1" t="s">
        <v>1896</v>
      </c>
      <c r="B1063" s="4" t="s">
        <v>1897</v>
      </c>
      <c r="C1063" s="6"/>
    </row>
    <row r="1064" spans="1:3" ht="60" x14ac:dyDescent="0.2">
      <c r="A1064" s="1" t="s">
        <v>1898</v>
      </c>
      <c r="B1064" s="4" t="s">
        <v>1899</v>
      </c>
      <c r="C1064" s="6"/>
    </row>
    <row r="1065" spans="1:3" ht="60" x14ac:dyDescent="0.2">
      <c r="A1065" s="1" t="s">
        <v>1900</v>
      </c>
      <c r="B1065" s="4" t="s">
        <v>1901</v>
      </c>
      <c r="C1065" s="6"/>
    </row>
    <row r="1066" spans="1:3" ht="45" x14ac:dyDescent="0.2">
      <c r="A1066" s="1" t="s">
        <v>1902</v>
      </c>
      <c r="B1066" s="4" t="s">
        <v>1903</v>
      </c>
      <c r="C1066" s="6"/>
    </row>
    <row r="1067" spans="1:3" ht="150" x14ac:dyDescent="0.2">
      <c r="A1067" s="1" t="s">
        <v>1904</v>
      </c>
      <c r="B1067" s="4" t="s">
        <v>1905</v>
      </c>
      <c r="C1067" s="6"/>
    </row>
    <row r="1068" spans="1:3" ht="60" x14ac:dyDescent="0.2">
      <c r="A1068" s="1" t="s">
        <v>1906</v>
      </c>
      <c r="B1068" s="4" t="s">
        <v>1907</v>
      </c>
      <c r="C1068" s="6"/>
    </row>
    <row r="1069" spans="1:3" ht="342" x14ac:dyDescent="0.2">
      <c r="A1069" s="1" t="s">
        <v>1908</v>
      </c>
      <c r="B1069" s="4" t="s">
        <v>1909</v>
      </c>
      <c r="C1069" s="6"/>
    </row>
    <row r="1070" spans="1:3" ht="314" x14ac:dyDescent="0.2">
      <c r="A1070" s="1" t="s">
        <v>1910</v>
      </c>
      <c r="B1070" s="4" t="s">
        <v>1911</v>
      </c>
      <c r="C1070" s="6"/>
    </row>
    <row r="1071" spans="1:3" ht="300" x14ac:dyDescent="0.2">
      <c r="A1071" s="1" t="s">
        <v>1912</v>
      </c>
      <c r="B1071" s="4" t="s">
        <v>1913</v>
      </c>
      <c r="C1071" s="6"/>
    </row>
    <row r="1072" spans="1:3" ht="135" x14ac:dyDescent="0.2">
      <c r="A1072" s="1" t="s">
        <v>1914</v>
      </c>
      <c r="B1072" s="4" t="s">
        <v>1915</v>
      </c>
      <c r="C1072" s="6"/>
    </row>
    <row r="1073" spans="1:3" ht="409.6" x14ac:dyDescent="0.2">
      <c r="A1073" s="1" t="s">
        <v>1916</v>
      </c>
      <c r="B1073" s="4" t="s">
        <v>1917</v>
      </c>
      <c r="C1073" s="6"/>
    </row>
    <row r="1074" spans="1:3" ht="328" x14ac:dyDescent="0.2">
      <c r="A1074" s="1" t="s">
        <v>1918</v>
      </c>
      <c r="B1074" s="4" t="s">
        <v>1919</v>
      </c>
      <c r="C1074" s="6"/>
    </row>
    <row r="1075" spans="1:3" ht="135" x14ac:dyDescent="0.2">
      <c r="A1075" s="1" t="s">
        <v>1920</v>
      </c>
      <c r="B1075" s="4" t="s">
        <v>1921</v>
      </c>
      <c r="C1075" s="6"/>
    </row>
    <row r="1076" spans="1:3" ht="90" x14ac:dyDescent="0.2">
      <c r="A1076" s="1" t="s">
        <v>1922</v>
      </c>
      <c r="B1076" s="4" t="s">
        <v>1923</v>
      </c>
      <c r="C1076" s="6"/>
    </row>
    <row r="1077" spans="1:3" ht="285" x14ac:dyDescent="0.2">
      <c r="A1077" s="1" t="s">
        <v>1924</v>
      </c>
      <c r="B1077" s="4" t="s">
        <v>1925</v>
      </c>
      <c r="C1077" s="6"/>
    </row>
    <row r="1078" spans="1:3" ht="255" x14ac:dyDescent="0.2">
      <c r="A1078" s="1" t="s">
        <v>1926</v>
      </c>
      <c r="B1078" s="4" t="s">
        <v>1927</v>
      </c>
      <c r="C1078" s="6"/>
    </row>
    <row r="1079" spans="1:3" ht="225" x14ac:dyDescent="0.2">
      <c r="A1079" s="1" t="s">
        <v>1928</v>
      </c>
      <c r="B1079" s="4" t="s">
        <v>1929</v>
      </c>
      <c r="C1079" s="6"/>
    </row>
    <row r="1080" spans="1:3" ht="75" x14ac:dyDescent="0.2">
      <c r="A1080" s="1" t="s">
        <v>1930</v>
      </c>
      <c r="B1080" s="4" t="s">
        <v>1931</v>
      </c>
      <c r="C1080" s="6"/>
    </row>
    <row r="1081" spans="1:3" ht="285" x14ac:dyDescent="0.2">
      <c r="A1081" s="1" t="s">
        <v>1932</v>
      </c>
      <c r="B1081" s="4" t="s">
        <v>1933</v>
      </c>
      <c r="C1081" s="6"/>
    </row>
    <row r="1082" spans="1:3" ht="75" x14ac:dyDescent="0.2">
      <c r="A1082" s="1" t="s">
        <v>1934</v>
      </c>
      <c r="B1082" s="4" t="s">
        <v>1935</v>
      </c>
      <c r="C1082" s="6"/>
    </row>
    <row r="1083" spans="1:3" ht="240" x14ac:dyDescent="0.2">
      <c r="A1083" s="1" t="s">
        <v>1936</v>
      </c>
      <c r="B1083" s="4" t="s">
        <v>1937</v>
      </c>
      <c r="C1083" s="6"/>
    </row>
    <row r="1084" spans="1:3" ht="356" x14ac:dyDescent="0.2">
      <c r="A1084" s="1" t="s">
        <v>1938</v>
      </c>
      <c r="B1084" s="4" t="s">
        <v>1939</v>
      </c>
      <c r="C1084" s="6"/>
    </row>
    <row r="1085" spans="1:3" ht="370" x14ac:dyDescent="0.2">
      <c r="A1085" s="1" t="s">
        <v>1940</v>
      </c>
      <c r="B1085" s="4" t="s">
        <v>1941</v>
      </c>
      <c r="C1085" s="6"/>
    </row>
    <row r="1086" spans="1:3" ht="384" x14ac:dyDescent="0.2">
      <c r="A1086" s="1" t="s">
        <v>1942</v>
      </c>
      <c r="B1086" s="4" t="s">
        <v>1943</v>
      </c>
      <c r="C1086" s="6"/>
    </row>
    <row r="1087" spans="1:3" ht="300" x14ac:dyDescent="0.2">
      <c r="A1087" s="1" t="s">
        <v>1944</v>
      </c>
      <c r="B1087" s="4" t="s">
        <v>1945</v>
      </c>
      <c r="C1087" s="6"/>
    </row>
    <row r="1088" spans="1:3" ht="120" x14ac:dyDescent="0.2">
      <c r="A1088" s="1" t="s">
        <v>1946</v>
      </c>
      <c r="B1088" s="4" t="s">
        <v>1947</v>
      </c>
      <c r="C1088" s="6"/>
    </row>
    <row r="1089" spans="1:3" ht="255" x14ac:dyDescent="0.2">
      <c r="A1089" s="1" t="s">
        <v>1948</v>
      </c>
      <c r="B1089" s="4" t="s">
        <v>1949</v>
      </c>
      <c r="C1089" s="6"/>
    </row>
    <row r="1090" spans="1:3" ht="356" x14ac:dyDescent="0.2">
      <c r="A1090" s="1" t="s">
        <v>1950</v>
      </c>
      <c r="B1090" s="4" t="s">
        <v>1951</v>
      </c>
      <c r="C1090" s="6"/>
    </row>
    <row r="1091" spans="1:3" ht="180" x14ac:dyDescent="0.2">
      <c r="A1091" s="1" t="s">
        <v>1952</v>
      </c>
      <c r="B1091" s="4" t="s">
        <v>1953</v>
      </c>
      <c r="C1091" s="6"/>
    </row>
    <row r="1092" spans="1:3" ht="210" x14ac:dyDescent="0.2">
      <c r="A1092" s="1" t="s">
        <v>1954</v>
      </c>
      <c r="B1092" s="4" t="s">
        <v>1955</v>
      </c>
      <c r="C1092" s="6"/>
    </row>
    <row r="1093" spans="1:3" ht="255" x14ac:dyDescent="0.2">
      <c r="A1093" s="1" t="s">
        <v>1956</v>
      </c>
      <c r="B1093" s="4" t="s">
        <v>1957</v>
      </c>
      <c r="C1093" s="6"/>
    </row>
    <row r="1094" spans="1:3" ht="165" x14ac:dyDescent="0.2">
      <c r="A1094" s="1" t="s">
        <v>1958</v>
      </c>
      <c r="B1094" s="4" t="s">
        <v>1959</v>
      </c>
      <c r="C1094" s="6"/>
    </row>
    <row r="1095" spans="1:3" ht="225" x14ac:dyDescent="0.2">
      <c r="A1095" s="1" t="s">
        <v>1960</v>
      </c>
      <c r="B1095" s="4" t="s">
        <v>1961</v>
      </c>
      <c r="C1095" s="6"/>
    </row>
    <row r="1096" spans="1:3" ht="165" x14ac:dyDescent="0.2">
      <c r="A1096" s="1" t="s">
        <v>1962</v>
      </c>
      <c r="B1096" s="4" t="s">
        <v>1963</v>
      </c>
      <c r="C1096" s="6"/>
    </row>
    <row r="1097" spans="1:3" ht="240" x14ac:dyDescent="0.2">
      <c r="A1097" s="1" t="s">
        <v>1964</v>
      </c>
      <c r="B1097" s="4" t="s">
        <v>1965</v>
      </c>
      <c r="C1097" s="6"/>
    </row>
    <row r="1098" spans="1:3" ht="150" x14ac:dyDescent="0.2">
      <c r="A1098" s="1" t="s">
        <v>1966</v>
      </c>
      <c r="B1098" s="4" t="s">
        <v>1967</v>
      </c>
      <c r="C1098" s="6"/>
    </row>
    <row r="1099" spans="1:3" ht="409.6" x14ac:dyDescent="0.2">
      <c r="A1099" s="1" t="s">
        <v>1968</v>
      </c>
      <c r="B1099" s="4" t="s">
        <v>1969</v>
      </c>
      <c r="C1099" s="6"/>
    </row>
    <row r="1100" spans="1:3" ht="135" x14ac:dyDescent="0.2">
      <c r="A1100" s="1" t="s">
        <v>1970</v>
      </c>
      <c r="B1100" s="4" t="s">
        <v>1971</v>
      </c>
      <c r="C1100" s="6"/>
    </row>
    <row r="1101" spans="1:3" ht="165" x14ac:dyDescent="0.2">
      <c r="A1101" s="1" t="s">
        <v>1972</v>
      </c>
      <c r="B1101" s="4" t="s">
        <v>1973</v>
      </c>
      <c r="C1101" s="6"/>
    </row>
    <row r="1102" spans="1:3" ht="195" x14ac:dyDescent="0.2">
      <c r="A1102" s="1" t="s">
        <v>1974</v>
      </c>
      <c r="B1102" s="4" t="s">
        <v>1975</v>
      </c>
      <c r="C1102" s="6"/>
    </row>
    <row r="1103" spans="1:3" ht="314" x14ac:dyDescent="0.2">
      <c r="A1103" s="1" t="s">
        <v>1976</v>
      </c>
      <c r="B1103" s="4" t="s">
        <v>1977</v>
      </c>
      <c r="C1103" s="6"/>
    </row>
    <row r="1104" spans="1:3" ht="225" x14ac:dyDescent="0.2">
      <c r="A1104" s="1" t="s">
        <v>1978</v>
      </c>
      <c r="B1104" s="4" t="s">
        <v>1979</v>
      </c>
      <c r="C1104" s="6"/>
    </row>
    <row r="1105" spans="1:3" ht="270" x14ac:dyDescent="0.2">
      <c r="A1105" s="1" t="s">
        <v>1980</v>
      </c>
      <c r="B1105" s="4" t="s">
        <v>1981</v>
      </c>
      <c r="C1105" s="6"/>
    </row>
    <row r="1106" spans="1:3" ht="409.6" x14ac:dyDescent="0.2">
      <c r="A1106" s="1" t="s">
        <v>1982</v>
      </c>
      <c r="B1106" s="4" t="s">
        <v>1983</v>
      </c>
      <c r="C1106" s="6"/>
    </row>
    <row r="1107" spans="1:3" ht="120" x14ac:dyDescent="0.2">
      <c r="A1107" s="1" t="s">
        <v>1984</v>
      </c>
      <c r="B1107" s="4" t="s">
        <v>1985</v>
      </c>
      <c r="C1107" s="6"/>
    </row>
    <row r="1108" spans="1:3" ht="342" x14ac:dyDescent="0.2">
      <c r="A1108" s="1" t="s">
        <v>1986</v>
      </c>
      <c r="B1108" s="4" t="s">
        <v>1987</v>
      </c>
      <c r="C1108" s="6"/>
    </row>
    <row r="1109" spans="1:3" ht="270" x14ac:dyDescent="0.2">
      <c r="A1109" s="1" t="s">
        <v>1988</v>
      </c>
      <c r="B1109" s="4" t="s">
        <v>1989</v>
      </c>
      <c r="C1109" s="6"/>
    </row>
    <row r="1110" spans="1:3" ht="240" x14ac:dyDescent="0.2">
      <c r="A1110" s="1" t="s">
        <v>1990</v>
      </c>
      <c r="B1110" s="4" t="s">
        <v>1991</v>
      </c>
      <c r="C1110" s="6"/>
    </row>
    <row r="1111" spans="1:3" ht="314" x14ac:dyDescent="0.2">
      <c r="A1111" s="1" t="s">
        <v>1992</v>
      </c>
      <c r="B1111" s="4" t="s">
        <v>1993</v>
      </c>
      <c r="C1111" s="6"/>
    </row>
    <row r="1112" spans="1:3" ht="255" x14ac:dyDescent="0.2">
      <c r="A1112" s="1" t="s">
        <v>1994</v>
      </c>
      <c r="B1112" s="4" t="s">
        <v>1995</v>
      </c>
      <c r="C1112" s="6"/>
    </row>
    <row r="1113" spans="1:3" ht="225" x14ac:dyDescent="0.2">
      <c r="A1113" s="1" t="s">
        <v>1996</v>
      </c>
      <c r="B1113" s="4" t="s">
        <v>1997</v>
      </c>
      <c r="C1113" s="6"/>
    </row>
    <row r="1114" spans="1:3" ht="120" x14ac:dyDescent="0.2">
      <c r="A1114" s="1" t="s">
        <v>4810</v>
      </c>
      <c r="B1114" s="4" t="s">
        <v>4811</v>
      </c>
      <c r="C1114" s="6"/>
    </row>
    <row r="1115" spans="1:3" ht="120" x14ac:dyDescent="0.2">
      <c r="A1115" s="1" t="s">
        <v>1998</v>
      </c>
      <c r="B1115" s="4" t="s">
        <v>1999</v>
      </c>
      <c r="C1115" s="6"/>
    </row>
    <row r="1116" spans="1:3" ht="210" x14ac:dyDescent="0.2">
      <c r="A1116" s="1" t="s">
        <v>2000</v>
      </c>
      <c r="B1116" s="4" t="s">
        <v>2001</v>
      </c>
      <c r="C1116" s="6"/>
    </row>
    <row r="1117" spans="1:3" ht="60" x14ac:dyDescent="0.2">
      <c r="A1117" s="1" t="s">
        <v>2002</v>
      </c>
      <c r="B1117" s="4" t="s">
        <v>2003</v>
      </c>
      <c r="C1117" s="6"/>
    </row>
    <row r="1118" spans="1:3" ht="285" x14ac:dyDescent="0.2">
      <c r="A1118" s="1" t="s">
        <v>2004</v>
      </c>
      <c r="B1118" s="4" t="s">
        <v>2005</v>
      </c>
      <c r="C1118" s="6"/>
    </row>
    <row r="1119" spans="1:3" ht="195" x14ac:dyDescent="0.2">
      <c r="A1119" s="1" t="s">
        <v>2006</v>
      </c>
      <c r="B1119" s="4" t="s">
        <v>2007</v>
      </c>
      <c r="C1119" s="6"/>
    </row>
    <row r="1120" spans="1:3" ht="240" x14ac:dyDescent="0.2">
      <c r="A1120" s="1" t="s">
        <v>2008</v>
      </c>
      <c r="B1120" s="4" t="s">
        <v>2009</v>
      </c>
      <c r="C1120" s="6"/>
    </row>
    <row r="1121" spans="1:3" ht="105" x14ac:dyDescent="0.2">
      <c r="A1121" s="1" t="s">
        <v>2010</v>
      </c>
      <c r="B1121" s="4" t="s">
        <v>2011</v>
      </c>
      <c r="C1121" s="6"/>
    </row>
    <row r="1122" spans="1:3" ht="255" x14ac:dyDescent="0.2">
      <c r="A1122" s="1" t="s">
        <v>2012</v>
      </c>
      <c r="B1122" s="4" t="s">
        <v>2013</v>
      </c>
      <c r="C1122" s="6"/>
    </row>
    <row r="1123" spans="1:3" ht="165" x14ac:dyDescent="0.2">
      <c r="A1123" s="1" t="s">
        <v>2014</v>
      </c>
      <c r="B1123" s="4" t="s">
        <v>4812</v>
      </c>
      <c r="C1123" s="6"/>
    </row>
    <row r="1124" spans="1:3" ht="120" x14ac:dyDescent="0.2">
      <c r="A1124" s="1" t="s">
        <v>2015</v>
      </c>
      <c r="B1124" s="4" t="s">
        <v>2016</v>
      </c>
      <c r="C1124" s="6"/>
    </row>
    <row r="1125" spans="1:3" ht="255" x14ac:dyDescent="0.2">
      <c r="A1125" s="1" t="s">
        <v>2017</v>
      </c>
      <c r="B1125" s="4" t="s">
        <v>2018</v>
      </c>
      <c r="C1125" s="6"/>
    </row>
    <row r="1126" spans="1:3" ht="370" x14ac:dyDescent="0.2">
      <c r="A1126" s="1" t="s">
        <v>2019</v>
      </c>
      <c r="B1126" s="4" t="s">
        <v>2020</v>
      </c>
      <c r="C1126" s="6"/>
    </row>
    <row r="1127" spans="1:3" ht="195" x14ac:dyDescent="0.2">
      <c r="A1127" s="1" t="s">
        <v>2021</v>
      </c>
      <c r="B1127" s="4" t="s">
        <v>2022</v>
      </c>
      <c r="C1127" s="6"/>
    </row>
    <row r="1128" spans="1:3" ht="45" x14ac:dyDescent="0.2">
      <c r="A1128" s="1" t="s">
        <v>2023</v>
      </c>
      <c r="B1128" s="4" t="s">
        <v>2024</v>
      </c>
      <c r="C1128" s="6"/>
    </row>
    <row r="1129" spans="1:3" ht="150" x14ac:dyDescent="0.2">
      <c r="A1129" s="1" t="s">
        <v>2025</v>
      </c>
      <c r="B1129" s="4" t="s">
        <v>2026</v>
      </c>
      <c r="C1129" s="6"/>
    </row>
    <row r="1130" spans="1:3" ht="135" x14ac:dyDescent="0.2">
      <c r="A1130" s="1" t="s">
        <v>2027</v>
      </c>
      <c r="B1130" s="4" t="s">
        <v>2028</v>
      </c>
      <c r="C1130" s="6"/>
    </row>
    <row r="1131" spans="1:3" ht="356" x14ac:dyDescent="0.2">
      <c r="A1131" s="1" t="s">
        <v>5109</v>
      </c>
      <c r="B1131" s="4" t="s">
        <v>5110</v>
      </c>
      <c r="C1131" s="6"/>
    </row>
    <row r="1132" spans="1:3" ht="135" x14ac:dyDescent="0.2">
      <c r="A1132" s="1" t="s">
        <v>2029</v>
      </c>
      <c r="B1132" s="4" t="s">
        <v>2030</v>
      </c>
      <c r="C1132" s="6"/>
    </row>
    <row r="1133" spans="1:3" ht="165" x14ac:dyDescent="0.2">
      <c r="A1133" s="1" t="s">
        <v>2031</v>
      </c>
      <c r="B1133" s="4" t="s">
        <v>2032</v>
      </c>
      <c r="C1133" s="6"/>
    </row>
    <row r="1134" spans="1:3" ht="135" x14ac:dyDescent="0.2">
      <c r="A1134" s="1" t="s">
        <v>2033</v>
      </c>
      <c r="B1134" s="4" t="s">
        <v>2034</v>
      </c>
      <c r="C1134" s="6"/>
    </row>
    <row r="1135" spans="1:3" ht="60" x14ac:dyDescent="0.2">
      <c r="A1135" s="1" t="s">
        <v>2035</v>
      </c>
      <c r="B1135" s="4" t="s">
        <v>2036</v>
      </c>
      <c r="C1135" s="6"/>
    </row>
    <row r="1136" spans="1:3" ht="210" x14ac:dyDescent="0.2">
      <c r="A1136" s="1" t="s">
        <v>2037</v>
      </c>
      <c r="B1136" s="4" t="s">
        <v>2038</v>
      </c>
      <c r="C1136" s="6"/>
    </row>
    <row r="1137" spans="1:3" ht="165" x14ac:dyDescent="0.2">
      <c r="A1137" s="1" t="s">
        <v>2039</v>
      </c>
      <c r="B1137" s="4" t="s">
        <v>2040</v>
      </c>
      <c r="C1137" s="6"/>
    </row>
    <row r="1138" spans="1:3" ht="165" x14ac:dyDescent="0.2">
      <c r="A1138" s="1" t="s">
        <v>2041</v>
      </c>
      <c r="B1138" s="4" t="s">
        <v>2042</v>
      </c>
      <c r="C1138" s="6"/>
    </row>
    <row r="1139" spans="1:3" ht="255" x14ac:dyDescent="0.2">
      <c r="A1139" s="1" t="s">
        <v>2043</v>
      </c>
      <c r="B1139" s="4" t="s">
        <v>2044</v>
      </c>
      <c r="C1139" s="6"/>
    </row>
    <row r="1140" spans="1:3" ht="300" x14ac:dyDescent="0.2">
      <c r="A1140" s="1" t="s">
        <v>2045</v>
      </c>
      <c r="B1140" s="4" t="s">
        <v>2046</v>
      </c>
      <c r="C1140" s="6"/>
    </row>
    <row r="1141" spans="1:3" ht="120" x14ac:dyDescent="0.2">
      <c r="A1141" s="1" t="s">
        <v>2047</v>
      </c>
      <c r="B1141" s="4" t="s">
        <v>2048</v>
      </c>
      <c r="C1141" s="6"/>
    </row>
    <row r="1142" spans="1:3" ht="150" x14ac:dyDescent="0.2">
      <c r="A1142" s="1" t="s">
        <v>2049</v>
      </c>
      <c r="B1142" s="4" t="s">
        <v>2050</v>
      </c>
      <c r="C1142" s="6"/>
    </row>
    <row r="1143" spans="1:3" ht="409.6" x14ac:dyDescent="0.2">
      <c r="A1143" s="1" t="s">
        <v>2051</v>
      </c>
      <c r="B1143" s="4" t="s">
        <v>2052</v>
      </c>
      <c r="C1143" s="6"/>
    </row>
    <row r="1144" spans="1:3" ht="240" x14ac:dyDescent="0.2">
      <c r="A1144" s="1" t="s">
        <v>2053</v>
      </c>
      <c r="B1144" s="4" t="s">
        <v>2054</v>
      </c>
      <c r="C1144" s="6"/>
    </row>
    <row r="1145" spans="1:3" ht="120" x14ac:dyDescent="0.2">
      <c r="A1145" s="1" t="s">
        <v>2055</v>
      </c>
      <c r="B1145" s="4" t="s">
        <v>2056</v>
      </c>
      <c r="C1145" s="6"/>
    </row>
    <row r="1146" spans="1:3" ht="300" x14ac:dyDescent="0.2">
      <c r="A1146" s="1" t="s">
        <v>2057</v>
      </c>
      <c r="B1146" s="4" t="s">
        <v>2058</v>
      </c>
      <c r="C1146" s="6"/>
    </row>
    <row r="1147" spans="1:3" ht="120" x14ac:dyDescent="0.2">
      <c r="A1147" s="1" t="s">
        <v>2059</v>
      </c>
      <c r="B1147" s="4" t="s">
        <v>1947</v>
      </c>
      <c r="C1147" s="6"/>
    </row>
    <row r="1148" spans="1:3" ht="285" x14ac:dyDescent="0.2">
      <c r="A1148" s="1" t="s">
        <v>2060</v>
      </c>
      <c r="B1148" s="4" t="s">
        <v>2061</v>
      </c>
      <c r="C1148" s="6"/>
    </row>
    <row r="1149" spans="1:3" ht="255" x14ac:dyDescent="0.2">
      <c r="A1149" s="1" t="s">
        <v>2062</v>
      </c>
      <c r="B1149" s="4" t="s">
        <v>2063</v>
      </c>
      <c r="C1149" s="6"/>
    </row>
    <row r="1150" spans="1:3" ht="409.6" x14ac:dyDescent="0.2">
      <c r="A1150" s="1" t="s">
        <v>2064</v>
      </c>
      <c r="B1150" s="4" t="s">
        <v>2065</v>
      </c>
      <c r="C1150" s="6"/>
    </row>
    <row r="1151" spans="1:3" ht="409.6" x14ac:dyDescent="0.2">
      <c r="A1151" s="1" t="s">
        <v>2066</v>
      </c>
      <c r="B1151" s="4" t="s">
        <v>2067</v>
      </c>
      <c r="C1151" s="6"/>
    </row>
    <row r="1152" spans="1:3" ht="165" x14ac:dyDescent="0.2">
      <c r="A1152" s="1" t="s">
        <v>2068</v>
      </c>
      <c r="B1152" s="4" t="s">
        <v>2069</v>
      </c>
      <c r="C1152" s="6"/>
    </row>
    <row r="1153" spans="1:3" ht="75" x14ac:dyDescent="0.2">
      <c r="A1153" s="1" t="s">
        <v>4875</v>
      </c>
      <c r="B1153" s="4" t="s">
        <v>4876</v>
      </c>
      <c r="C1153" s="6"/>
    </row>
    <row r="1154" spans="1:3" ht="90" x14ac:dyDescent="0.2">
      <c r="A1154" s="1" t="s">
        <v>4877</v>
      </c>
      <c r="B1154" s="4" t="s">
        <v>4879</v>
      </c>
      <c r="C1154" s="6"/>
    </row>
    <row r="1155" spans="1:3" ht="90" x14ac:dyDescent="0.2">
      <c r="A1155" s="1" t="s">
        <v>4878</v>
      </c>
      <c r="B1155" s="4" t="s">
        <v>4880</v>
      </c>
      <c r="C1155" s="6"/>
    </row>
    <row r="1156" spans="1:3" ht="342" x14ac:dyDescent="0.2">
      <c r="A1156" s="1" t="s">
        <v>2070</v>
      </c>
      <c r="B1156" s="4" t="s">
        <v>2071</v>
      </c>
      <c r="C1156" s="6"/>
    </row>
    <row r="1157" spans="1:3" ht="165" x14ac:dyDescent="0.2">
      <c r="A1157" s="1" t="s">
        <v>2072</v>
      </c>
      <c r="B1157" s="4" t="s">
        <v>2073</v>
      </c>
      <c r="C1157" s="6"/>
    </row>
    <row r="1158" spans="1:3" ht="210" x14ac:dyDescent="0.2">
      <c r="A1158" s="1" t="s">
        <v>2074</v>
      </c>
      <c r="B1158" s="4" t="s">
        <v>2075</v>
      </c>
      <c r="C1158" s="6"/>
    </row>
    <row r="1159" spans="1:3" ht="328" x14ac:dyDescent="0.2">
      <c r="A1159" s="1" t="s">
        <v>2076</v>
      </c>
      <c r="B1159" s="4" t="s">
        <v>2077</v>
      </c>
      <c r="C1159" s="6"/>
    </row>
    <row r="1160" spans="1:3" ht="225" x14ac:dyDescent="0.2">
      <c r="A1160" s="1" t="s">
        <v>2078</v>
      </c>
      <c r="B1160" s="4" t="s">
        <v>2079</v>
      </c>
      <c r="C1160" s="6"/>
    </row>
    <row r="1161" spans="1:3" ht="75" x14ac:dyDescent="0.2">
      <c r="A1161" s="1" t="s">
        <v>4881</v>
      </c>
      <c r="B1161" s="4" t="s">
        <v>4882</v>
      </c>
      <c r="C1161" s="6"/>
    </row>
    <row r="1162" spans="1:3" ht="75" x14ac:dyDescent="0.2">
      <c r="A1162" s="1" t="s">
        <v>4884</v>
      </c>
      <c r="B1162" s="4" t="s">
        <v>4883</v>
      </c>
      <c r="C1162" s="6"/>
    </row>
    <row r="1163" spans="1:3" ht="60" x14ac:dyDescent="0.2">
      <c r="A1163" s="1" t="s">
        <v>4885</v>
      </c>
      <c r="B1163" s="4" t="s">
        <v>4886</v>
      </c>
      <c r="C1163" s="6"/>
    </row>
    <row r="1164" spans="1:3" ht="409.6" x14ac:dyDescent="0.2">
      <c r="A1164" s="1" t="s">
        <v>2080</v>
      </c>
      <c r="B1164" s="4" t="s">
        <v>2081</v>
      </c>
      <c r="C1164" s="6"/>
    </row>
    <row r="1165" spans="1:3" ht="300" x14ac:dyDescent="0.2">
      <c r="A1165" s="1" t="s">
        <v>2082</v>
      </c>
      <c r="B1165" s="4" t="s">
        <v>2083</v>
      </c>
      <c r="C1165" s="6"/>
    </row>
    <row r="1166" spans="1:3" ht="90" x14ac:dyDescent="0.2">
      <c r="A1166" s="1" t="s">
        <v>2084</v>
      </c>
      <c r="B1166" s="4" t="s">
        <v>2085</v>
      </c>
      <c r="C1166" s="6"/>
    </row>
    <row r="1167" spans="1:3" ht="300" x14ac:dyDescent="0.2">
      <c r="A1167" s="1" t="s">
        <v>2086</v>
      </c>
      <c r="B1167" s="4" t="s">
        <v>2087</v>
      </c>
      <c r="C1167" s="6"/>
    </row>
    <row r="1168" spans="1:3" ht="270" x14ac:dyDescent="0.2">
      <c r="A1168" s="1" t="s">
        <v>2088</v>
      </c>
      <c r="B1168" s="4" t="s">
        <v>2089</v>
      </c>
      <c r="C1168" s="6"/>
    </row>
    <row r="1169" spans="1:3" ht="195" x14ac:dyDescent="0.2">
      <c r="A1169" s="1" t="s">
        <v>2090</v>
      </c>
      <c r="B1169" s="4" t="s">
        <v>2091</v>
      </c>
      <c r="C1169" s="6"/>
    </row>
    <row r="1170" spans="1:3" ht="409.6" x14ac:dyDescent="0.2">
      <c r="A1170" s="1" t="s">
        <v>2092</v>
      </c>
      <c r="B1170" s="4" t="s">
        <v>2093</v>
      </c>
      <c r="C1170" s="6"/>
    </row>
    <row r="1171" spans="1:3" ht="135" x14ac:dyDescent="0.2">
      <c r="A1171" s="1" t="s">
        <v>2094</v>
      </c>
      <c r="B1171" s="4" t="s">
        <v>2095</v>
      </c>
      <c r="C1171" s="6"/>
    </row>
    <row r="1172" spans="1:3" ht="270" x14ac:dyDescent="0.2">
      <c r="A1172" s="1" t="s">
        <v>2096</v>
      </c>
      <c r="B1172" s="4" t="s">
        <v>2097</v>
      </c>
      <c r="C1172" s="6"/>
    </row>
    <row r="1173" spans="1:3" ht="285" x14ac:dyDescent="0.2">
      <c r="A1173" s="1" t="s">
        <v>2098</v>
      </c>
      <c r="B1173" s="4" t="s">
        <v>2099</v>
      </c>
      <c r="C1173" s="6"/>
    </row>
    <row r="1174" spans="1:3" ht="135" x14ac:dyDescent="0.2">
      <c r="A1174" s="1" t="s">
        <v>2100</v>
      </c>
      <c r="B1174" s="4" t="s">
        <v>2101</v>
      </c>
      <c r="C1174" s="6"/>
    </row>
    <row r="1175" spans="1:3" ht="105" x14ac:dyDescent="0.2">
      <c r="A1175" s="1" t="s">
        <v>4887</v>
      </c>
      <c r="B1175" s="4" t="s">
        <v>4889</v>
      </c>
      <c r="C1175" s="6"/>
    </row>
    <row r="1176" spans="1:3" ht="105" x14ac:dyDescent="0.2">
      <c r="A1176" s="1" t="s">
        <v>4888</v>
      </c>
      <c r="B1176" s="4" t="s">
        <v>4890</v>
      </c>
      <c r="C1176" s="6"/>
    </row>
    <row r="1177" spans="1:3" ht="195" x14ac:dyDescent="0.2">
      <c r="A1177" s="1" t="s">
        <v>2102</v>
      </c>
      <c r="B1177" s="4" t="s">
        <v>2103</v>
      </c>
      <c r="C1177" s="6"/>
    </row>
    <row r="1178" spans="1:3" ht="285" x14ac:dyDescent="0.2">
      <c r="A1178" s="1" t="s">
        <v>2104</v>
      </c>
      <c r="B1178" s="4" t="s">
        <v>2105</v>
      </c>
      <c r="C1178" s="6"/>
    </row>
    <row r="1179" spans="1:3" ht="135" x14ac:dyDescent="0.2">
      <c r="A1179" s="1" t="s">
        <v>2106</v>
      </c>
      <c r="B1179" s="4" t="s">
        <v>2107</v>
      </c>
      <c r="C1179" s="6"/>
    </row>
    <row r="1180" spans="1:3" ht="342" x14ac:dyDescent="0.2">
      <c r="A1180" s="1" t="s">
        <v>2108</v>
      </c>
      <c r="B1180" s="4" t="s">
        <v>2109</v>
      </c>
      <c r="C1180" s="6"/>
    </row>
    <row r="1181" spans="1:3" ht="210" x14ac:dyDescent="0.2">
      <c r="A1181" s="1" t="s">
        <v>2110</v>
      </c>
      <c r="B1181" s="4" t="s">
        <v>2111</v>
      </c>
      <c r="C1181" s="6"/>
    </row>
    <row r="1182" spans="1:3" ht="105" x14ac:dyDescent="0.2">
      <c r="A1182" s="1" t="s">
        <v>2112</v>
      </c>
      <c r="B1182" s="4" t="s">
        <v>2113</v>
      </c>
      <c r="C1182" s="6"/>
    </row>
    <row r="1183" spans="1:3" ht="45" x14ac:dyDescent="0.2">
      <c r="A1183" s="1" t="s">
        <v>5111</v>
      </c>
      <c r="B1183" s="4" t="s">
        <v>5112</v>
      </c>
      <c r="C1183" s="6"/>
    </row>
    <row r="1184" spans="1:3" ht="45" x14ac:dyDescent="0.2">
      <c r="A1184" s="1" t="s">
        <v>4891</v>
      </c>
      <c r="B1184" s="4" t="s">
        <v>4894</v>
      </c>
      <c r="C1184" s="6"/>
    </row>
    <row r="1185" spans="1:3" ht="90" x14ac:dyDescent="0.2">
      <c r="A1185" s="1" t="s">
        <v>4892</v>
      </c>
      <c r="B1185" s="4" t="s">
        <v>4893</v>
      </c>
      <c r="C1185" s="6"/>
    </row>
    <row r="1186" spans="1:3" ht="165" x14ac:dyDescent="0.2">
      <c r="A1186" s="1" t="s">
        <v>4895</v>
      </c>
      <c r="B1186" s="4" t="s">
        <v>4896</v>
      </c>
      <c r="C1186" s="6"/>
    </row>
    <row r="1187" spans="1:3" ht="165" x14ac:dyDescent="0.2">
      <c r="A1187" s="1" t="s">
        <v>2114</v>
      </c>
      <c r="B1187" s="4" t="s">
        <v>2115</v>
      </c>
      <c r="C1187" s="6"/>
    </row>
    <row r="1188" spans="1:3" ht="165" x14ac:dyDescent="0.2">
      <c r="A1188" s="1" t="s">
        <v>2116</v>
      </c>
      <c r="B1188" s="4" t="s">
        <v>2117</v>
      </c>
      <c r="C1188" s="6"/>
    </row>
    <row r="1189" spans="1:3" ht="60" x14ac:dyDescent="0.2">
      <c r="A1189" s="1" t="s">
        <v>4897</v>
      </c>
      <c r="B1189" s="4" t="s">
        <v>4898</v>
      </c>
      <c r="C1189" s="6"/>
    </row>
    <row r="1190" spans="1:3" ht="120" x14ac:dyDescent="0.2">
      <c r="A1190" s="1" t="s">
        <v>2118</v>
      </c>
      <c r="B1190" s="4" t="s">
        <v>2119</v>
      </c>
      <c r="C1190" s="6"/>
    </row>
    <row r="1191" spans="1:3" ht="30" x14ac:dyDescent="0.2">
      <c r="A1191" s="1" t="s">
        <v>2120</v>
      </c>
      <c r="B1191" s="4" t="s">
        <v>2121</v>
      </c>
      <c r="C1191" s="6"/>
    </row>
    <row r="1192" spans="1:3" ht="285" x14ac:dyDescent="0.2">
      <c r="A1192" s="1" t="s">
        <v>2122</v>
      </c>
      <c r="B1192" s="4" t="s">
        <v>2123</v>
      </c>
      <c r="C1192" s="6"/>
    </row>
    <row r="1193" spans="1:3" ht="195" x14ac:dyDescent="0.2">
      <c r="A1193" s="1" t="s">
        <v>2124</v>
      </c>
      <c r="B1193" s="4" t="s">
        <v>2125</v>
      </c>
      <c r="C1193" s="6"/>
    </row>
    <row r="1194" spans="1:3" ht="60" x14ac:dyDescent="0.2">
      <c r="A1194" s="1" t="s">
        <v>2126</v>
      </c>
      <c r="B1194" s="4" t="s">
        <v>2127</v>
      </c>
      <c r="C1194" s="6"/>
    </row>
    <row r="1195" spans="1:3" ht="45" x14ac:dyDescent="0.2">
      <c r="A1195" s="1" t="s">
        <v>2128</v>
      </c>
      <c r="B1195" s="4" t="s">
        <v>2129</v>
      </c>
      <c r="C1195" s="6"/>
    </row>
    <row r="1196" spans="1:3" ht="384" x14ac:dyDescent="0.2">
      <c r="A1196" s="1" t="s">
        <v>2130</v>
      </c>
      <c r="B1196" s="4" t="s">
        <v>2131</v>
      </c>
      <c r="C1196" s="6"/>
    </row>
    <row r="1197" spans="1:3" ht="225" x14ac:dyDescent="0.2">
      <c r="A1197" s="1" t="s">
        <v>2132</v>
      </c>
      <c r="B1197" s="4" t="s">
        <v>2133</v>
      </c>
      <c r="C1197" s="6"/>
    </row>
    <row r="1198" spans="1:3" ht="225" x14ac:dyDescent="0.2">
      <c r="A1198" s="1" t="s">
        <v>2134</v>
      </c>
      <c r="B1198" s="4" t="s">
        <v>2135</v>
      </c>
      <c r="C1198" s="6"/>
    </row>
    <row r="1199" spans="1:3" ht="409.6" x14ac:dyDescent="0.2">
      <c r="A1199" s="1" t="s">
        <v>2136</v>
      </c>
      <c r="B1199" s="4" t="s">
        <v>4813</v>
      </c>
      <c r="C1199" s="6"/>
    </row>
    <row r="1200" spans="1:3" ht="225" x14ac:dyDescent="0.2">
      <c r="A1200" s="1" t="s">
        <v>2137</v>
      </c>
      <c r="B1200" s="4" t="s">
        <v>2138</v>
      </c>
      <c r="C1200" s="6"/>
    </row>
    <row r="1201" spans="1:3" ht="150" x14ac:dyDescent="0.2">
      <c r="A1201" s="1" t="s">
        <v>2139</v>
      </c>
      <c r="B1201" s="4" t="s">
        <v>2140</v>
      </c>
      <c r="C1201" s="6"/>
    </row>
    <row r="1202" spans="1:3" ht="75" x14ac:dyDescent="0.2">
      <c r="A1202" s="1" t="s">
        <v>2141</v>
      </c>
      <c r="B1202" s="4" t="s">
        <v>2142</v>
      </c>
      <c r="C1202" s="6"/>
    </row>
    <row r="1203" spans="1:3" ht="210" x14ac:dyDescent="0.2">
      <c r="A1203" s="1" t="s">
        <v>2143</v>
      </c>
      <c r="B1203" s="4" t="s">
        <v>2144</v>
      </c>
      <c r="C1203" s="6"/>
    </row>
    <row r="1204" spans="1:3" ht="45" x14ac:dyDescent="0.2">
      <c r="A1204" s="1" t="s">
        <v>2145</v>
      </c>
      <c r="B1204" s="4" t="s">
        <v>2146</v>
      </c>
      <c r="C1204" s="6"/>
    </row>
    <row r="1205" spans="1:3" ht="210" x14ac:dyDescent="0.2">
      <c r="A1205" s="1" t="s">
        <v>2147</v>
      </c>
      <c r="B1205" s="4" t="s">
        <v>2148</v>
      </c>
      <c r="C1205" s="6"/>
    </row>
    <row r="1206" spans="1:3" ht="90" x14ac:dyDescent="0.2">
      <c r="A1206" s="1" t="s">
        <v>2149</v>
      </c>
      <c r="B1206" s="4" t="s">
        <v>2150</v>
      </c>
      <c r="C1206" s="6"/>
    </row>
    <row r="1207" spans="1:3" ht="90" x14ac:dyDescent="0.2">
      <c r="A1207" s="1" t="s">
        <v>2151</v>
      </c>
      <c r="B1207" s="4" t="s">
        <v>2152</v>
      </c>
      <c r="C1207" s="6"/>
    </row>
    <row r="1208" spans="1:3" ht="90" x14ac:dyDescent="0.2">
      <c r="A1208" s="1" t="s">
        <v>2153</v>
      </c>
      <c r="B1208" s="4" t="s">
        <v>2154</v>
      </c>
      <c r="C1208" s="6"/>
    </row>
    <row r="1209" spans="1:3" ht="135" x14ac:dyDescent="0.2">
      <c r="A1209" s="1" t="s">
        <v>2155</v>
      </c>
      <c r="B1209" s="4" t="s">
        <v>2156</v>
      </c>
      <c r="C1209" s="6"/>
    </row>
    <row r="1210" spans="1:3" ht="150" x14ac:dyDescent="0.2">
      <c r="A1210" s="1" t="s">
        <v>2157</v>
      </c>
      <c r="B1210" s="4" t="s">
        <v>2158</v>
      </c>
      <c r="C1210" s="6"/>
    </row>
    <row r="1211" spans="1:3" ht="75" x14ac:dyDescent="0.2">
      <c r="A1211" s="1" t="s">
        <v>2159</v>
      </c>
      <c r="B1211" s="4" t="s">
        <v>2160</v>
      </c>
      <c r="C1211" s="6"/>
    </row>
    <row r="1212" spans="1:3" ht="180" x14ac:dyDescent="0.2">
      <c r="A1212" s="1" t="s">
        <v>2161</v>
      </c>
      <c r="B1212" s="4" t="s">
        <v>2162</v>
      </c>
      <c r="C1212" s="6"/>
    </row>
    <row r="1213" spans="1:3" ht="120" x14ac:dyDescent="0.2">
      <c r="A1213" s="1" t="s">
        <v>2163</v>
      </c>
      <c r="B1213" s="4" t="s">
        <v>2164</v>
      </c>
      <c r="C1213" s="6"/>
    </row>
    <row r="1214" spans="1:3" ht="135" x14ac:dyDescent="0.2">
      <c r="A1214" s="1" t="s">
        <v>2165</v>
      </c>
      <c r="B1214" s="4" t="s">
        <v>2166</v>
      </c>
      <c r="C1214" s="6"/>
    </row>
    <row r="1215" spans="1:3" ht="150" x14ac:dyDescent="0.2">
      <c r="A1215" s="1" t="s">
        <v>4814</v>
      </c>
      <c r="B1215" s="4" t="s">
        <v>4815</v>
      </c>
      <c r="C1215" s="6"/>
    </row>
    <row r="1216" spans="1:3" ht="45" x14ac:dyDescent="0.2">
      <c r="A1216" s="1" t="s">
        <v>4816</v>
      </c>
      <c r="B1216" s="4" t="s">
        <v>4817</v>
      </c>
      <c r="C1216" s="6"/>
    </row>
    <row r="1217" spans="1:3" ht="30" x14ac:dyDescent="0.2">
      <c r="A1217" s="1" t="s">
        <v>4818</v>
      </c>
      <c r="B1217" s="4" t="s">
        <v>4819</v>
      </c>
      <c r="C1217" s="6"/>
    </row>
    <row r="1218" spans="1:3" ht="180" x14ac:dyDescent="0.2">
      <c r="A1218" s="1" t="s">
        <v>2167</v>
      </c>
      <c r="B1218" s="4" t="s">
        <v>2168</v>
      </c>
      <c r="C1218" s="6"/>
    </row>
    <row r="1219" spans="1:3" ht="270" x14ac:dyDescent="0.2">
      <c r="A1219" s="1" t="s">
        <v>2169</v>
      </c>
      <c r="B1219" s="4" t="s">
        <v>2170</v>
      </c>
      <c r="C1219" s="6"/>
    </row>
    <row r="1220" spans="1:3" ht="409.6" x14ac:dyDescent="0.2">
      <c r="A1220" s="1" t="s">
        <v>2171</v>
      </c>
      <c r="B1220" s="4" t="s">
        <v>2172</v>
      </c>
      <c r="C1220" s="6"/>
    </row>
    <row r="1221" spans="1:3" ht="225" x14ac:dyDescent="0.2">
      <c r="A1221" s="1" t="s">
        <v>2173</v>
      </c>
      <c r="B1221" s="4" t="s">
        <v>2174</v>
      </c>
      <c r="C1221" s="6"/>
    </row>
    <row r="1222" spans="1:3" ht="255" x14ac:dyDescent="0.2">
      <c r="A1222" s="1" t="s">
        <v>2175</v>
      </c>
      <c r="B1222" s="4" t="s">
        <v>2176</v>
      </c>
      <c r="C1222" s="6"/>
    </row>
    <row r="1223" spans="1:3" ht="240" x14ac:dyDescent="0.2">
      <c r="A1223" s="1" t="s">
        <v>2177</v>
      </c>
      <c r="B1223" s="4" t="s">
        <v>2178</v>
      </c>
      <c r="C1223" s="6"/>
    </row>
    <row r="1224" spans="1:3" ht="356" x14ac:dyDescent="0.2">
      <c r="A1224" s="1" t="s">
        <v>2179</v>
      </c>
      <c r="B1224" s="4" t="s">
        <v>2180</v>
      </c>
      <c r="C1224" s="6"/>
    </row>
    <row r="1225" spans="1:3" ht="135" x14ac:dyDescent="0.2">
      <c r="A1225" s="1" t="s">
        <v>2181</v>
      </c>
      <c r="B1225" s="4" t="s">
        <v>1433</v>
      </c>
      <c r="C1225" s="6"/>
    </row>
    <row r="1226" spans="1:3" ht="120" x14ac:dyDescent="0.2">
      <c r="A1226" s="1" t="s">
        <v>2182</v>
      </c>
      <c r="B1226" s="4" t="s">
        <v>2183</v>
      </c>
      <c r="C1226" s="6"/>
    </row>
    <row r="1227" spans="1:3" ht="270" x14ac:dyDescent="0.2">
      <c r="A1227" s="1" t="s">
        <v>2184</v>
      </c>
      <c r="B1227" s="4" t="s">
        <v>2185</v>
      </c>
      <c r="C1227" s="6"/>
    </row>
    <row r="1228" spans="1:3" ht="409.6" x14ac:dyDescent="0.2">
      <c r="A1228" s="1" t="s">
        <v>2186</v>
      </c>
      <c r="B1228" s="4" t="s">
        <v>2187</v>
      </c>
      <c r="C1228" s="6"/>
    </row>
    <row r="1229" spans="1:3" ht="180" x14ac:dyDescent="0.2">
      <c r="A1229" s="1" t="s">
        <v>2188</v>
      </c>
      <c r="B1229" s="4" t="s">
        <v>2189</v>
      </c>
      <c r="C1229" s="6"/>
    </row>
    <row r="1230" spans="1:3" ht="135" x14ac:dyDescent="0.2">
      <c r="A1230" s="1" t="s">
        <v>2190</v>
      </c>
      <c r="B1230" s="4" t="s">
        <v>2191</v>
      </c>
      <c r="C1230" s="6"/>
    </row>
    <row r="1231" spans="1:3" ht="240" x14ac:dyDescent="0.2">
      <c r="A1231" s="1" t="s">
        <v>2192</v>
      </c>
      <c r="B1231" s="4" t="s">
        <v>2193</v>
      </c>
      <c r="C1231" s="6"/>
    </row>
    <row r="1232" spans="1:3" ht="225" x14ac:dyDescent="0.2">
      <c r="A1232" s="1" t="s">
        <v>2194</v>
      </c>
      <c r="B1232" s="4" t="s">
        <v>2195</v>
      </c>
      <c r="C1232" s="6"/>
    </row>
    <row r="1233" spans="1:3" ht="120" x14ac:dyDescent="0.2">
      <c r="A1233" s="1" t="s">
        <v>2196</v>
      </c>
      <c r="B1233" s="4" t="s">
        <v>2197</v>
      </c>
      <c r="C1233" s="6"/>
    </row>
    <row r="1234" spans="1:3" ht="150" x14ac:dyDescent="0.2">
      <c r="A1234" s="1" t="s">
        <v>2198</v>
      </c>
      <c r="B1234" s="4" t="s">
        <v>2199</v>
      </c>
      <c r="C1234" s="6"/>
    </row>
    <row r="1235" spans="1:3" ht="398" x14ac:dyDescent="0.2">
      <c r="A1235" s="1" t="s">
        <v>2200</v>
      </c>
      <c r="B1235" s="4" t="s">
        <v>2201</v>
      </c>
      <c r="C1235" s="6"/>
    </row>
    <row r="1236" spans="1:3" ht="150" x14ac:dyDescent="0.2">
      <c r="A1236" s="1" t="s">
        <v>2202</v>
      </c>
      <c r="B1236" s="4" t="s">
        <v>2203</v>
      </c>
      <c r="C1236" s="6"/>
    </row>
    <row r="1237" spans="1:3" ht="135" x14ac:dyDescent="0.2">
      <c r="A1237" s="1" t="s">
        <v>2204</v>
      </c>
      <c r="B1237" s="4" t="s">
        <v>2205</v>
      </c>
      <c r="C1237" s="6"/>
    </row>
    <row r="1238" spans="1:3" ht="356" x14ac:dyDescent="0.2">
      <c r="A1238" s="1" t="s">
        <v>2206</v>
      </c>
      <c r="B1238" s="4" t="s">
        <v>2207</v>
      </c>
      <c r="C1238" s="6"/>
    </row>
    <row r="1239" spans="1:3" ht="150" x14ac:dyDescent="0.2">
      <c r="A1239" s="1" t="s">
        <v>2208</v>
      </c>
      <c r="B1239" s="4" t="s">
        <v>2209</v>
      </c>
      <c r="C1239" s="6"/>
    </row>
    <row r="1240" spans="1:3" ht="356" x14ac:dyDescent="0.2">
      <c r="A1240" s="1" t="s">
        <v>2210</v>
      </c>
      <c r="B1240" s="4" t="s">
        <v>2211</v>
      </c>
      <c r="C1240" s="6"/>
    </row>
    <row r="1241" spans="1:3" ht="75" x14ac:dyDescent="0.2">
      <c r="A1241" s="1" t="s">
        <v>2212</v>
      </c>
      <c r="B1241" s="4" t="s">
        <v>2213</v>
      </c>
      <c r="C1241" s="6"/>
    </row>
    <row r="1242" spans="1:3" ht="195" x14ac:dyDescent="0.2">
      <c r="A1242" s="1" t="s">
        <v>2214</v>
      </c>
      <c r="B1242" s="4" t="s">
        <v>2215</v>
      </c>
      <c r="C1242" s="6"/>
    </row>
    <row r="1243" spans="1:3" ht="135" x14ac:dyDescent="0.2">
      <c r="A1243" s="1" t="s">
        <v>2216</v>
      </c>
      <c r="B1243" s="4" t="s">
        <v>2217</v>
      </c>
      <c r="C1243" s="6"/>
    </row>
    <row r="1244" spans="1:3" ht="165" x14ac:dyDescent="0.2">
      <c r="A1244" s="1" t="s">
        <v>2218</v>
      </c>
      <c r="B1244" s="4" t="s">
        <v>2219</v>
      </c>
      <c r="C1244" s="6"/>
    </row>
    <row r="1245" spans="1:3" ht="135" x14ac:dyDescent="0.2">
      <c r="A1245" s="1" t="s">
        <v>4820</v>
      </c>
      <c r="B1245" s="4" t="s">
        <v>4821</v>
      </c>
      <c r="C1245" s="6"/>
    </row>
    <row r="1246" spans="1:3" ht="195" x14ac:dyDescent="0.2">
      <c r="A1246" s="1" t="s">
        <v>2220</v>
      </c>
      <c r="B1246" s="4" t="s">
        <v>2221</v>
      </c>
      <c r="C1246" s="6"/>
    </row>
    <row r="1247" spans="1:3" ht="255" x14ac:dyDescent="0.2">
      <c r="A1247" s="1" t="s">
        <v>2222</v>
      </c>
      <c r="B1247" s="4" t="s">
        <v>2223</v>
      </c>
      <c r="C1247" s="6"/>
    </row>
    <row r="1248" spans="1:3" ht="409.6" x14ac:dyDescent="0.2">
      <c r="A1248" s="1" t="s">
        <v>2224</v>
      </c>
      <c r="B1248" s="4" t="s">
        <v>2225</v>
      </c>
      <c r="C1248" s="6"/>
    </row>
    <row r="1249" spans="1:3" ht="225" x14ac:dyDescent="0.2">
      <c r="A1249" s="1" t="s">
        <v>2226</v>
      </c>
      <c r="B1249" s="4" t="s">
        <v>2227</v>
      </c>
      <c r="C1249" s="6"/>
    </row>
    <row r="1250" spans="1:3" ht="135" x14ac:dyDescent="0.2">
      <c r="A1250" s="1" t="s">
        <v>2228</v>
      </c>
      <c r="B1250" s="4" t="s">
        <v>2229</v>
      </c>
      <c r="C1250" s="6"/>
    </row>
    <row r="1251" spans="1:3" ht="30" x14ac:dyDescent="0.2">
      <c r="A1251" s="1" t="s">
        <v>2230</v>
      </c>
      <c r="B1251" s="4" t="s">
        <v>2231</v>
      </c>
      <c r="C1251" s="6"/>
    </row>
    <row r="1252" spans="1:3" ht="225" x14ac:dyDescent="0.2">
      <c r="A1252" s="1" t="s">
        <v>2232</v>
      </c>
      <c r="B1252" s="4" t="s">
        <v>2233</v>
      </c>
      <c r="C1252" s="6"/>
    </row>
    <row r="1253" spans="1:3" ht="150" x14ac:dyDescent="0.2">
      <c r="A1253" s="1" t="s">
        <v>2234</v>
      </c>
      <c r="B1253" s="4" t="s">
        <v>2235</v>
      </c>
      <c r="C1253" s="6"/>
    </row>
    <row r="1254" spans="1:3" ht="225" x14ac:dyDescent="0.2">
      <c r="A1254" s="1" t="s">
        <v>2236</v>
      </c>
      <c r="B1254" s="4" t="s">
        <v>2237</v>
      </c>
      <c r="C1254" s="6"/>
    </row>
    <row r="1255" spans="1:3" ht="225" x14ac:dyDescent="0.2">
      <c r="A1255" s="1" t="s">
        <v>2238</v>
      </c>
      <c r="B1255" s="4" t="s">
        <v>2239</v>
      </c>
      <c r="C1255" s="6"/>
    </row>
    <row r="1256" spans="1:3" ht="328" x14ac:dyDescent="0.2">
      <c r="A1256" s="1" t="s">
        <v>2240</v>
      </c>
      <c r="B1256" s="4" t="s">
        <v>2241</v>
      </c>
      <c r="C1256" s="6"/>
    </row>
    <row r="1257" spans="1:3" ht="120" x14ac:dyDescent="0.2">
      <c r="A1257" s="1" t="s">
        <v>2242</v>
      </c>
      <c r="B1257" s="4" t="s">
        <v>2197</v>
      </c>
      <c r="C1257" s="6"/>
    </row>
    <row r="1258" spans="1:3" ht="195" x14ac:dyDescent="0.2">
      <c r="A1258" s="1" t="s">
        <v>2243</v>
      </c>
      <c r="B1258" s="4" t="s">
        <v>2244</v>
      </c>
      <c r="C1258" s="6"/>
    </row>
    <row r="1259" spans="1:3" ht="120" x14ac:dyDescent="0.2">
      <c r="A1259" s="1" t="s">
        <v>2245</v>
      </c>
      <c r="B1259" s="4" t="s">
        <v>2246</v>
      </c>
      <c r="C1259" s="6"/>
    </row>
    <row r="1260" spans="1:3" ht="195" x14ac:dyDescent="0.2">
      <c r="A1260" s="1" t="s">
        <v>2247</v>
      </c>
      <c r="B1260" s="4" t="s">
        <v>2248</v>
      </c>
      <c r="C1260" s="6"/>
    </row>
    <row r="1261" spans="1:3" ht="135" x14ac:dyDescent="0.2">
      <c r="A1261" s="1" t="s">
        <v>2249</v>
      </c>
      <c r="B1261" s="4" t="s">
        <v>2250</v>
      </c>
      <c r="C1261" s="6"/>
    </row>
    <row r="1262" spans="1:3" ht="384" x14ac:dyDescent="0.2">
      <c r="A1262" s="1" t="s">
        <v>2251</v>
      </c>
      <c r="B1262" s="4" t="s">
        <v>2252</v>
      </c>
      <c r="C1262" s="6"/>
    </row>
    <row r="1263" spans="1:3" ht="75" x14ac:dyDescent="0.2">
      <c r="A1263" s="1" t="s">
        <v>2253</v>
      </c>
      <c r="B1263" s="4" t="s">
        <v>2254</v>
      </c>
      <c r="C1263" s="6"/>
    </row>
    <row r="1264" spans="1:3" ht="285" x14ac:dyDescent="0.2">
      <c r="A1264" s="1" t="s">
        <v>2255</v>
      </c>
      <c r="B1264" s="4" t="s">
        <v>2256</v>
      </c>
      <c r="C1264" s="6"/>
    </row>
    <row r="1265" spans="1:3" ht="210" x14ac:dyDescent="0.2">
      <c r="A1265" s="1" t="s">
        <v>2257</v>
      </c>
      <c r="B1265" s="4" t="s">
        <v>2258</v>
      </c>
      <c r="C1265" s="6"/>
    </row>
    <row r="1266" spans="1:3" ht="240" x14ac:dyDescent="0.2">
      <c r="A1266" s="1" t="s">
        <v>2259</v>
      </c>
      <c r="B1266" s="4" t="s">
        <v>2260</v>
      </c>
      <c r="C1266" s="6"/>
    </row>
    <row r="1267" spans="1:3" ht="328" x14ac:dyDescent="0.2">
      <c r="A1267" s="1" t="s">
        <v>2261</v>
      </c>
      <c r="B1267" s="4" t="s">
        <v>2262</v>
      </c>
      <c r="C1267" s="6"/>
    </row>
    <row r="1268" spans="1:3" ht="165" x14ac:dyDescent="0.2">
      <c r="A1268" s="1" t="s">
        <v>2263</v>
      </c>
      <c r="B1268" s="4" t="s">
        <v>2264</v>
      </c>
      <c r="C1268" s="6"/>
    </row>
    <row r="1269" spans="1:3" ht="45" x14ac:dyDescent="0.2">
      <c r="A1269" s="1" t="s">
        <v>2265</v>
      </c>
      <c r="B1269" s="4" t="s">
        <v>2266</v>
      </c>
      <c r="C1269" s="6"/>
    </row>
    <row r="1270" spans="1:3" ht="150" x14ac:dyDescent="0.2">
      <c r="A1270" s="1" t="s">
        <v>2267</v>
      </c>
      <c r="B1270" s="4" t="s">
        <v>2268</v>
      </c>
      <c r="C1270" s="6"/>
    </row>
    <row r="1271" spans="1:3" ht="45" x14ac:dyDescent="0.2">
      <c r="A1271" s="1" t="s">
        <v>2269</v>
      </c>
      <c r="B1271" s="4" t="s">
        <v>2270</v>
      </c>
      <c r="C1271" s="6"/>
    </row>
    <row r="1272" spans="1:3" ht="255" x14ac:dyDescent="0.2">
      <c r="A1272" s="1" t="s">
        <v>2271</v>
      </c>
      <c r="B1272" s="4" t="s">
        <v>2272</v>
      </c>
      <c r="C1272" s="6"/>
    </row>
    <row r="1273" spans="1:3" ht="270" x14ac:dyDescent="0.2">
      <c r="A1273" s="1" t="s">
        <v>2273</v>
      </c>
      <c r="B1273" s="4" t="s">
        <v>2274</v>
      </c>
      <c r="C1273" s="6"/>
    </row>
    <row r="1274" spans="1:3" ht="195" x14ac:dyDescent="0.2">
      <c r="A1274" s="1" t="s">
        <v>2275</v>
      </c>
      <c r="B1274" s="4" t="s">
        <v>2276</v>
      </c>
      <c r="C1274" s="6"/>
    </row>
    <row r="1275" spans="1:3" ht="255" x14ac:dyDescent="0.2">
      <c r="A1275" s="1" t="s">
        <v>2277</v>
      </c>
      <c r="B1275" s="4" t="s">
        <v>2278</v>
      </c>
      <c r="C1275" s="6"/>
    </row>
    <row r="1276" spans="1:3" ht="314" x14ac:dyDescent="0.2">
      <c r="A1276" s="1" t="s">
        <v>2279</v>
      </c>
      <c r="B1276" s="4" t="s">
        <v>2280</v>
      </c>
      <c r="C1276" s="6"/>
    </row>
    <row r="1277" spans="1:3" ht="240" x14ac:dyDescent="0.2">
      <c r="A1277" s="1" t="s">
        <v>2281</v>
      </c>
      <c r="B1277" s="4" t="s">
        <v>2282</v>
      </c>
      <c r="C1277" s="6"/>
    </row>
    <row r="1278" spans="1:3" ht="240" x14ac:dyDescent="0.2">
      <c r="A1278" s="1" t="s">
        <v>2283</v>
      </c>
      <c r="B1278" s="4" t="s">
        <v>2284</v>
      </c>
      <c r="C1278" s="6"/>
    </row>
    <row r="1279" spans="1:3" ht="314" x14ac:dyDescent="0.2">
      <c r="A1279" s="1" t="s">
        <v>2285</v>
      </c>
      <c r="B1279" s="4" t="s">
        <v>2286</v>
      </c>
      <c r="C1279" s="6"/>
    </row>
    <row r="1280" spans="1:3" ht="255" x14ac:dyDescent="0.2">
      <c r="A1280" s="1" t="s">
        <v>2287</v>
      </c>
      <c r="B1280" s="4" t="s">
        <v>2288</v>
      </c>
      <c r="C1280" s="6"/>
    </row>
    <row r="1281" spans="1:3" ht="195" x14ac:dyDescent="0.2">
      <c r="A1281" s="1" t="s">
        <v>2289</v>
      </c>
      <c r="B1281" s="4" t="s">
        <v>2290</v>
      </c>
      <c r="C1281" s="6"/>
    </row>
    <row r="1282" spans="1:3" ht="180" x14ac:dyDescent="0.2">
      <c r="A1282" s="1" t="s">
        <v>2291</v>
      </c>
      <c r="B1282" s="4" t="s">
        <v>2292</v>
      </c>
      <c r="C1282" s="6"/>
    </row>
    <row r="1283" spans="1:3" ht="135" x14ac:dyDescent="0.2">
      <c r="A1283" s="1" t="s">
        <v>2293</v>
      </c>
      <c r="B1283" s="4" t="s">
        <v>2294</v>
      </c>
      <c r="C1283" s="6"/>
    </row>
    <row r="1284" spans="1:3" ht="328" x14ac:dyDescent="0.2">
      <c r="A1284" s="1" t="s">
        <v>2295</v>
      </c>
      <c r="B1284" s="4" t="s">
        <v>2296</v>
      </c>
      <c r="C1284" s="6"/>
    </row>
    <row r="1285" spans="1:3" ht="195" x14ac:dyDescent="0.2">
      <c r="A1285" s="1" t="s">
        <v>2297</v>
      </c>
      <c r="B1285" s="4" t="s">
        <v>2298</v>
      </c>
      <c r="C1285" s="6"/>
    </row>
    <row r="1286" spans="1:3" ht="195" x14ac:dyDescent="0.2">
      <c r="A1286" s="1" t="s">
        <v>2299</v>
      </c>
      <c r="B1286" s="4" t="s">
        <v>2300</v>
      </c>
      <c r="C1286" s="6"/>
    </row>
    <row r="1287" spans="1:3" ht="356" x14ac:dyDescent="0.2">
      <c r="A1287" s="1" t="s">
        <v>2301</v>
      </c>
      <c r="B1287" s="4" t="s">
        <v>2302</v>
      </c>
      <c r="C1287" s="6"/>
    </row>
    <row r="1288" spans="1:3" ht="60" x14ac:dyDescent="0.2">
      <c r="A1288" s="1" t="s">
        <v>2303</v>
      </c>
      <c r="B1288" s="4" t="s">
        <v>2304</v>
      </c>
      <c r="C1288" s="6"/>
    </row>
    <row r="1289" spans="1:3" ht="60" x14ac:dyDescent="0.2">
      <c r="A1289" s="1" t="s">
        <v>2305</v>
      </c>
      <c r="B1289" s="4" t="s">
        <v>2306</v>
      </c>
      <c r="C1289" s="6"/>
    </row>
    <row r="1290" spans="1:3" ht="135" x14ac:dyDescent="0.2">
      <c r="A1290" s="1" t="s">
        <v>2307</v>
      </c>
      <c r="B1290" s="4" t="s">
        <v>2308</v>
      </c>
      <c r="C1290" s="6"/>
    </row>
    <row r="1291" spans="1:3" ht="45" x14ac:dyDescent="0.2">
      <c r="A1291" s="1" t="s">
        <v>2309</v>
      </c>
      <c r="B1291" s="4" t="s">
        <v>2310</v>
      </c>
      <c r="C1291" s="6"/>
    </row>
    <row r="1292" spans="1:3" ht="300" x14ac:dyDescent="0.2">
      <c r="A1292" s="1" t="s">
        <v>2311</v>
      </c>
      <c r="B1292" s="4" t="s">
        <v>2312</v>
      </c>
      <c r="C1292" s="6"/>
    </row>
    <row r="1293" spans="1:3" ht="105" x14ac:dyDescent="0.2">
      <c r="A1293" s="1" t="s">
        <v>2313</v>
      </c>
      <c r="B1293" s="4" t="s">
        <v>2314</v>
      </c>
      <c r="C1293" s="6"/>
    </row>
    <row r="1294" spans="1:3" ht="75" x14ac:dyDescent="0.2">
      <c r="A1294" s="1" t="s">
        <v>2315</v>
      </c>
      <c r="B1294" s="4" t="s">
        <v>2316</v>
      </c>
      <c r="C1294" s="6"/>
    </row>
    <row r="1295" spans="1:3" ht="409.6" x14ac:dyDescent="0.2">
      <c r="A1295" s="1" t="s">
        <v>2317</v>
      </c>
      <c r="B1295" s="4" t="s">
        <v>2318</v>
      </c>
      <c r="C1295" s="6"/>
    </row>
    <row r="1296" spans="1:3" ht="135" x14ac:dyDescent="0.2">
      <c r="A1296" s="1" t="s">
        <v>2319</v>
      </c>
      <c r="B1296" s="4" t="s">
        <v>2320</v>
      </c>
      <c r="C1296" s="6"/>
    </row>
    <row r="1297" spans="1:3" ht="60" x14ac:dyDescent="0.2">
      <c r="A1297" s="1" t="s">
        <v>2321</v>
      </c>
      <c r="B1297" s="4" t="s">
        <v>2322</v>
      </c>
      <c r="C1297" s="6"/>
    </row>
    <row r="1298" spans="1:3" ht="370" x14ac:dyDescent="0.2">
      <c r="A1298" s="1" t="s">
        <v>2323</v>
      </c>
      <c r="B1298" s="4" t="s">
        <v>2324</v>
      </c>
      <c r="C1298" s="6"/>
    </row>
    <row r="1299" spans="1:3" ht="270" x14ac:dyDescent="0.2">
      <c r="A1299" s="1" t="s">
        <v>2325</v>
      </c>
      <c r="B1299" s="4" t="s">
        <v>2326</v>
      </c>
      <c r="C1299" s="6"/>
    </row>
    <row r="1300" spans="1:3" ht="285" x14ac:dyDescent="0.2">
      <c r="A1300" s="1" t="s">
        <v>2327</v>
      </c>
      <c r="B1300" s="4" t="s">
        <v>2328</v>
      </c>
      <c r="C1300" s="6"/>
    </row>
    <row r="1301" spans="1:3" ht="195" x14ac:dyDescent="0.2">
      <c r="A1301" s="1" t="s">
        <v>2329</v>
      </c>
      <c r="B1301" s="4" t="s">
        <v>2330</v>
      </c>
      <c r="C1301" s="6"/>
    </row>
    <row r="1302" spans="1:3" ht="195" x14ac:dyDescent="0.2">
      <c r="A1302" s="1" t="s">
        <v>2331</v>
      </c>
      <c r="B1302" s="4" t="s">
        <v>2332</v>
      </c>
      <c r="C1302" s="6"/>
    </row>
    <row r="1303" spans="1:3" ht="210" x14ac:dyDescent="0.2">
      <c r="A1303" s="1" t="s">
        <v>2333</v>
      </c>
      <c r="B1303" s="4" t="s">
        <v>2334</v>
      </c>
      <c r="C1303" s="6"/>
    </row>
    <row r="1304" spans="1:3" ht="270" x14ac:dyDescent="0.2">
      <c r="A1304" s="1" t="s">
        <v>2335</v>
      </c>
      <c r="B1304" s="4" t="s">
        <v>2336</v>
      </c>
      <c r="C1304" s="6"/>
    </row>
    <row r="1305" spans="1:3" ht="328" x14ac:dyDescent="0.2">
      <c r="A1305" s="1" t="s">
        <v>2337</v>
      </c>
      <c r="B1305" s="4" t="s">
        <v>2338</v>
      </c>
      <c r="C1305" s="6"/>
    </row>
    <row r="1306" spans="1:3" ht="342" x14ac:dyDescent="0.2">
      <c r="A1306" s="1" t="s">
        <v>2339</v>
      </c>
      <c r="B1306" s="4" t="s">
        <v>2340</v>
      </c>
      <c r="C1306" s="6"/>
    </row>
    <row r="1307" spans="1:3" ht="314" x14ac:dyDescent="0.2">
      <c r="A1307" s="1" t="s">
        <v>2341</v>
      </c>
      <c r="B1307" s="4" t="s">
        <v>2342</v>
      </c>
      <c r="C1307" s="6"/>
    </row>
    <row r="1308" spans="1:3" ht="195" x14ac:dyDescent="0.2">
      <c r="A1308" s="1" t="s">
        <v>2343</v>
      </c>
      <c r="B1308" s="4" t="s">
        <v>2344</v>
      </c>
      <c r="C1308" s="6"/>
    </row>
    <row r="1309" spans="1:3" ht="328" x14ac:dyDescent="0.2">
      <c r="A1309" s="1" t="s">
        <v>2345</v>
      </c>
      <c r="B1309" s="4" t="s">
        <v>2346</v>
      </c>
      <c r="C1309" s="6"/>
    </row>
    <row r="1310" spans="1:3" ht="285" x14ac:dyDescent="0.2">
      <c r="A1310" s="1" t="s">
        <v>2347</v>
      </c>
      <c r="B1310" s="4" t="s">
        <v>2348</v>
      </c>
      <c r="C1310" s="6"/>
    </row>
    <row r="1311" spans="1:3" ht="210" x14ac:dyDescent="0.2">
      <c r="A1311" s="1" t="s">
        <v>2349</v>
      </c>
      <c r="B1311" s="4" t="s">
        <v>2350</v>
      </c>
      <c r="C1311" s="6"/>
    </row>
    <row r="1312" spans="1:3" ht="285" x14ac:dyDescent="0.2">
      <c r="A1312" s="1" t="s">
        <v>2351</v>
      </c>
      <c r="B1312" s="4" t="s">
        <v>2352</v>
      </c>
      <c r="C1312" s="6"/>
    </row>
    <row r="1313" spans="1:3" ht="342" x14ac:dyDescent="0.2">
      <c r="A1313" s="1" t="s">
        <v>2353</v>
      </c>
      <c r="B1313" s="4" t="s">
        <v>2354</v>
      </c>
      <c r="C1313" s="6"/>
    </row>
    <row r="1314" spans="1:3" ht="105" x14ac:dyDescent="0.2">
      <c r="A1314" s="1" t="s">
        <v>2355</v>
      </c>
      <c r="B1314" s="4" t="s">
        <v>2356</v>
      </c>
      <c r="C1314" s="6"/>
    </row>
    <row r="1315" spans="1:3" ht="225" x14ac:dyDescent="0.2">
      <c r="A1315" s="1" t="s">
        <v>2357</v>
      </c>
      <c r="B1315" s="4" t="s">
        <v>2358</v>
      </c>
      <c r="C1315" s="6"/>
    </row>
    <row r="1316" spans="1:3" ht="255" x14ac:dyDescent="0.2">
      <c r="A1316" s="1" t="s">
        <v>2359</v>
      </c>
      <c r="B1316" s="4" t="s">
        <v>2360</v>
      </c>
      <c r="C1316" s="6"/>
    </row>
    <row r="1317" spans="1:3" ht="90" x14ac:dyDescent="0.2">
      <c r="A1317" s="1" t="s">
        <v>2361</v>
      </c>
      <c r="B1317" s="4" t="s">
        <v>2362</v>
      </c>
      <c r="C1317" s="6"/>
    </row>
    <row r="1318" spans="1:3" ht="398" x14ac:dyDescent="0.2">
      <c r="A1318" s="1" t="s">
        <v>2363</v>
      </c>
      <c r="B1318" s="4" t="s">
        <v>2364</v>
      </c>
      <c r="C1318" s="6"/>
    </row>
    <row r="1319" spans="1:3" ht="314" x14ac:dyDescent="0.2">
      <c r="A1319" s="1" t="s">
        <v>2365</v>
      </c>
      <c r="B1319" s="4" t="s">
        <v>2366</v>
      </c>
      <c r="C1319" s="6"/>
    </row>
    <row r="1320" spans="1:3" ht="409.6" x14ac:dyDescent="0.2">
      <c r="A1320" s="1" t="s">
        <v>2367</v>
      </c>
      <c r="B1320" s="4" t="s">
        <v>2368</v>
      </c>
      <c r="C1320" s="6"/>
    </row>
    <row r="1321" spans="1:3" ht="225" x14ac:dyDescent="0.2">
      <c r="A1321" s="1" t="s">
        <v>2369</v>
      </c>
      <c r="B1321" s="4" t="s">
        <v>2370</v>
      </c>
      <c r="C1321" s="6"/>
    </row>
    <row r="1322" spans="1:3" ht="105" x14ac:dyDescent="0.2">
      <c r="A1322" s="1" t="s">
        <v>2371</v>
      </c>
      <c r="B1322" s="4" t="s">
        <v>2372</v>
      </c>
      <c r="C1322" s="6"/>
    </row>
    <row r="1323" spans="1:3" ht="409.6" x14ac:dyDescent="0.2">
      <c r="A1323" s="1" t="s">
        <v>2373</v>
      </c>
      <c r="B1323" s="4" t="s">
        <v>2374</v>
      </c>
      <c r="C1323" s="6"/>
    </row>
    <row r="1324" spans="1:3" ht="270" x14ac:dyDescent="0.2">
      <c r="A1324" s="1" t="s">
        <v>2375</v>
      </c>
      <c r="B1324" s="4" t="s">
        <v>2376</v>
      </c>
      <c r="C1324" s="6"/>
    </row>
    <row r="1325" spans="1:3" ht="240" x14ac:dyDescent="0.2">
      <c r="A1325" s="1" t="s">
        <v>2377</v>
      </c>
      <c r="B1325" s="4" t="s">
        <v>2378</v>
      </c>
      <c r="C1325" s="6"/>
    </row>
    <row r="1326" spans="1:3" ht="150" x14ac:dyDescent="0.2">
      <c r="A1326" s="1" t="s">
        <v>2379</v>
      </c>
      <c r="B1326" s="4" t="s">
        <v>2380</v>
      </c>
      <c r="C1326" s="6"/>
    </row>
    <row r="1327" spans="1:3" ht="285" x14ac:dyDescent="0.2">
      <c r="A1327" s="1" t="s">
        <v>2381</v>
      </c>
      <c r="B1327" s="4" t="s">
        <v>2382</v>
      </c>
      <c r="C1327" s="6"/>
    </row>
    <row r="1328" spans="1:3" ht="45" x14ac:dyDescent="0.2">
      <c r="A1328" s="1" t="s">
        <v>2383</v>
      </c>
      <c r="B1328" s="4" t="s">
        <v>2384</v>
      </c>
      <c r="C1328" s="6"/>
    </row>
    <row r="1329" spans="1:3" ht="195" x14ac:dyDescent="0.2">
      <c r="A1329" s="1" t="s">
        <v>2385</v>
      </c>
      <c r="B1329" s="4" t="s">
        <v>2386</v>
      </c>
      <c r="C1329" s="6"/>
    </row>
    <row r="1330" spans="1:3" ht="240" x14ac:dyDescent="0.2">
      <c r="A1330" s="1" t="s">
        <v>2387</v>
      </c>
      <c r="B1330" s="4" t="s">
        <v>2388</v>
      </c>
      <c r="C1330" s="6"/>
    </row>
    <row r="1331" spans="1:3" ht="398" x14ac:dyDescent="0.2">
      <c r="A1331" s="1" t="s">
        <v>2389</v>
      </c>
      <c r="B1331" s="4" t="s">
        <v>2390</v>
      </c>
      <c r="C1331" s="6"/>
    </row>
    <row r="1332" spans="1:3" ht="370" x14ac:dyDescent="0.2">
      <c r="A1332" s="1" t="s">
        <v>2391</v>
      </c>
      <c r="B1332" s="4" t="s">
        <v>2392</v>
      </c>
      <c r="C1332" s="6"/>
    </row>
    <row r="1333" spans="1:3" ht="165" x14ac:dyDescent="0.2">
      <c r="A1333" s="1" t="s">
        <v>2393</v>
      </c>
      <c r="B1333" s="4" t="s">
        <v>2394</v>
      </c>
      <c r="C1333" s="6"/>
    </row>
    <row r="1334" spans="1:3" ht="409.6" x14ac:dyDescent="0.2">
      <c r="A1334" s="1" t="s">
        <v>2395</v>
      </c>
      <c r="B1334" s="4" t="s">
        <v>2396</v>
      </c>
      <c r="C1334" s="6"/>
    </row>
    <row r="1335" spans="1:3" ht="225" x14ac:dyDescent="0.2">
      <c r="A1335" s="1" t="s">
        <v>2397</v>
      </c>
      <c r="B1335" s="4" t="s">
        <v>2398</v>
      </c>
      <c r="C1335" s="6"/>
    </row>
    <row r="1336" spans="1:3" ht="356" x14ac:dyDescent="0.2">
      <c r="A1336" s="1" t="s">
        <v>2399</v>
      </c>
      <c r="B1336" s="4" t="s">
        <v>2400</v>
      </c>
      <c r="C1336" s="6"/>
    </row>
    <row r="1337" spans="1:3" ht="180" x14ac:dyDescent="0.2">
      <c r="A1337" s="1" t="s">
        <v>2401</v>
      </c>
      <c r="B1337" s="4" t="s">
        <v>2402</v>
      </c>
      <c r="C1337" s="6"/>
    </row>
    <row r="1338" spans="1:3" ht="210" x14ac:dyDescent="0.2">
      <c r="A1338" s="1" t="s">
        <v>2403</v>
      </c>
      <c r="B1338" s="4" t="s">
        <v>2404</v>
      </c>
      <c r="C1338" s="6"/>
    </row>
    <row r="1339" spans="1:3" ht="409.6" x14ac:dyDescent="0.2">
      <c r="A1339" s="1" t="s">
        <v>2405</v>
      </c>
      <c r="B1339" s="4" t="s">
        <v>2406</v>
      </c>
      <c r="C1339" s="6"/>
    </row>
    <row r="1340" spans="1:3" ht="300" x14ac:dyDescent="0.2">
      <c r="A1340" s="1" t="s">
        <v>2407</v>
      </c>
      <c r="B1340" s="4" t="s">
        <v>2408</v>
      </c>
      <c r="C1340" s="6"/>
    </row>
    <row r="1341" spans="1:3" ht="210" x14ac:dyDescent="0.2">
      <c r="A1341" s="1" t="s">
        <v>2409</v>
      </c>
      <c r="B1341" s="4" t="s">
        <v>2410</v>
      </c>
      <c r="C1341" s="9"/>
    </row>
    <row r="1342" spans="1:3" ht="384" x14ac:dyDescent="0.2">
      <c r="A1342" s="1" t="s">
        <v>2411</v>
      </c>
      <c r="B1342" s="4" t="s">
        <v>2412</v>
      </c>
      <c r="C1342" s="6"/>
    </row>
    <row r="1343" spans="1:3" ht="285" x14ac:dyDescent="0.2">
      <c r="A1343" s="1" t="s">
        <v>2413</v>
      </c>
      <c r="B1343" s="4" t="s">
        <v>2414</v>
      </c>
      <c r="C1343" s="6"/>
    </row>
    <row r="1344" spans="1:3" ht="314" x14ac:dyDescent="0.2">
      <c r="A1344" s="1" t="s">
        <v>2415</v>
      </c>
      <c r="B1344" s="4" t="s">
        <v>2416</v>
      </c>
      <c r="C1344" s="6"/>
    </row>
    <row r="1345" spans="1:3" ht="225" x14ac:dyDescent="0.2">
      <c r="A1345" s="1" t="s">
        <v>2417</v>
      </c>
      <c r="B1345" s="4" t="s">
        <v>2418</v>
      </c>
      <c r="C1345" s="6"/>
    </row>
    <row r="1346" spans="1:3" ht="300" x14ac:dyDescent="0.2">
      <c r="A1346" s="1" t="s">
        <v>2419</v>
      </c>
      <c r="B1346" s="4" t="s">
        <v>2420</v>
      </c>
      <c r="C1346" s="6"/>
    </row>
    <row r="1347" spans="1:3" ht="409.6" x14ac:dyDescent="0.2">
      <c r="A1347" s="1" t="s">
        <v>2421</v>
      </c>
      <c r="B1347" s="4" t="s">
        <v>2422</v>
      </c>
      <c r="C1347" s="6"/>
    </row>
    <row r="1348" spans="1:3" ht="409.6" x14ac:dyDescent="0.2">
      <c r="A1348" s="1" t="s">
        <v>2423</v>
      </c>
      <c r="B1348" s="4" t="s">
        <v>2424</v>
      </c>
      <c r="C1348" s="6"/>
    </row>
    <row r="1349" spans="1:3" ht="210" x14ac:dyDescent="0.2">
      <c r="A1349" s="1" t="s">
        <v>2425</v>
      </c>
      <c r="B1349" s="4" t="s">
        <v>2426</v>
      </c>
      <c r="C1349" s="6"/>
    </row>
    <row r="1350" spans="1:3" ht="240" x14ac:dyDescent="0.2">
      <c r="A1350" s="1" t="s">
        <v>2427</v>
      </c>
      <c r="B1350" s="4" t="s">
        <v>2428</v>
      </c>
      <c r="C1350" s="6"/>
    </row>
    <row r="1351" spans="1:3" ht="165" x14ac:dyDescent="0.2">
      <c r="A1351" s="1" t="s">
        <v>2429</v>
      </c>
      <c r="B1351" s="4" t="s">
        <v>2430</v>
      </c>
      <c r="C1351" s="6"/>
    </row>
    <row r="1352" spans="1:3" ht="150" x14ac:dyDescent="0.2">
      <c r="A1352" s="1" t="s">
        <v>2431</v>
      </c>
      <c r="B1352" s="4" t="s">
        <v>2432</v>
      </c>
      <c r="C1352" s="6"/>
    </row>
    <row r="1353" spans="1:3" ht="314" x14ac:dyDescent="0.2">
      <c r="A1353" s="1" t="s">
        <v>2433</v>
      </c>
      <c r="B1353" s="4" t="s">
        <v>2434</v>
      </c>
      <c r="C1353" s="6"/>
    </row>
    <row r="1354" spans="1:3" ht="270" x14ac:dyDescent="0.2">
      <c r="A1354" s="1" t="s">
        <v>2435</v>
      </c>
      <c r="B1354" s="4" t="s">
        <v>2436</v>
      </c>
      <c r="C1354" s="6"/>
    </row>
    <row r="1355" spans="1:3" ht="150" x14ac:dyDescent="0.2">
      <c r="A1355" s="1" t="s">
        <v>2437</v>
      </c>
      <c r="B1355" s="4" t="s">
        <v>2438</v>
      </c>
      <c r="C1355" s="6"/>
    </row>
    <row r="1356" spans="1:3" ht="409.6" x14ac:dyDescent="0.2">
      <c r="A1356" s="1" t="s">
        <v>2439</v>
      </c>
      <c r="B1356" s="4" t="s">
        <v>2440</v>
      </c>
      <c r="C1356" s="6"/>
    </row>
    <row r="1357" spans="1:3" ht="409.6" x14ac:dyDescent="0.2">
      <c r="A1357" s="1" t="s">
        <v>2441</v>
      </c>
      <c r="B1357" s="4" t="s">
        <v>2442</v>
      </c>
      <c r="C1357" s="6"/>
    </row>
    <row r="1358" spans="1:3" ht="356" x14ac:dyDescent="0.2">
      <c r="A1358" s="1" t="s">
        <v>2443</v>
      </c>
      <c r="B1358" s="4" t="s">
        <v>2444</v>
      </c>
      <c r="C1358" s="6"/>
    </row>
    <row r="1359" spans="1:3" ht="60" x14ac:dyDescent="0.2">
      <c r="A1359" s="1" t="s">
        <v>4901</v>
      </c>
      <c r="B1359" s="4" t="s">
        <v>4902</v>
      </c>
      <c r="C1359" s="6"/>
    </row>
    <row r="1360" spans="1:3" ht="409.6" x14ac:dyDescent="0.2">
      <c r="A1360" s="1" t="s">
        <v>2445</v>
      </c>
      <c r="B1360" s="4" t="s">
        <v>4822</v>
      </c>
      <c r="C1360" s="6"/>
    </row>
    <row r="1361" spans="1:3" ht="409.6" x14ac:dyDescent="0.2">
      <c r="A1361" s="1" t="s">
        <v>2446</v>
      </c>
      <c r="B1361" s="4" t="s">
        <v>2447</v>
      </c>
      <c r="C1361" s="6"/>
    </row>
    <row r="1362" spans="1:3" ht="314" x14ac:dyDescent="0.2">
      <c r="A1362" s="1" t="s">
        <v>2448</v>
      </c>
      <c r="B1362" s="4" t="s">
        <v>2449</v>
      </c>
      <c r="C1362" s="6"/>
    </row>
    <row r="1363" spans="1:3" ht="150" x14ac:dyDescent="0.2">
      <c r="A1363" s="1" t="s">
        <v>2450</v>
      </c>
      <c r="B1363" s="4" t="s">
        <v>2451</v>
      </c>
      <c r="C1363" s="6"/>
    </row>
    <row r="1364" spans="1:3" ht="255" x14ac:dyDescent="0.2">
      <c r="A1364" s="1" t="s">
        <v>2452</v>
      </c>
      <c r="B1364" s="4" t="s">
        <v>2453</v>
      </c>
      <c r="C1364" s="6"/>
    </row>
    <row r="1365" spans="1:3" ht="270" x14ac:dyDescent="0.2">
      <c r="A1365" s="1" t="s">
        <v>5116</v>
      </c>
      <c r="B1365" s="4" t="s">
        <v>5115</v>
      </c>
      <c r="C1365" s="6"/>
    </row>
    <row r="1366" spans="1:3" ht="270" x14ac:dyDescent="0.2">
      <c r="A1366" s="1" t="s">
        <v>2454</v>
      </c>
      <c r="B1366" s="4" t="s">
        <v>2455</v>
      </c>
      <c r="C1366" s="6"/>
    </row>
    <row r="1367" spans="1:3" ht="150" x14ac:dyDescent="0.2">
      <c r="A1367" s="1" t="s">
        <v>5113</v>
      </c>
      <c r="B1367" s="4" t="s">
        <v>5114</v>
      </c>
      <c r="C1367" s="6"/>
    </row>
    <row r="1368" spans="1:3" ht="75" x14ac:dyDescent="0.2">
      <c r="A1368" s="1" t="s">
        <v>4903</v>
      </c>
      <c r="B1368" s="4" t="s">
        <v>4904</v>
      </c>
      <c r="C1368" s="6"/>
    </row>
    <row r="1369" spans="1:3" ht="409.6" x14ac:dyDescent="0.2">
      <c r="A1369" s="1" t="s">
        <v>2456</v>
      </c>
      <c r="B1369" s="4" t="s">
        <v>2457</v>
      </c>
      <c r="C1369" s="6"/>
    </row>
    <row r="1370" spans="1:3" ht="60" x14ac:dyDescent="0.2">
      <c r="A1370" s="1" t="s">
        <v>2458</v>
      </c>
      <c r="B1370" s="4" t="s">
        <v>2459</v>
      </c>
      <c r="C1370" s="6"/>
    </row>
    <row r="1371" spans="1:3" ht="195" x14ac:dyDescent="0.2">
      <c r="A1371" s="1" t="s">
        <v>2460</v>
      </c>
      <c r="B1371" s="4" t="s">
        <v>2461</v>
      </c>
      <c r="C1371" s="6"/>
    </row>
    <row r="1372" spans="1:3" ht="370" x14ac:dyDescent="0.2">
      <c r="A1372" s="1" t="s">
        <v>2462</v>
      </c>
      <c r="B1372" s="4" t="s">
        <v>2463</v>
      </c>
      <c r="C1372" s="6"/>
    </row>
    <row r="1373" spans="1:3" ht="328" x14ac:dyDescent="0.2">
      <c r="A1373" s="1" t="s">
        <v>2464</v>
      </c>
      <c r="B1373" s="4" t="s">
        <v>2465</v>
      </c>
      <c r="C1373" s="6"/>
    </row>
    <row r="1374" spans="1:3" ht="225" x14ac:dyDescent="0.2">
      <c r="A1374" s="1" t="s">
        <v>2466</v>
      </c>
      <c r="B1374" s="4" t="s">
        <v>2467</v>
      </c>
      <c r="C1374" s="6"/>
    </row>
    <row r="1375" spans="1:3" ht="409.6" x14ac:dyDescent="0.2">
      <c r="A1375" s="1" t="s">
        <v>2468</v>
      </c>
      <c r="B1375" s="4" t="s">
        <v>2469</v>
      </c>
      <c r="C1375" s="6"/>
    </row>
    <row r="1376" spans="1:3" ht="409.6" x14ac:dyDescent="0.2">
      <c r="A1376" s="1" t="s">
        <v>2470</v>
      </c>
      <c r="B1376" s="4" t="s">
        <v>2471</v>
      </c>
      <c r="C1376" s="6"/>
    </row>
    <row r="1377" spans="1:3" ht="409.6" x14ac:dyDescent="0.2">
      <c r="A1377" s="1" t="s">
        <v>2472</v>
      </c>
      <c r="B1377" s="4" t="s">
        <v>2473</v>
      </c>
      <c r="C1377" s="6"/>
    </row>
    <row r="1378" spans="1:3" ht="255" x14ac:dyDescent="0.2">
      <c r="A1378" s="1" t="s">
        <v>2474</v>
      </c>
      <c r="B1378" s="4" t="s">
        <v>2475</v>
      </c>
      <c r="C1378" s="6"/>
    </row>
    <row r="1379" spans="1:3" ht="409.6" x14ac:dyDescent="0.2">
      <c r="A1379" s="1" t="s">
        <v>2476</v>
      </c>
      <c r="B1379" s="4" t="s">
        <v>2477</v>
      </c>
      <c r="C1379" s="6"/>
    </row>
    <row r="1380" spans="1:3" ht="370" x14ac:dyDescent="0.2">
      <c r="A1380" s="1" t="s">
        <v>2478</v>
      </c>
      <c r="B1380" s="4" t="s">
        <v>2479</v>
      </c>
      <c r="C1380" s="6"/>
    </row>
    <row r="1381" spans="1:3" ht="370" x14ac:dyDescent="0.2">
      <c r="A1381" s="1" t="s">
        <v>2480</v>
      </c>
      <c r="B1381" s="4" t="s">
        <v>2481</v>
      </c>
      <c r="C1381" s="6"/>
    </row>
    <row r="1382" spans="1:3" ht="285" x14ac:dyDescent="0.2">
      <c r="A1382" s="1" t="s">
        <v>2482</v>
      </c>
      <c r="B1382" s="4" t="s">
        <v>2483</v>
      </c>
      <c r="C1382" s="6"/>
    </row>
    <row r="1383" spans="1:3" ht="328" x14ac:dyDescent="0.2">
      <c r="A1383" s="1" t="s">
        <v>2484</v>
      </c>
      <c r="B1383" s="4" t="s">
        <v>2485</v>
      </c>
      <c r="C1383" s="6"/>
    </row>
    <row r="1384" spans="1:3" ht="270" x14ac:dyDescent="0.2">
      <c r="A1384" s="1" t="s">
        <v>2486</v>
      </c>
      <c r="B1384" s="4" t="s">
        <v>2487</v>
      </c>
      <c r="C1384" s="6"/>
    </row>
    <row r="1385" spans="1:3" ht="225" x14ac:dyDescent="0.2">
      <c r="A1385" s="1" t="s">
        <v>2488</v>
      </c>
      <c r="B1385" s="4" t="s">
        <v>2489</v>
      </c>
      <c r="C1385" s="6"/>
    </row>
    <row r="1386" spans="1:3" ht="180" x14ac:dyDescent="0.2">
      <c r="A1386" s="1" t="s">
        <v>2490</v>
      </c>
      <c r="B1386" s="4" t="s">
        <v>2491</v>
      </c>
      <c r="C1386" s="6"/>
    </row>
    <row r="1387" spans="1:3" ht="384" x14ac:dyDescent="0.2">
      <c r="A1387" s="1" t="s">
        <v>2492</v>
      </c>
      <c r="B1387" s="4" t="s">
        <v>2493</v>
      </c>
      <c r="C1387" s="6"/>
    </row>
    <row r="1388" spans="1:3" ht="285" x14ac:dyDescent="0.2">
      <c r="A1388" s="1" t="s">
        <v>2494</v>
      </c>
      <c r="B1388" s="4" t="s">
        <v>2495</v>
      </c>
      <c r="C1388" s="6"/>
    </row>
    <row r="1389" spans="1:3" ht="384" x14ac:dyDescent="0.2">
      <c r="A1389" s="1" t="s">
        <v>2496</v>
      </c>
      <c r="B1389" s="4" t="s">
        <v>2497</v>
      </c>
      <c r="C1389" s="6"/>
    </row>
    <row r="1390" spans="1:3" ht="409.6" x14ac:dyDescent="0.2">
      <c r="A1390" s="1" t="s">
        <v>2498</v>
      </c>
      <c r="B1390" s="4" t="s">
        <v>2499</v>
      </c>
      <c r="C1390" s="6"/>
    </row>
    <row r="1391" spans="1:3" ht="270" x14ac:dyDescent="0.2">
      <c r="A1391" s="1" t="s">
        <v>2500</v>
      </c>
      <c r="B1391" s="4" t="s">
        <v>2501</v>
      </c>
      <c r="C1391" s="6"/>
    </row>
    <row r="1392" spans="1:3" ht="300" x14ac:dyDescent="0.2">
      <c r="A1392" s="1" t="s">
        <v>2502</v>
      </c>
      <c r="B1392" s="4" t="s">
        <v>2503</v>
      </c>
      <c r="C1392" s="6"/>
    </row>
    <row r="1393" spans="1:3" ht="255" x14ac:dyDescent="0.2">
      <c r="A1393" s="1" t="s">
        <v>2504</v>
      </c>
      <c r="B1393" s="4" t="s">
        <v>2505</v>
      </c>
      <c r="C1393" s="6"/>
    </row>
    <row r="1394" spans="1:3" ht="409.6" x14ac:dyDescent="0.2">
      <c r="A1394" s="1" t="s">
        <v>2506</v>
      </c>
      <c r="B1394" s="4" t="s">
        <v>2507</v>
      </c>
      <c r="C1394" s="6"/>
    </row>
    <row r="1395" spans="1:3" ht="105" x14ac:dyDescent="0.2">
      <c r="A1395" s="1" t="s">
        <v>2508</v>
      </c>
      <c r="B1395" s="4" t="s">
        <v>5119</v>
      </c>
      <c r="C1395" s="6"/>
    </row>
    <row r="1396" spans="1:3" ht="60" x14ac:dyDescent="0.2">
      <c r="A1396" s="1" t="s">
        <v>5117</v>
      </c>
      <c r="B1396" s="4" t="s">
        <v>5120</v>
      </c>
      <c r="C1396" s="6"/>
    </row>
    <row r="1397" spans="1:3" ht="60" x14ac:dyDescent="0.2">
      <c r="A1397" s="1" t="s">
        <v>5118</v>
      </c>
      <c r="B1397" s="4" t="s">
        <v>5121</v>
      </c>
      <c r="C1397" s="6"/>
    </row>
    <row r="1398" spans="1:3" ht="342" x14ac:dyDescent="0.2">
      <c r="A1398" s="1" t="s">
        <v>2509</v>
      </c>
      <c r="B1398" s="4" t="s">
        <v>2510</v>
      </c>
      <c r="C1398" s="6"/>
    </row>
    <row r="1399" spans="1:3" ht="255" x14ac:dyDescent="0.2">
      <c r="A1399" s="1" t="s">
        <v>2511</v>
      </c>
      <c r="B1399" s="4" t="s">
        <v>2512</v>
      </c>
      <c r="C1399" s="6"/>
    </row>
    <row r="1400" spans="1:3" ht="285" x14ac:dyDescent="0.2">
      <c r="A1400" s="1" t="s">
        <v>2513</v>
      </c>
      <c r="B1400" s="4" t="s">
        <v>2514</v>
      </c>
      <c r="C1400" s="6"/>
    </row>
    <row r="1401" spans="1:3" ht="328" x14ac:dyDescent="0.2">
      <c r="A1401" s="1" t="s">
        <v>2515</v>
      </c>
      <c r="B1401" s="4" t="s">
        <v>2516</v>
      </c>
      <c r="C1401" s="6"/>
    </row>
    <row r="1402" spans="1:3" ht="285" x14ac:dyDescent="0.2">
      <c r="A1402" s="1" t="s">
        <v>2517</v>
      </c>
      <c r="B1402" s="4" t="s">
        <v>2518</v>
      </c>
      <c r="C1402" s="6"/>
    </row>
    <row r="1403" spans="1:3" ht="409.6" x14ac:dyDescent="0.2">
      <c r="A1403" s="1" t="s">
        <v>2519</v>
      </c>
      <c r="B1403" s="4" t="s">
        <v>2520</v>
      </c>
      <c r="C1403" s="6"/>
    </row>
    <row r="1404" spans="1:3" ht="285" x14ac:dyDescent="0.2">
      <c r="A1404" s="1" t="s">
        <v>2521</v>
      </c>
      <c r="B1404" s="4" t="s">
        <v>2522</v>
      </c>
      <c r="C1404" s="6"/>
    </row>
    <row r="1405" spans="1:3" ht="75" x14ac:dyDescent="0.2">
      <c r="A1405" s="1" t="s">
        <v>2523</v>
      </c>
      <c r="B1405" s="4" t="s">
        <v>2524</v>
      </c>
      <c r="C1405" s="6"/>
    </row>
    <row r="1406" spans="1:3" ht="120" x14ac:dyDescent="0.2">
      <c r="A1406" s="1" t="s">
        <v>2525</v>
      </c>
      <c r="B1406" s="4" t="s">
        <v>2526</v>
      </c>
      <c r="C1406" s="6"/>
    </row>
    <row r="1407" spans="1:3" ht="409.6" x14ac:dyDescent="0.2">
      <c r="A1407" s="1" t="s">
        <v>2527</v>
      </c>
      <c r="B1407" s="4" t="s">
        <v>2528</v>
      </c>
      <c r="C1407" s="6"/>
    </row>
    <row r="1408" spans="1:3" ht="150" x14ac:dyDescent="0.2">
      <c r="A1408" s="1" t="s">
        <v>2529</v>
      </c>
      <c r="B1408" s="4" t="s">
        <v>2530</v>
      </c>
      <c r="C1408" s="6"/>
    </row>
    <row r="1409" spans="1:3" ht="342" x14ac:dyDescent="0.2">
      <c r="A1409" s="1" t="s">
        <v>2531</v>
      </c>
      <c r="B1409" s="4" t="s">
        <v>2532</v>
      </c>
      <c r="C1409" s="6"/>
    </row>
    <row r="1410" spans="1:3" ht="105" x14ac:dyDescent="0.2">
      <c r="A1410" s="1" t="s">
        <v>4905</v>
      </c>
      <c r="B1410" s="4" t="s">
        <v>4906</v>
      </c>
      <c r="C1410" s="6"/>
    </row>
    <row r="1411" spans="1:3" ht="135" x14ac:dyDescent="0.2">
      <c r="A1411" s="1" t="s">
        <v>2533</v>
      </c>
      <c r="B1411" s="4" t="s">
        <v>2534</v>
      </c>
      <c r="C1411" s="6"/>
    </row>
    <row r="1412" spans="1:3" ht="60" x14ac:dyDescent="0.2">
      <c r="A1412" s="1" t="s">
        <v>2535</v>
      </c>
      <c r="B1412" s="4" t="s">
        <v>2536</v>
      </c>
      <c r="C1412" s="6"/>
    </row>
    <row r="1413" spans="1:3" ht="195" x14ac:dyDescent="0.2">
      <c r="A1413" s="1" t="s">
        <v>2537</v>
      </c>
      <c r="B1413" s="4" t="s">
        <v>2538</v>
      </c>
      <c r="C1413" s="6"/>
    </row>
    <row r="1414" spans="1:3" ht="180" x14ac:dyDescent="0.2">
      <c r="A1414" s="1" t="s">
        <v>2539</v>
      </c>
      <c r="B1414" s="4" t="s">
        <v>2540</v>
      </c>
      <c r="C1414" s="6"/>
    </row>
    <row r="1415" spans="1:3" ht="398" x14ac:dyDescent="0.2">
      <c r="A1415" s="1" t="s">
        <v>2541</v>
      </c>
      <c r="B1415" s="4" t="s">
        <v>2542</v>
      </c>
      <c r="C1415" s="6"/>
    </row>
    <row r="1416" spans="1:3" ht="409.6" x14ac:dyDescent="0.2">
      <c r="A1416" s="1" t="s">
        <v>2543</v>
      </c>
      <c r="B1416" s="4" t="s">
        <v>4823</v>
      </c>
      <c r="C1416" s="6"/>
    </row>
    <row r="1417" spans="1:3" ht="300" x14ac:dyDescent="0.2">
      <c r="A1417" s="1" t="s">
        <v>2544</v>
      </c>
      <c r="B1417" s="4" t="s">
        <v>2545</v>
      </c>
      <c r="C1417" s="6"/>
    </row>
    <row r="1418" spans="1:3" ht="370" x14ac:dyDescent="0.2">
      <c r="A1418" s="1" t="s">
        <v>2546</v>
      </c>
      <c r="B1418" s="4" t="s">
        <v>2547</v>
      </c>
      <c r="C1418" s="6"/>
    </row>
    <row r="1419" spans="1:3" ht="255" x14ac:dyDescent="0.2">
      <c r="A1419" s="1" t="s">
        <v>2548</v>
      </c>
      <c r="B1419" s="4" t="s">
        <v>2549</v>
      </c>
      <c r="C1419" s="6"/>
    </row>
    <row r="1420" spans="1:3" ht="409.6" x14ac:dyDescent="0.2">
      <c r="A1420" s="1" t="s">
        <v>2550</v>
      </c>
      <c r="B1420" s="4" t="s">
        <v>2551</v>
      </c>
      <c r="C1420" s="6"/>
    </row>
    <row r="1421" spans="1:3" ht="240" x14ac:dyDescent="0.2">
      <c r="A1421" s="1" t="s">
        <v>2552</v>
      </c>
      <c r="B1421" s="4" t="s">
        <v>2553</v>
      </c>
      <c r="C1421" s="6"/>
    </row>
    <row r="1422" spans="1:3" ht="210" x14ac:dyDescent="0.2">
      <c r="A1422" s="1" t="s">
        <v>2554</v>
      </c>
      <c r="B1422" s="4" t="s">
        <v>2555</v>
      </c>
      <c r="C1422" s="6"/>
    </row>
    <row r="1423" spans="1:3" ht="409.6" x14ac:dyDescent="0.2">
      <c r="A1423" s="1" t="s">
        <v>2556</v>
      </c>
      <c r="B1423" s="4" t="s">
        <v>2557</v>
      </c>
      <c r="C1423" s="6"/>
    </row>
    <row r="1424" spans="1:3" ht="314" x14ac:dyDescent="0.2">
      <c r="A1424" s="1" t="s">
        <v>2558</v>
      </c>
      <c r="B1424" s="4" t="s">
        <v>2559</v>
      </c>
      <c r="C1424" s="6"/>
    </row>
    <row r="1425" spans="1:3" ht="270" x14ac:dyDescent="0.2">
      <c r="A1425" s="1" t="s">
        <v>2560</v>
      </c>
      <c r="B1425" s="4" t="s">
        <v>2561</v>
      </c>
      <c r="C1425" s="6"/>
    </row>
    <row r="1426" spans="1:3" ht="300" x14ac:dyDescent="0.2">
      <c r="A1426" s="1" t="s">
        <v>2562</v>
      </c>
      <c r="B1426" s="4" t="s">
        <v>2563</v>
      </c>
      <c r="C1426" s="6"/>
    </row>
    <row r="1427" spans="1:3" ht="409.6" x14ac:dyDescent="0.2">
      <c r="A1427" s="1" t="s">
        <v>2564</v>
      </c>
      <c r="B1427" s="4" t="s">
        <v>2565</v>
      </c>
      <c r="C1427" s="6"/>
    </row>
    <row r="1428" spans="1:3" ht="225" x14ac:dyDescent="0.2">
      <c r="A1428" s="1" t="s">
        <v>2566</v>
      </c>
      <c r="B1428" s="4" t="s">
        <v>2567</v>
      </c>
      <c r="C1428" s="6"/>
    </row>
    <row r="1429" spans="1:3" ht="240" x14ac:dyDescent="0.2">
      <c r="A1429" s="1" t="s">
        <v>2568</v>
      </c>
      <c r="B1429" s="4" t="s">
        <v>2569</v>
      </c>
      <c r="C1429" s="6"/>
    </row>
    <row r="1430" spans="1:3" ht="150" x14ac:dyDescent="0.2">
      <c r="A1430" s="1" t="s">
        <v>2570</v>
      </c>
      <c r="B1430" s="4" t="s">
        <v>2571</v>
      </c>
      <c r="C1430" s="6"/>
    </row>
    <row r="1431" spans="1:3" ht="105" x14ac:dyDescent="0.2">
      <c r="A1431" s="1" t="s">
        <v>2572</v>
      </c>
      <c r="B1431" s="4" t="s">
        <v>2573</v>
      </c>
      <c r="C1431" s="6"/>
    </row>
    <row r="1432" spans="1:3" ht="195" x14ac:dyDescent="0.2">
      <c r="A1432" s="1" t="s">
        <v>2574</v>
      </c>
      <c r="B1432" s="4" t="s">
        <v>2575</v>
      </c>
      <c r="C1432" s="6"/>
    </row>
    <row r="1433" spans="1:3" ht="120" x14ac:dyDescent="0.2">
      <c r="A1433" s="1" t="s">
        <v>2576</v>
      </c>
      <c r="B1433" s="4" t="s">
        <v>2577</v>
      </c>
      <c r="C1433" s="6"/>
    </row>
    <row r="1434" spans="1:3" ht="150" x14ac:dyDescent="0.2">
      <c r="A1434" s="1" t="s">
        <v>2578</v>
      </c>
      <c r="B1434" s="4" t="s">
        <v>2579</v>
      </c>
      <c r="C1434" s="6"/>
    </row>
    <row r="1435" spans="1:3" ht="135" x14ac:dyDescent="0.2">
      <c r="A1435" s="1" t="s">
        <v>2580</v>
      </c>
      <c r="B1435" s="4" t="s">
        <v>2581</v>
      </c>
      <c r="C1435" s="6"/>
    </row>
    <row r="1436" spans="1:3" ht="210" x14ac:dyDescent="0.2">
      <c r="A1436" s="1" t="s">
        <v>2582</v>
      </c>
      <c r="B1436" s="4" t="s">
        <v>2583</v>
      </c>
      <c r="C1436" s="6"/>
    </row>
    <row r="1437" spans="1:3" ht="370" x14ac:dyDescent="0.2">
      <c r="A1437" s="1" t="s">
        <v>2584</v>
      </c>
      <c r="B1437" s="4" t="s">
        <v>2585</v>
      </c>
      <c r="C1437" s="6"/>
    </row>
    <row r="1438" spans="1:3" ht="370" x14ac:dyDescent="0.2">
      <c r="A1438" s="1" t="s">
        <v>2586</v>
      </c>
      <c r="B1438" s="4" t="s">
        <v>2587</v>
      </c>
      <c r="C1438" s="6"/>
    </row>
    <row r="1439" spans="1:3" ht="314" x14ac:dyDescent="0.2">
      <c r="A1439" s="1" t="s">
        <v>2588</v>
      </c>
      <c r="B1439" s="4" t="s">
        <v>2589</v>
      </c>
      <c r="C1439" s="6"/>
    </row>
    <row r="1440" spans="1:3" ht="210" x14ac:dyDescent="0.2">
      <c r="A1440" s="1" t="s">
        <v>2590</v>
      </c>
      <c r="B1440" s="4" t="s">
        <v>2591</v>
      </c>
      <c r="C1440" s="6"/>
    </row>
    <row r="1441" spans="1:3" ht="409.6" x14ac:dyDescent="0.2">
      <c r="A1441" s="1" t="s">
        <v>2592</v>
      </c>
      <c r="B1441" s="4" t="s">
        <v>2593</v>
      </c>
      <c r="C1441" s="6"/>
    </row>
    <row r="1442" spans="1:3" ht="45" x14ac:dyDescent="0.2">
      <c r="A1442" s="1" t="s">
        <v>2594</v>
      </c>
      <c r="B1442" s="4" t="s">
        <v>2595</v>
      </c>
      <c r="C1442" s="6"/>
    </row>
    <row r="1443" spans="1:3" ht="270" x14ac:dyDescent="0.2">
      <c r="A1443" s="1" t="s">
        <v>2596</v>
      </c>
      <c r="B1443" s="4" t="s">
        <v>2597</v>
      </c>
      <c r="C1443" s="6"/>
    </row>
    <row r="1444" spans="1:3" ht="195" x14ac:dyDescent="0.2">
      <c r="A1444" s="1" t="s">
        <v>2598</v>
      </c>
      <c r="B1444" s="4" t="s">
        <v>2599</v>
      </c>
      <c r="C1444" s="6"/>
    </row>
    <row r="1445" spans="1:3" ht="150" x14ac:dyDescent="0.2">
      <c r="A1445" s="1" t="s">
        <v>2600</v>
      </c>
      <c r="B1445" s="4" t="s">
        <v>2601</v>
      </c>
      <c r="C1445" s="6"/>
    </row>
    <row r="1446" spans="1:3" ht="45" x14ac:dyDescent="0.2">
      <c r="A1446" s="1" t="s">
        <v>4908</v>
      </c>
      <c r="B1446" s="4" t="s">
        <v>4907</v>
      </c>
      <c r="C1446" s="9"/>
    </row>
    <row r="1447" spans="1:3" ht="165" x14ac:dyDescent="0.2">
      <c r="A1447" s="1" t="s">
        <v>2602</v>
      </c>
      <c r="B1447" s="4" t="s">
        <v>2603</v>
      </c>
      <c r="C1447" s="6"/>
    </row>
    <row r="1448" spans="1:3" ht="195" x14ac:dyDescent="0.2">
      <c r="A1448" s="1" t="s">
        <v>2604</v>
      </c>
      <c r="B1448" s="4" t="s">
        <v>2605</v>
      </c>
      <c r="C1448" s="6"/>
    </row>
    <row r="1449" spans="1:3" ht="210" x14ac:dyDescent="0.2">
      <c r="A1449" s="1" t="s">
        <v>2606</v>
      </c>
      <c r="B1449" s="4" t="s">
        <v>2607</v>
      </c>
      <c r="C1449" s="6"/>
    </row>
    <row r="1450" spans="1:3" ht="165" x14ac:dyDescent="0.2">
      <c r="A1450" s="1" t="s">
        <v>2608</v>
      </c>
      <c r="B1450" s="4" t="s">
        <v>2609</v>
      </c>
      <c r="C1450" s="6"/>
    </row>
    <row r="1451" spans="1:3" ht="180" x14ac:dyDescent="0.2">
      <c r="A1451" s="1" t="s">
        <v>2610</v>
      </c>
      <c r="B1451" s="4" t="s">
        <v>2611</v>
      </c>
      <c r="C1451" s="6"/>
    </row>
    <row r="1452" spans="1:3" ht="45" x14ac:dyDescent="0.2">
      <c r="A1452" s="1" t="s">
        <v>4909</v>
      </c>
      <c r="B1452" s="4" t="s">
        <v>4910</v>
      </c>
      <c r="C1452" s="6"/>
    </row>
    <row r="1453" spans="1:3" ht="90" x14ac:dyDescent="0.2">
      <c r="A1453" s="1" t="s">
        <v>2612</v>
      </c>
      <c r="B1453" s="4" t="s">
        <v>2613</v>
      </c>
      <c r="C1453" s="6"/>
    </row>
    <row r="1454" spans="1:3" ht="270" x14ac:dyDescent="0.2">
      <c r="A1454" s="1" t="s">
        <v>2614</v>
      </c>
      <c r="B1454" s="4" t="s">
        <v>2615</v>
      </c>
      <c r="C1454" s="6"/>
    </row>
    <row r="1455" spans="1:3" ht="165" x14ac:dyDescent="0.2">
      <c r="A1455" s="1" t="s">
        <v>2616</v>
      </c>
      <c r="B1455" s="4" t="s">
        <v>2617</v>
      </c>
      <c r="C1455" s="6"/>
    </row>
    <row r="1456" spans="1:3" ht="75" x14ac:dyDescent="0.2">
      <c r="A1456" s="1" t="s">
        <v>2618</v>
      </c>
      <c r="B1456" s="4" t="s">
        <v>2619</v>
      </c>
      <c r="C1456" s="6"/>
    </row>
    <row r="1457" spans="1:3" ht="255" x14ac:dyDescent="0.2">
      <c r="A1457" s="1" t="s">
        <v>2620</v>
      </c>
      <c r="B1457" s="4" t="s">
        <v>2621</v>
      </c>
      <c r="C1457" s="6"/>
    </row>
    <row r="1458" spans="1:3" ht="150" x14ac:dyDescent="0.2">
      <c r="A1458" s="1" t="s">
        <v>4911</v>
      </c>
      <c r="B1458" s="4" t="s">
        <v>4912</v>
      </c>
      <c r="C1458" s="6"/>
    </row>
    <row r="1459" spans="1:3" ht="120" x14ac:dyDescent="0.2">
      <c r="A1459" s="1" t="s">
        <v>2622</v>
      </c>
      <c r="B1459" s="4" t="s">
        <v>2623</v>
      </c>
      <c r="C1459" s="6"/>
    </row>
    <row r="1460" spans="1:3" ht="398" x14ac:dyDescent="0.2">
      <c r="A1460" s="1" t="s">
        <v>2624</v>
      </c>
      <c r="B1460" s="4" t="s">
        <v>2625</v>
      </c>
      <c r="C1460" s="6"/>
    </row>
    <row r="1461" spans="1:3" ht="135" x14ac:dyDescent="0.2">
      <c r="A1461" s="1" t="s">
        <v>2626</v>
      </c>
      <c r="B1461" s="4" t="s">
        <v>2627</v>
      </c>
      <c r="C1461" s="6"/>
    </row>
    <row r="1462" spans="1:3" ht="210" x14ac:dyDescent="0.2">
      <c r="A1462" s="1" t="s">
        <v>2628</v>
      </c>
      <c r="B1462" s="4" t="s">
        <v>2629</v>
      </c>
      <c r="C1462" s="6"/>
    </row>
    <row r="1463" spans="1:3" ht="150" x14ac:dyDescent="0.2">
      <c r="A1463" s="1" t="s">
        <v>2630</v>
      </c>
      <c r="B1463" s="4" t="s">
        <v>2631</v>
      </c>
      <c r="C1463" s="6"/>
    </row>
    <row r="1464" spans="1:3" ht="150" x14ac:dyDescent="0.2">
      <c r="A1464" s="1" t="s">
        <v>2632</v>
      </c>
      <c r="B1464" s="4" t="s">
        <v>2633</v>
      </c>
      <c r="C1464" s="6"/>
    </row>
    <row r="1465" spans="1:3" ht="398" x14ac:dyDescent="0.2">
      <c r="A1465" s="1" t="s">
        <v>2634</v>
      </c>
      <c r="B1465" s="4" t="s">
        <v>2635</v>
      </c>
      <c r="C1465" s="6"/>
    </row>
    <row r="1466" spans="1:3" ht="409.6" x14ac:dyDescent="0.2">
      <c r="A1466" s="1" t="s">
        <v>2636</v>
      </c>
      <c r="B1466" s="4" t="s">
        <v>2637</v>
      </c>
      <c r="C1466" s="6"/>
    </row>
    <row r="1467" spans="1:3" ht="285" x14ac:dyDescent="0.2">
      <c r="A1467" s="1" t="s">
        <v>2638</v>
      </c>
      <c r="B1467" s="4" t="s">
        <v>2639</v>
      </c>
      <c r="C1467" s="6"/>
    </row>
    <row r="1468" spans="1:3" ht="195" x14ac:dyDescent="0.2">
      <c r="A1468" s="1" t="s">
        <v>2640</v>
      </c>
      <c r="B1468" s="4" t="s">
        <v>2641</v>
      </c>
      <c r="C1468" s="6"/>
    </row>
    <row r="1469" spans="1:3" ht="210" x14ac:dyDescent="0.2">
      <c r="A1469" s="1" t="s">
        <v>2642</v>
      </c>
      <c r="B1469" s="4" t="s">
        <v>2643</v>
      </c>
      <c r="C1469" s="6"/>
    </row>
    <row r="1470" spans="1:3" ht="409.6" x14ac:dyDescent="0.2">
      <c r="A1470" s="1" t="s">
        <v>2644</v>
      </c>
      <c r="B1470" s="4" t="s">
        <v>2645</v>
      </c>
      <c r="C1470" s="6"/>
    </row>
    <row r="1471" spans="1:3" ht="409.6" x14ac:dyDescent="0.2">
      <c r="A1471" s="1" t="s">
        <v>2646</v>
      </c>
      <c r="B1471" s="4" t="s">
        <v>2647</v>
      </c>
      <c r="C1471" s="6"/>
    </row>
    <row r="1472" spans="1:3" ht="60" x14ac:dyDescent="0.2">
      <c r="A1472" s="1" t="s">
        <v>2648</v>
      </c>
      <c r="B1472" s="4" t="s">
        <v>2649</v>
      </c>
      <c r="C1472" s="6"/>
    </row>
    <row r="1473" spans="1:3" ht="255" x14ac:dyDescent="0.2">
      <c r="A1473" s="1" t="s">
        <v>2650</v>
      </c>
      <c r="B1473" s="4" t="s">
        <v>2651</v>
      </c>
      <c r="C1473" s="6"/>
    </row>
    <row r="1474" spans="1:3" ht="285" x14ac:dyDescent="0.2">
      <c r="A1474" s="1" t="s">
        <v>2652</v>
      </c>
      <c r="B1474" s="4" t="s">
        <v>2653</v>
      </c>
      <c r="C1474" s="6"/>
    </row>
    <row r="1475" spans="1:3" ht="240" x14ac:dyDescent="0.2">
      <c r="A1475" s="1" t="s">
        <v>2654</v>
      </c>
      <c r="B1475" s="4" t="s">
        <v>2655</v>
      </c>
      <c r="C1475" s="6"/>
    </row>
    <row r="1476" spans="1:3" ht="285" x14ac:dyDescent="0.2">
      <c r="A1476" s="1" t="s">
        <v>2656</v>
      </c>
      <c r="B1476" s="4" t="s">
        <v>2657</v>
      </c>
      <c r="C1476" s="6"/>
    </row>
    <row r="1477" spans="1:3" ht="210" x14ac:dyDescent="0.2">
      <c r="A1477" s="1" t="s">
        <v>2658</v>
      </c>
      <c r="B1477" s="4" t="s">
        <v>2659</v>
      </c>
      <c r="C1477" s="6"/>
    </row>
    <row r="1478" spans="1:3" ht="314" x14ac:dyDescent="0.2">
      <c r="A1478" s="1" t="s">
        <v>2660</v>
      </c>
      <c r="B1478" s="4" t="s">
        <v>2661</v>
      </c>
      <c r="C1478" s="6"/>
    </row>
    <row r="1479" spans="1:3" ht="270" x14ac:dyDescent="0.2">
      <c r="A1479" s="1" t="s">
        <v>2662</v>
      </c>
      <c r="B1479" s="4" t="s">
        <v>2663</v>
      </c>
      <c r="C1479" s="6"/>
    </row>
    <row r="1480" spans="1:3" ht="225" x14ac:dyDescent="0.2">
      <c r="A1480" s="1" t="s">
        <v>2664</v>
      </c>
      <c r="B1480" s="4" t="s">
        <v>2665</v>
      </c>
      <c r="C1480" s="6"/>
    </row>
    <row r="1481" spans="1:3" ht="384" x14ac:dyDescent="0.2">
      <c r="A1481" s="1" t="s">
        <v>2666</v>
      </c>
      <c r="B1481" s="4" t="s">
        <v>2667</v>
      </c>
      <c r="C1481" s="6"/>
    </row>
    <row r="1482" spans="1:3" ht="285" x14ac:dyDescent="0.2">
      <c r="A1482" s="1" t="s">
        <v>2668</v>
      </c>
      <c r="B1482" s="4" t="s">
        <v>2669</v>
      </c>
      <c r="C1482" s="6"/>
    </row>
    <row r="1483" spans="1:3" ht="225" x14ac:dyDescent="0.2">
      <c r="A1483" s="1" t="s">
        <v>2670</v>
      </c>
      <c r="B1483" s="4" t="s">
        <v>2671</v>
      </c>
      <c r="C1483" s="6"/>
    </row>
    <row r="1484" spans="1:3" ht="150" x14ac:dyDescent="0.2">
      <c r="A1484" s="1" t="s">
        <v>2672</v>
      </c>
      <c r="B1484" s="4" t="s">
        <v>2673</v>
      </c>
      <c r="C1484" s="6"/>
    </row>
    <row r="1485" spans="1:3" ht="195" x14ac:dyDescent="0.2">
      <c r="A1485" s="1" t="s">
        <v>2674</v>
      </c>
      <c r="B1485" s="4" t="s">
        <v>2675</v>
      </c>
      <c r="C1485" s="6"/>
    </row>
    <row r="1486" spans="1:3" ht="225" x14ac:dyDescent="0.2">
      <c r="A1486" s="1" t="s">
        <v>2676</v>
      </c>
      <c r="B1486" s="4" t="s">
        <v>2677</v>
      </c>
      <c r="C1486" s="6"/>
    </row>
    <row r="1487" spans="1:3" ht="270" x14ac:dyDescent="0.2">
      <c r="A1487" s="1" t="s">
        <v>2678</v>
      </c>
      <c r="B1487" s="4" t="s">
        <v>2679</v>
      </c>
      <c r="C1487" s="6"/>
    </row>
    <row r="1488" spans="1:3" ht="314" x14ac:dyDescent="0.2">
      <c r="A1488" s="1" t="s">
        <v>2680</v>
      </c>
      <c r="B1488" s="4" t="s">
        <v>2681</v>
      </c>
      <c r="C1488" s="6"/>
    </row>
    <row r="1489" spans="1:3" ht="165" x14ac:dyDescent="0.2">
      <c r="A1489" s="1" t="s">
        <v>2682</v>
      </c>
      <c r="B1489" s="4" t="s">
        <v>2683</v>
      </c>
      <c r="C1489" s="6"/>
    </row>
    <row r="1490" spans="1:3" ht="285" x14ac:dyDescent="0.2">
      <c r="A1490" s="1" t="s">
        <v>2684</v>
      </c>
      <c r="B1490" s="4" t="s">
        <v>2685</v>
      </c>
      <c r="C1490" s="6"/>
    </row>
    <row r="1491" spans="1:3" ht="409.6" x14ac:dyDescent="0.2">
      <c r="A1491" s="1" t="s">
        <v>2686</v>
      </c>
      <c r="B1491" s="4" t="s">
        <v>2687</v>
      </c>
      <c r="C1491" s="6"/>
    </row>
    <row r="1492" spans="1:3" ht="409.6" x14ac:dyDescent="0.2">
      <c r="A1492" s="1" t="s">
        <v>4913</v>
      </c>
      <c r="B1492" s="4" t="s">
        <v>4914</v>
      </c>
      <c r="C1492" s="6"/>
    </row>
    <row r="1493" spans="1:3" ht="285" x14ac:dyDescent="0.2">
      <c r="A1493" s="1" t="s">
        <v>2688</v>
      </c>
      <c r="B1493" s="4" t="s">
        <v>2689</v>
      </c>
      <c r="C1493" s="6"/>
    </row>
    <row r="1494" spans="1:3" ht="409.6" x14ac:dyDescent="0.2">
      <c r="A1494" s="1" t="s">
        <v>2690</v>
      </c>
      <c r="B1494" s="4" t="s">
        <v>2691</v>
      </c>
      <c r="C1494" s="6"/>
    </row>
    <row r="1495" spans="1:3" ht="370" x14ac:dyDescent="0.2">
      <c r="A1495" s="1" t="s">
        <v>2692</v>
      </c>
      <c r="B1495" s="4" t="s">
        <v>2693</v>
      </c>
      <c r="C1495" s="6"/>
    </row>
    <row r="1496" spans="1:3" ht="398" x14ac:dyDescent="0.2">
      <c r="A1496" s="1" t="s">
        <v>2694</v>
      </c>
      <c r="B1496" s="4" t="s">
        <v>2695</v>
      </c>
      <c r="C1496" s="6"/>
    </row>
    <row r="1497" spans="1:3" ht="120" x14ac:dyDescent="0.2">
      <c r="A1497" s="1" t="s">
        <v>2696</v>
      </c>
      <c r="B1497" s="4" t="s">
        <v>2697</v>
      </c>
      <c r="C1497" s="6"/>
    </row>
    <row r="1498" spans="1:3" ht="356" x14ac:dyDescent="0.2">
      <c r="A1498" s="1" t="s">
        <v>2698</v>
      </c>
      <c r="B1498" s="4" t="s">
        <v>2699</v>
      </c>
      <c r="C1498" s="6"/>
    </row>
    <row r="1499" spans="1:3" ht="150" x14ac:dyDescent="0.2">
      <c r="A1499" s="1" t="s">
        <v>2700</v>
      </c>
      <c r="B1499" s="4" t="s">
        <v>2701</v>
      </c>
      <c r="C1499" s="6"/>
    </row>
    <row r="1500" spans="1:3" ht="240" x14ac:dyDescent="0.2">
      <c r="A1500" s="1" t="s">
        <v>2702</v>
      </c>
      <c r="B1500" s="4" t="s">
        <v>2703</v>
      </c>
      <c r="C1500" s="6"/>
    </row>
    <row r="1501" spans="1:3" ht="225" x14ac:dyDescent="0.2">
      <c r="A1501" s="1" t="s">
        <v>2704</v>
      </c>
      <c r="B1501" s="4" t="s">
        <v>2705</v>
      </c>
      <c r="C1501" s="6"/>
    </row>
    <row r="1502" spans="1:3" ht="409.6" x14ac:dyDescent="0.2">
      <c r="A1502" s="1" t="s">
        <v>2706</v>
      </c>
      <c r="B1502" s="4" t="s">
        <v>2707</v>
      </c>
      <c r="C1502" s="6"/>
    </row>
    <row r="1503" spans="1:3" ht="255" x14ac:dyDescent="0.2">
      <c r="A1503" s="1" t="s">
        <v>5122</v>
      </c>
      <c r="B1503" s="4" t="s">
        <v>5123</v>
      </c>
      <c r="C1503" s="6"/>
    </row>
    <row r="1504" spans="1:3" ht="314" x14ac:dyDescent="0.2">
      <c r="A1504" s="1" t="s">
        <v>2708</v>
      </c>
      <c r="B1504" s="4" t="s">
        <v>2709</v>
      </c>
      <c r="C1504" s="6"/>
    </row>
    <row r="1505" spans="1:3" ht="398" x14ac:dyDescent="0.2">
      <c r="A1505" s="1" t="s">
        <v>2710</v>
      </c>
      <c r="B1505" s="4" t="s">
        <v>2711</v>
      </c>
      <c r="C1505" s="6"/>
    </row>
    <row r="1506" spans="1:3" ht="285" x14ac:dyDescent="0.2">
      <c r="A1506" s="1" t="s">
        <v>2712</v>
      </c>
      <c r="B1506" s="4" t="s">
        <v>2713</v>
      </c>
      <c r="C1506" s="6"/>
    </row>
    <row r="1507" spans="1:3" ht="356" x14ac:dyDescent="0.2">
      <c r="A1507" s="1" t="s">
        <v>2714</v>
      </c>
      <c r="B1507" s="4" t="s">
        <v>2715</v>
      </c>
      <c r="C1507" s="6"/>
    </row>
    <row r="1508" spans="1:3" ht="180" x14ac:dyDescent="0.2">
      <c r="A1508" s="1" t="s">
        <v>2716</v>
      </c>
      <c r="B1508" s="4" t="s">
        <v>2717</v>
      </c>
      <c r="C1508" s="6"/>
    </row>
    <row r="1509" spans="1:3" ht="165" x14ac:dyDescent="0.2">
      <c r="A1509" s="1" t="s">
        <v>2718</v>
      </c>
      <c r="B1509" s="4" t="s">
        <v>2719</v>
      </c>
      <c r="C1509" s="6"/>
    </row>
    <row r="1510" spans="1:3" ht="270" x14ac:dyDescent="0.2">
      <c r="A1510" s="1" t="s">
        <v>2720</v>
      </c>
      <c r="B1510" s="4" t="s">
        <v>2721</v>
      </c>
      <c r="C1510" s="6"/>
    </row>
    <row r="1511" spans="1:3" ht="409.6" x14ac:dyDescent="0.2">
      <c r="A1511" s="1" t="s">
        <v>2722</v>
      </c>
      <c r="B1511" s="4" t="s">
        <v>2723</v>
      </c>
      <c r="C1511" s="6"/>
    </row>
    <row r="1512" spans="1:3" ht="328" x14ac:dyDescent="0.2">
      <c r="A1512" s="1" t="s">
        <v>2724</v>
      </c>
      <c r="B1512" s="4" t="s">
        <v>2725</v>
      </c>
      <c r="C1512" s="6"/>
    </row>
    <row r="1513" spans="1:3" ht="255" x14ac:dyDescent="0.2">
      <c r="A1513" s="1" t="s">
        <v>2726</v>
      </c>
      <c r="B1513" s="4" t="s">
        <v>2727</v>
      </c>
      <c r="C1513" s="6"/>
    </row>
    <row r="1514" spans="1:3" ht="135" x14ac:dyDescent="0.2">
      <c r="A1514" s="1" t="s">
        <v>2728</v>
      </c>
      <c r="B1514" s="4" t="s">
        <v>2729</v>
      </c>
      <c r="C1514" s="6"/>
    </row>
    <row r="1515" spans="1:3" ht="75" x14ac:dyDescent="0.2">
      <c r="A1515" s="1" t="s">
        <v>2730</v>
      </c>
      <c r="B1515" s="4" t="s">
        <v>2731</v>
      </c>
      <c r="C1515" s="6"/>
    </row>
    <row r="1516" spans="1:3" ht="210" x14ac:dyDescent="0.2">
      <c r="A1516" s="1" t="s">
        <v>2732</v>
      </c>
      <c r="B1516" s="4" t="s">
        <v>2733</v>
      </c>
      <c r="C1516" s="6"/>
    </row>
    <row r="1517" spans="1:3" ht="135" x14ac:dyDescent="0.2">
      <c r="A1517" s="1" t="s">
        <v>2734</v>
      </c>
      <c r="B1517" s="4" t="s">
        <v>2735</v>
      </c>
      <c r="C1517" s="6"/>
    </row>
    <row r="1518" spans="1:3" ht="255" x14ac:dyDescent="0.2">
      <c r="A1518" s="1" t="s">
        <v>2736</v>
      </c>
      <c r="B1518" s="4" t="s">
        <v>2737</v>
      </c>
      <c r="C1518" s="6"/>
    </row>
    <row r="1519" spans="1:3" ht="165" x14ac:dyDescent="0.2">
      <c r="A1519" s="1" t="s">
        <v>2738</v>
      </c>
      <c r="B1519" s="4" t="s">
        <v>2739</v>
      </c>
      <c r="C1519" s="6"/>
    </row>
    <row r="1520" spans="1:3" ht="225" x14ac:dyDescent="0.2">
      <c r="A1520" s="1" t="s">
        <v>2740</v>
      </c>
      <c r="B1520" s="4" t="s">
        <v>2741</v>
      </c>
      <c r="C1520" s="6"/>
    </row>
    <row r="1521" spans="1:3" ht="210" x14ac:dyDescent="0.2">
      <c r="A1521" s="1" t="s">
        <v>2742</v>
      </c>
      <c r="B1521" s="4" t="s">
        <v>2743</v>
      </c>
      <c r="C1521" s="6"/>
    </row>
    <row r="1522" spans="1:3" ht="314" x14ac:dyDescent="0.2">
      <c r="A1522" s="1" t="s">
        <v>2744</v>
      </c>
      <c r="B1522" s="4" t="s">
        <v>2745</v>
      </c>
      <c r="C1522" s="6"/>
    </row>
    <row r="1523" spans="1:3" ht="342" x14ac:dyDescent="0.2">
      <c r="A1523" s="1" t="s">
        <v>2746</v>
      </c>
      <c r="B1523" s="4" t="s">
        <v>2747</v>
      </c>
      <c r="C1523" s="6"/>
    </row>
    <row r="1524" spans="1:3" ht="120" x14ac:dyDescent="0.2">
      <c r="A1524" s="1" t="s">
        <v>2748</v>
      </c>
      <c r="B1524" s="4" t="s">
        <v>2749</v>
      </c>
      <c r="C1524" s="6"/>
    </row>
    <row r="1525" spans="1:3" ht="409.6" x14ac:dyDescent="0.2">
      <c r="A1525" s="1" t="s">
        <v>2750</v>
      </c>
      <c r="B1525" s="4" t="s">
        <v>2751</v>
      </c>
      <c r="C1525" s="6"/>
    </row>
    <row r="1526" spans="1:3" ht="270" x14ac:dyDescent="0.2">
      <c r="A1526" s="1" t="s">
        <v>2752</v>
      </c>
      <c r="B1526" s="4" t="s">
        <v>2753</v>
      </c>
      <c r="C1526" s="6"/>
    </row>
    <row r="1527" spans="1:3" ht="409.6" x14ac:dyDescent="0.2">
      <c r="A1527" s="1" t="s">
        <v>2754</v>
      </c>
      <c r="B1527" s="4" t="s">
        <v>2755</v>
      </c>
      <c r="C1527" s="6"/>
    </row>
    <row r="1528" spans="1:3" ht="328" x14ac:dyDescent="0.2">
      <c r="A1528" s="1" t="s">
        <v>2756</v>
      </c>
      <c r="B1528" s="4" t="s">
        <v>2757</v>
      </c>
      <c r="C1528" s="6"/>
    </row>
    <row r="1529" spans="1:3" ht="150" x14ac:dyDescent="0.2">
      <c r="A1529" s="1" t="s">
        <v>2758</v>
      </c>
      <c r="B1529" s="4" t="s">
        <v>2759</v>
      </c>
      <c r="C1529" s="6"/>
    </row>
    <row r="1530" spans="1:3" ht="314" x14ac:dyDescent="0.2">
      <c r="A1530" s="1" t="s">
        <v>2760</v>
      </c>
      <c r="B1530" s="4" t="s">
        <v>2761</v>
      </c>
      <c r="C1530" s="6"/>
    </row>
    <row r="1531" spans="1:3" ht="398" x14ac:dyDescent="0.2">
      <c r="A1531" s="1" t="s">
        <v>2762</v>
      </c>
      <c r="B1531" s="4" t="s">
        <v>2763</v>
      </c>
      <c r="C1531" s="6"/>
    </row>
    <row r="1532" spans="1:3" ht="328" x14ac:dyDescent="0.2">
      <c r="A1532" s="1" t="s">
        <v>2764</v>
      </c>
      <c r="B1532" s="4" t="s">
        <v>2765</v>
      </c>
      <c r="C1532" s="6"/>
    </row>
    <row r="1533" spans="1:3" ht="328" x14ac:dyDescent="0.2">
      <c r="A1533" s="1" t="s">
        <v>2766</v>
      </c>
      <c r="B1533" s="4" t="s">
        <v>2767</v>
      </c>
      <c r="C1533" s="6"/>
    </row>
    <row r="1534" spans="1:3" ht="409.6" x14ac:dyDescent="0.2">
      <c r="A1534" s="1" t="s">
        <v>2768</v>
      </c>
      <c r="B1534" s="4" t="s">
        <v>2769</v>
      </c>
      <c r="C1534" s="6"/>
    </row>
    <row r="1535" spans="1:3" ht="255" x14ac:dyDescent="0.2">
      <c r="A1535" s="1" t="s">
        <v>2770</v>
      </c>
      <c r="B1535" s="4" t="s">
        <v>2771</v>
      </c>
      <c r="C1535" s="6"/>
    </row>
    <row r="1536" spans="1:3" ht="409.6" x14ac:dyDescent="0.2">
      <c r="A1536" s="1" t="s">
        <v>2772</v>
      </c>
      <c r="B1536" s="4" t="s">
        <v>2773</v>
      </c>
      <c r="C1536" s="6"/>
    </row>
    <row r="1537" spans="1:3" ht="300" x14ac:dyDescent="0.2">
      <c r="A1537" s="1" t="s">
        <v>2774</v>
      </c>
      <c r="B1537" s="4" t="s">
        <v>2775</v>
      </c>
      <c r="C1537" s="6"/>
    </row>
    <row r="1538" spans="1:3" ht="328" x14ac:dyDescent="0.2">
      <c r="A1538" s="1" t="s">
        <v>2776</v>
      </c>
      <c r="B1538" s="4" t="s">
        <v>2777</v>
      </c>
      <c r="C1538" s="6"/>
    </row>
    <row r="1539" spans="1:3" ht="105" x14ac:dyDescent="0.2">
      <c r="A1539" s="1" t="s">
        <v>2778</v>
      </c>
      <c r="B1539" s="4" t="s">
        <v>2779</v>
      </c>
      <c r="C1539" s="6"/>
    </row>
    <row r="1540" spans="1:3" ht="105" x14ac:dyDescent="0.2">
      <c r="A1540" s="1" t="s">
        <v>2780</v>
      </c>
      <c r="B1540" s="4" t="s">
        <v>2781</v>
      </c>
      <c r="C1540" s="6"/>
    </row>
    <row r="1541" spans="1:3" ht="105" x14ac:dyDescent="0.2">
      <c r="A1541" s="1" t="s">
        <v>2782</v>
      </c>
      <c r="B1541" s="4" t="s">
        <v>2783</v>
      </c>
      <c r="C1541" s="6"/>
    </row>
    <row r="1542" spans="1:3" ht="328" x14ac:dyDescent="0.2">
      <c r="A1542" s="1" t="s">
        <v>2784</v>
      </c>
      <c r="B1542" s="4" t="s">
        <v>2785</v>
      </c>
      <c r="C1542" s="6"/>
    </row>
    <row r="1543" spans="1:3" ht="409.6" x14ac:dyDescent="0.2">
      <c r="A1543" s="1" t="s">
        <v>2786</v>
      </c>
      <c r="B1543" s="4" t="s">
        <v>2787</v>
      </c>
      <c r="C1543" s="6"/>
    </row>
    <row r="1544" spans="1:3" ht="225" x14ac:dyDescent="0.2">
      <c r="A1544" s="1" t="s">
        <v>2788</v>
      </c>
      <c r="B1544" s="4" t="s">
        <v>2789</v>
      </c>
      <c r="C1544" s="6"/>
    </row>
    <row r="1545" spans="1:3" ht="409.6" x14ac:dyDescent="0.2">
      <c r="A1545" s="1" t="s">
        <v>2790</v>
      </c>
      <c r="B1545" s="4" t="s">
        <v>2791</v>
      </c>
      <c r="C1545" s="6"/>
    </row>
    <row r="1546" spans="1:3" ht="370" x14ac:dyDescent="0.2">
      <c r="A1546" s="1" t="s">
        <v>2792</v>
      </c>
      <c r="B1546" s="4" t="s">
        <v>2793</v>
      </c>
      <c r="C1546" s="6"/>
    </row>
    <row r="1547" spans="1:3" ht="409.6" x14ac:dyDescent="0.2">
      <c r="A1547" s="1" t="s">
        <v>2794</v>
      </c>
      <c r="B1547" s="4" t="s">
        <v>2795</v>
      </c>
      <c r="C1547" s="6"/>
    </row>
    <row r="1548" spans="1:3" ht="409.6" x14ac:dyDescent="0.2">
      <c r="A1548" s="1" t="s">
        <v>2796</v>
      </c>
      <c r="B1548" s="4" t="s">
        <v>2797</v>
      </c>
      <c r="C1548" s="6"/>
    </row>
    <row r="1549" spans="1:3" ht="285" x14ac:dyDescent="0.2">
      <c r="A1549" s="1" t="s">
        <v>2798</v>
      </c>
      <c r="B1549" s="4" t="s">
        <v>2799</v>
      </c>
      <c r="C1549" s="6"/>
    </row>
    <row r="1550" spans="1:3" ht="409.6" x14ac:dyDescent="0.2">
      <c r="A1550" s="1" t="s">
        <v>2800</v>
      </c>
      <c r="B1550" s="4" t="s">
        <v>2801</v>
      </c>
      <c r="C1550" s="6"/>
    </row>
    <row r="1551" spans="1:3" ht="225" x14ac:dyDescent="0.2">
      <c r="A1551" s="1" t="s">
        <v>2802</v>
      </c>
      <c r="B1551" s="4" t="s">
        <v>2803</v>
      </c>
      <c r="C1551" s="6"/>
    </row>
    <row r="1552" spans="1:3" ht="180" x14ac:dyDescent="0.2">
      <c r="A1552" s="1" t="s">
        <v>2804</v>
      </c>
      <c r="B1552" s="4" t="s">
        <v>2805</v>
      </c>
      <c r="C1552" s="6"/>
    </row>
    <row r="1553" spans="1:3" ht="255" x14ac:dyDescent="0.2">
      <c r="A1553" s="1" t="s">
        <v>2806</v>
      </c>
      <c r="B1553" s="4" t="s">
        <v>2807</v>
      </c>
      <c r="C1553" s="6"/>
    </row>
    <row r="1554" spans="1:3" ht="409.6" x14ac:dyDescent="0.2">
      <c r="A1554" s="1" t="s">
        <v>2808</v>
      </c>
      <c r="B1554" s="4" t="s">
        <v>2809</v>
      </c>
      <c r="C1554" s="6"/>
    </row>
    <row r="1555" spans="1:3" ht="180" x14ac:dyDescent="0.2">
      <c r="A1555" s="1" t="s">
        <v>2810</v>
      </c>
      <c r="B1555" s="4" t="s">
        <v>2811</v>
      </c>
      <c r="C1555" s="6"/>
    </row>
    <row r="1556" spans="1:3" ht="105" x14ac:dyDescent="0.2">
      <c r="A1556" s="1" t="s">
        <v>2812</v>
      </c>
      <c r="B1556" s="4" t="s">
        <v>2813</v>
      </c>
      <c r="C1556" s="6"/>
    </row>
    <row r="1557" spans="1:3" ht="285" x14ac:dyDescent="0.2">
      <c r="A1557" s="1" t="s">
        <v>2814</v>
      </c>
      <c r="B1557" s="4" t="s">
        <v>2815</v>
      </c>
      <c r="C1557" s="6"/>
    </row>
    <row r="1558" spans="1:3" ht="328" x14ac:dyDescent="0.2">
      <c r="A1558" s="1" t="s">
        <v>2816</v>
      </c>
      <c r="B1558" s="4" t="s">
        <v>2817</v>
      </c>
      <c r="C1558" s="6"/>
    </row>
    <row r="1559" spans="1:3" ht="270" x14ac:dyDescent="0.2">
      <c r="A1559" s="1" t="s">
        <v>2818</v>
      </c>
      <c r="B1559" s="4" t="s">
        <v>2819</v>
      </c>
      <c r="C1559" s="6"/>
    </row>
    <row r="1560" spans="1:3" ht="105" x14ac:dyDescent="0.2">
      <c r="A1560" s="1" t="s">
        <v>2820</v>
      </c>
      <c r="B1560" s="4" t="s">
        <v>2821</v>
      </c>
      <c r="C1560" s="6"/>
    </row>
    <row r="1561" spans="1:3" ht="225" x14ac:dyDescent="0.2">
      <c r="A1561" s="1" t="s">
        <v>2822</v>
      </c>
      <c r="B1561" s="4" t="s">
        <v>2823</v>
      </c>
      <c r="C1561" s="6"/>
    </row>
    <row r="1562" spans="1:3" ht="409.6" x14ac:dyDescent="0.2">
      <c r="A1562" s="1" t="s">
        <v>2824</v>
      </c>
      <c r="B1562" s="4" t="s">
        <v>2825</v>
      </c>
      <c r="C1562" s="6"/>
    </row>
    <row r="1563" spans="1:3" ht="255" x14ac:dyDescent="0.2">
      <c r="A1563" s="1" t="s">
        <v>2826</v>
      </c>
      <c r="B1563" s="4" t="s">
        <v>2827</v>
      </c>
      <c r="C1563" s="6"/>
    </row>
    <row r="1564" spans="1:3" ht="356" x14ac:dyDescent="0.2">
      <c r="A1564" s="1" t="s">
        <v>2828</v>
      </c>
      <c r="B1564" s="4" t="s">
        <v>2829</v>
      </c>
      <c r="C1564" s="6"/>
    </row>
    <row r="1565" spans="1:3" ht="398" x14ac:dyDescent="0.2">
      <c r="A1565" s="1" t="s">
        <v>2830</v>
      </c>
      <c r="B1565" s="4" t="s">
        <v>2831</v>
      </c>
      <c r="C1565" s="6"/>
    </row>
    <row r="1566" spans="1:3" ht="285" x14ac:dyDescent="0.2">
      <c r="A1566" s="1" t="s">
        <v>2832</v>
      </c>
      <c r="B1566" s="4" t="s">
        <v>2833</v>
      </c>
      <c r="C1566" s="6"/>
    </row>
    <row r="1567" spans="1:3" ht="314" x14ac:dyDescent="0.2">
      <c r="A1567" s="1" t="s">
        <v>2834</v>
      </c>
      <c r="B1567" s="4" t="s">
        <v>2835</v>
      </c>
      <c r="C1567" s="6"/>
    </row>
    <row r="1568" spans="1:3" ht="409.6" x14ac:dyDescent="0.2">
      <c r="A1568" s="1" t="s">
        <v>2836</v>
      </c>
      <c r="B1568" s="4" t="s">
        <v>2837</v>
      </c>
      <c r="C1568" s="6"/>
    </row>
    <row r="1569" spans="1:3" ht="356" x14ac:dyDescent="0.2">
      <c r="A1569" s="1" t="s">
        <v>2838</v>
      </c>
      <c r="B1569" s="4" t="s">
        <v>2839</v>
      </c>
      <c r="C1569" s="6"/>
    </row>
    <row r="1570" spans="1:3" ht="75" x14ac:dyDescent="0.2">
      <c r="A1570" s="1" t="s">
        <v>2840</v>
      </c>
      <c r="B1570" s="4" t="s">
        <v>2841</v>
      </c>
      <c r="C1570" s="6"/>
    </row>
    <row r="1571" spans="1:3" ht="225" x14ac:dyDescent="0.2">
      <c r="A1571" s="1" t="s">
        <v>2842</v>
      </c>
      <c r="B1571" s="4" t="s">
        <v>2843</v>
      </c>
      <c r="C1571" s="6"/>
    </row>
    <row r="1572" spans="1:3" ht="409.6" x14ac:dyDescent="0.2">
      <c r="A1572" s="1" t="s">
        <v>2844</v>
      </c>
      <c r="B1572" s="4" t="s">
        <v>2845</v>
      </c>
      <c r="C1572" s="6"/>
    </row>
    <row r="1573" spans="1:3" ht="409.6" x14ac:dyDescent="0.2">
      <c r="A1573" s="1" t="s">
        <v>2846</v>
      </c>
      <c r="B1573" s="4" t="s">
        <v>2847</v>
      </c>
      <c r="C1573" s="6"/>
    </row>
    <row r="1574" spans="1:3" ht="240" x14ac:dyDescent="0.2">
      <c r="A1574" s="1" t="s">
        <v>2848</v>
      </c>
      <c r="B1574" s="4" t="s">
        <v>2849</v>
      </c>
      <c r="C1574" s="6"/>
    </row>
    <row r="1575" spans="1:3" ht="409.6" x14ac:dyDescent="0.2">
      <c r="A1575" s="1" t="s">
        <v>2850</v>
      </c>
      <c r="B1575" s="4" t="s">
        <v>2851</v>
      </c>
      <c r="C1575" s="6"/>
    </row>
    <row r="1576" spans="1:3" ht="356" x14ac:dyDescent="0.2">
      <c r="A1576" s="1" t="s">
        <v>2852</v>
      </c>
      <c r="B1576" s="4" t="s">
        <v>2853</v>
      </c>
      <c r="C1576" s="6"/>
    </row>
    <row r="1577" spans="1:3" ht="255" x14ac:dyDescent="0.2">
      <c r="A1577" s="1" t="s">
        <v>2854</v>
      </c>
      <c r="B1577" s="4" t="s">
        <v>2855</v>
      </c>
      <c r="C1577" s="6"/>
    </row>
    <row r="1578" spans="1:3" ht="409.6" x14ac:dyDescent="0.2">
      <c r="A1578" s="1" t="s">
        <v>2856</v>
      </c>
      <c r="B1578" s="4" t="s">
        <v>2857</v>
      </c>
      <c r="C1578" s="6"/>
    </row>
    <row r="1579" spans="1:3" ht="75" x14ac:dyDescent="0.2">
      <c r="A1579" s="1" t="s">
        <v>2858</v>
      </c>
      <c r="B1579" s="4" t="s">
        <v>2859</v>
      </c>
      <c r="C1579" s="6"/>
    </row>
    <row r="1580" spans="1:3" ht="240" x14ac:dyDescent="0.2">
      <c r="A1580" s="1" t="s">
        <v>2860</v>
      </c>
      <c r="B1580" s="4" t="s">
        <v>2861</v>
      </c>
      <c r="C1580" s="6"/>
    </row>
    <row r="1581" spans="1:3" ht="409.6" x14ac:dyDescent="0.2">
      <c r="A1581" s="1" t="s">
        <v>2862</v>
      </c>
      <c r="B1581" s="4" t="s">
        <v>2863</v>
      </c>
      <c r="C1581" s="6"/>
    </row>
    <row r="1582" spans="1:3" ht="409.6" x14ac:dyDescent="0.2">
      <c r="A1582" s="1" t="s">
        <v>2864</v>
      </c>
      <c r="B1582" s="4" t="s">
        <v>2865</v>
      </c>
      <c r="C1582" s="6"/>
    </row>
    <row r="1583" spans="1:3" ht="180" x14ac:dyDescent="0.2">
      <c r="A1583" s="1" t="s">
        <v>2866</v>
      </c>
      <c r="B1583" s="4" t="s">
        <v>2867</v>
      </c>
      <c r="C1583" s="6"/>
    </row>
    <row r="1584" spans="1:3" ht="300" x14ac:dyDescent="0.2">
      <c r="A1584" s="1" t="s">
        <v>5124</v>
      </c>
      <c r="B1584" s="4" t="s">
        <v>4824</v>
      </c>
      <c r="C1584" s="6"/>
    </row>
    <row r="1585" spans="1:3" ht="195" x14ac:dyDescent="0.2">
      <c r="A1585" s="1" t="s">
        <v>2868</v>
      </c>
      <c r="B1585" s="4" t="s">
        <v>2869</v>
      </c>
      <c r="C1585" s="6"/>
    </row>
    <row r="1586" spans="1:3" ht="180" x14ac:dyDescent="0.2">
      <c r="A1586" s="1" t="s">
        <v>2870</v>
      </c>
      <c r="B1586" s="4" t="s">
        <v>2871</v>
      </c>
      <c r="C1586" s="6"/>
    </row>
    <row r="1587" spans="1:3" ht="285" x14ac:dyDescent="0.2">
      <c r="A1587" s="1" t="s">
        <v>2872</v>
      </c>
      <c r="B1587" s="4" t="s">
        <v>2873</v>
      </c>
      <c r="C1587" s="6"/>
    </row>
    <row r="1588" spans="1:3" ht="409.6" x14ac:dyDescent="0.2">
      <c r="A1588" s="1" t="s">
        <v>2874</v>
      </c>
      <c r="B1588" s="4" t="s">
        <v>2875</v>
      </c>
      <c r="C1588" s="6"/>
    </row>
    <row r="1589" spans="1:3" ht="135" x14ac:dyDescent="0.2">
      <c r="A1589" s="1" t="s">
        <v>2876</v>
      </c>
      <c r="B1589" s="4" t="s">
        <v>2877</v>
      </c>
      <c r="C1589" s="6"/>
    </row>
    <row r="1590" spans="1:3" ht="165" x14ac:dyDescent="0.2">
      <c r="A1590" s="1" t="s">
        <v>2878</v>
      </c>
      <c r="B1590" s="4" t="s">
        <v>2879</v>
      </c>
      <c r="C1590" s="6"/>
    </row>
    <row r="1591" spans="1:3" ht="409.6" x14ac:dyDescent="0.2">
      <c r="A1591" s="1" t="s">
        <v>2880</v>
      </c>
      <c r="B1591" s="4" t="s">
        <v>2881</v>
      </c>
      <c r="C1591" s="6"/>
    </row>
    <row r="1592" spans="1:3" ht="195" x14ac:dyDescent="0.2">
      <c r="A1592" s="1" t="s">
        <v>2882</v>
      </c>
      <c r="B1592" s="4" t="s">
        <v>2883</v>
      </c>
      <c r="C1592" s="6"/>
    </row>
    <row r="1593" spans="1:3" ht="409.6" x14ac:dyDescent="0.2">
      <c r="A1593" s="1" t="s">
        <v>2884</v>
      </c>
      <c r="B1593" s="4" t="s">
        <v>2885</v>
      </c>
      <c r="C1593" s="6"/>
    </row>
    <row r="1594" spans="1:3" ht="342" x14ac:dyDescent="0.2">
      <c r="A1594" s="1" t="s">
        <v>2886</v>
      </c>
      <c r="B1594" s="4" t="s">
        <v>2887</v>
      </c>
      <c r="C1594" s="6"/>
    </row>
    <row r="1595" spans="1:3" ht="409.6" x14ac:dyDescent="0.2">
      <c r="A1595" s="1" t="s">
        <v>2888</v>
      </c>
      <c r="B1595" s="4" t="s">
        <v>2889</v>
      </c>
      <c r="C1595" s="6"/>
    </row>
    <row r="1596" spans="1:3" ht="225" x14ac:dyDescent="0.2">
      <c r="A1596" s="1" t="s">
        <v>2890</v>
      </c>
      <c r="B1596" s="4" t="s">
        <v>2891</v>
      </c>
      <c r="C1596" s="6"/>
    </row>
    <row r="1597" spans="1:3" ht="195" x14ac:dyDescent="0.2">
      <c r="A1597" s="1" t="s">
        <v>2892</v>
      </c>
      <c r="B1597" s="4" t="s">
        <v>2893</v>
      </c>
      <c r="C1597" s="6"/>
    </row>
    <row r="1598" spans="1:3" ht="270" x14ac:dyDescent="0.2">
      <c r="A1598" s="1" t="s">
        <v>2894</v>
      </c>
      <c r="B1598" s="4" t="s">
        <v>2895</v>
      </c>
      <c r="C1598" s="6"/>
    </row>
    <row r="1599" spans="1:3" ht="225" x14ac:dyDescent="0.2">
      <c r="A1599" s="1" t="s">
        <v>2896</v>
      </c>
      <c r="B1599" s="4" t="s">
        <v>2897</v>
      </c>
      <c r="C1599" s="6"/>
    </row>
    <row r="1600" spans="1:3" ht="225" x14ac:dyDescent="0.2">
      <c r="A1600" s="1" t="s">
        <v>2898</v>
      </c>
      <c r="B1600" s="4" t="s">
        <v>2899</v>
      </c>
      <c r="C1600" s="6"/>
    </row>
    <row r="1601" spans="1:3" ht="328" x14ac:dyDescent="0.2">
      <c r="A1601" s="1" t="s">
        <v>2900</v>
      </c>
      <c r="B1601" s="4" t="s">
        <v>2901</v>
      </c>
      <c r="C1601" s="6"/>
    </row>
    <row r="1602" spans="1:3" ht="90" x14ac:dyDescent="0.2">
      <c r="A1602" s="1" t="s">
        <v>2902</v>
      </c>
      <c r="B1602" s="4" t="s">
        <v>2903</v>
      </c>
      <c r="C1602" s="6"/>
    </row>
    <row r="1603" spans="1:3" ht="409.6" x14ac:dyDescent="0.2">
      <c r="A1603" s="1" t="s">
        <v>2904</v>
      </c>
      <c r="B1603" s="4" t="s">
        <v>2905</v>
      </c>
      <c r="C1603" s="6"/>
    </row>
    <row r="1604" spans="1:3" ht="135" x14ac:dyDescent="0.2">
      <c r="A1604" s="1" t="s">
        <v>2906</v>
      </c>
      <c r="B1604" s="4" t="s">
        <v>2907</v>
      </c>
      <c r="C1604" s="6"/>
    </row>
    <row r="1605" spans="1:3" ht="180" x14ac:dyDescent="0.2">
      <c r="A1605" s="1" t="s">
        <v>2908</v>
      </c>
      <c r="B1605" s="4" t="s">
        <v>2909</v>
      </c>
      <c r="C1605" s="6"/>
    </row>
    <row r="1606" spans="1:3" ht="314" x14ac:dyDescent="0.2">
      <c r="A1606" s="1" t="s">
        <v>2910</v>
      </c>
      <c r="B1606" s="4" t="s">
        <v>2911</v>
      </c>
      <c r="C1606" s="6"/>
    </row>
    <row r="1607" spans="1:3" ht="240" x14ac:dyDescent="0.2">
      <c r="A1607" s="1" t="s">
        <v>2912</v>
      </c>
      <c r="B1607" s="4" t="s">
        <v>2913</v>
      </c>
      <c r="C1607" s="6"/>
    </row>
    <row r="1608" spans="1:3" ht="45" x14ac:dyDescent="0.2">
      <c r="A1608" s="1" t="s">
        <v>2914</v>
      </c>
      <c r="B1608" s="4" t="s">
        <v>2915</v>
      </c>
      <c r="C1608" s="6"/>
    </row>
    <row r="1609" spans="1:3" ht="342" x14ac:dyDescent="0.2">
      <c r="A1609" s="1" t="s">
        <v>2916</v>
      </c>
      <c r="B1609" s="4" t="s">
        <v>2917</v>
      </c>
      <c r="C1609" s="6"/>
    </row>
    <row r="1610" spans="1:3" ht="120" x14ac:dyDescent="0.2">
      <c r="A1610" s="1" t="s">
        <v>2918</v>
      </c>
      <c r="B1610" s="4" t="s">
        <v>2919</v>
      </c>
      <c r="C1610" s="6"/>
    </row>
    <row r="1611" spans="1:3" ht="90" x14ac:dyDescent="0.2">
      <c r="A1611" s="1" t="s">
        <v>2920</v>
      </c>
      <c r="B1611" s="4" t="s">
        <v>2921</v>
      </c>
      <c r="C1611" s="6"/>
    </row>
    <row r="1612" spans="1:3" ht="120" x14ac:dyDescent="0.2">
      <c r="A1612" s="1" t="s">
        <v>2922</v>
      </c>
      <c r="B1612" s="4" t="s">
        <v>2923</v>
      </c>
      <c r="C1612" s="6"/>
    </row>
    <row r="1613" spans="1:3" ht="90" x14ac:dyDescent="0.2">
      <c r="A1613" s="1" t="s">
        <v>2924</v>
      </c>
      <c r="B1613" s="4" t="s">
        <v>2925</v>
      </c>
      <c r="C1613" s="6"/>
    </row>
    <row r="1614" spans="1:3" ht="240" x14ac:dyDescent="0.2">
      <c r="A1614" s="1" t="s">
        <v>2926</v>
      </c>
      <c r="B1614" s="4" t="s">
        <v>2927</v>
      </c>
      <c r="C1614" s="6"/>
    </row>
    <row r="1615" spans="1:3" ht="342" x14ac:dyDescent="0.2">
      <c r="A1615" s="1" t="s">
        <v>2928</v>
      </c>
      <c r="B1615" s="4" t="s">
        <v>2929</v>
      </c>
      <c r="C1615" s="6"/>
    </row>
    <row r="1616" spans="1:3" ht="195" x14ac:dyDescent="0.2">
      <c r="A1616" s="1" t="s">
        <v>2930</v>
      </c>
      <c r="B1616" s="4" t="s">
        <v>2931</v>
      </c>
      <c r="C1616" s="6"/>
    </row>
    <row r="1617" spans="1:3" ht="409.6" x14ac:dyDescent="0.2">
      <c r="A1617" s="1" t="s">
        <v>2932</v>
      </c>
      <c r="B1617" s="4" t="s">
        <v>2933</v>
      </c>
      <c r="C1617" s="6"/>
    </row>
    <row r="1618" spans="1:3" ht="409.6" x14ac:dyDescent="0.2">
      <c r="A1618" s="1" t="s">
        <v>2934</v>
      </c>
      <c r="B1618" s="4" t="s">
        <v>2935</v>
      </c>
      <c r="C1618" s="6"/>
    </row>
    <row r="1619" spans="1:3" ht="255" x14ac:dyDescent="0.2">
      <c r="A1619" s="1" t="s">
        <v>2936</v>
      </c>
      <c r="B1619" s="4" t="s">
        <v>2937</v>
      </c>
      <c r="C1619" s="6"/>
    </row>
    <row r="1620" spans="1:3" ht="165" x14ac:dyDescent="0.2">
      <c r="A1620" s="1" t="s">
        <v>2938</v>
      </c>
      <c r="B1620" s="4" t="s">
        <v>2939</v>
      </c>
      <c r="C1620" s="6"/>
    </row>
    <row r="1621" spans="1:3" ht="210" x14ac:dyDescent="0.2">
      <c r="A1621" s="1" t="s">
        <v>2940</v>
      </c>
      <c r="B1621" s="4" t="s">
        <v>2941</v>
      </c>
      <c r="C1621" s="6"/>
    </row>
    <row r="1622" spans="1:3" ht="210" x14ac:dyDescent="0.2">
      <c r="A1622" s="1" t="s">
        <v>2942</v>
      </c>
      <c r="B1622" s="4" t="s">
        <v>2943</v>
      </c>
      <c r="C1622" s="6"/>
    </row>
    <row r="1623" spans="1:3" ht="255" x14ac:dyDescent="0.2">
      <c r="A1623" s="1" t="s">
        <v>2944</v>
      </c>
      <c r="B1623" s="4" t="s">
        <v>2945</v>
      </c>
      <c r="C1623" s="6"/>
    </row>
    <row r="1624" spans="1:3" ht="314" x14ac:dyDescent="0.2">
      <c r="A1624" s="1" t="s">
        <v>2946</v>
      </c>
      <c r="B1624" s="4" t="s">
        <v>2947</v>
      </c>
      <c r="C1624" s="6"/>
    </row>
    <row r="1625" spans="1:3" ht="195" x14ac:dyDescent="0.2">
      <c r="A1625" s="1" t="s">
        <v>2948</v>
      </c>
      <c r="B1625" s="4" t="s">
        <v>2949</v>
      </c>
      <c r="C1625" s="6"/>
    </row>
    <row r="1626" spans="1:3" ht="342" x14ac:dyDescent="0.2">
      <c r="A1626" s="1" t="s">
        <v>2950</v>
      </c>
      <c r="B1626" s="4" t="s">
        <v>2951</v>
      </c>
      <c r="C1626" s="6"/>
    </row>
    <row r="1627" spans="1:3" ht="240" x14ac:dyDescent="0.2">
      <c r="A1627" s="1" t="s">
        <v>2952</v>
      </c>
      <c r="B1627" s="4" t="s">
        <v>2953</v>
      </c>
      <c r="C1627" s="6"/>
    </row>
    <row r="1628" spans="1:3" ht="384" x14ac:dyDescent="0.2">
      <c r="A1628" s="1" t="s">
        <v>2954</v>
      </c>
      <c r="B1628" s="4" t="s">
        <v>2955</v>
      </c>
      <c r="C1628" s="6"/>
    </row>
    <row r="1629" spans="1:3" ht="240" x14ac:dyDescent="0.2">
      <c r="A1629" s="1" t="s">
        <v>2956</v>
      </c>
      <c r="B1629" s="4" t="s">
        <v>2957</v>
      </c>
      <c r="C1629" s="6"/>
    </row>
    <row r="1630" spans="1:3" ht="180" x14ac:dyDescent="0.2">
      <c r="A1630" s="1" t="s">
        <v>2958</v>
      </c>
      <c r="B1630" s="4" t="s">
        <v>2959</v>
      </c>
      <c r="C1630" s="6"/>
    </row>
    <row r="1631" spans="1:3" ht="225" x14ac:dyDescent="0.2">
      <c r="A1631" s="1" t="s">
        <v>2960</v>
      </c>
      <c r="B1631" s="4" t="s">
        <v>2961</v>
      </c>
      <c r="C1631" s="6"/>
    </row>
    <row r="1632" spans="1:3" ht="180" x14ac:dyDescent="0.2">
      <c r="A1632" s="1" t="s">
        <v>2962</v>
      </c>
      <c r="B1632" s="4" t="s">
        <v>2963</v>
      </c>
      <c r="C1632" s="6"/>
    </row>
    <row r="1633" spans="1:3" ht="120" x14ac:dyDescent="0.2">
      <c r="A1633" s="1" t="s">
        <v>2964</v>
      </c>
      <c r="B1633" s="4" t="s">
        <v>2965</v>
      </c>
      <c r="C1633" s="6"/>
    </row>
    <row r="1634" spans="1:3" ht="195" x14ac:dyDescent="0.2">
      <c r="A1634" s="1" t="s">
        <v>2966</v>
      </c>
      <c r="B1634" s="4" t="s">
        <v>2967</v>
      </c>
      <c r="C1634" s="6"/>
    </row>
    <row r="1635" spans="1:3" ht="210" x14ac:dyDescent="0.2">
      <c r="A1635" s="1" t="s">
        <v>2968</v>
      </c>
      <c r="B1635" s="4" t="s">
        <v>2969</v>
      </c>
      <c r="C1635" s="6"/>
    </row>
    <row r="1636" spans="1:3" ht="225" x14ac:dyDescent="0.2">
      <c r="A1636" s="1" t="s">
        <v>2970</v>
      </c>
      <c r="B1636" s="4" t="s">
        <v>2971</v>
      </c>
      <c r="C1636" s="6"/>
    </row>
    <row r="1637" spans="1:3" ht="180" x14ac:dyDescent="0.2">
      <c r="A1637" s="1" t="s">
        <v>2972</v>
      </c>
      <c r="B1637" s="4" t="s">
        <v>2973</v>
      </c>
      <c r="C1637" s="6"/>
    </row>
    <row r="1638" spans="1:3" ht="195" x14ac:dyDescent="0.2">
      <c r="A1638" s="1" t="s">
        <v>2974</v>
      </c>
      <c r="B1638" s="4" t="s">
        <v>2975</v>
      </c>
      <c r="C1638" s="6"/>
    </row>
    <row r="1639" spans="1:3" ht="225" x14ac:dyDescent="0.2">
      <c r="A1639" s="1" t="s">
        <v>2976</v>
      </c>
      <c r="B1639" s="4" t="s">
        <v>2977</v>
      </c>
      <c r="C1639" s="6"/>
    </row>
    <row r="1640" spans="1:3" ht="270" x14ac:dyDescent="0.2">
      <c r="A1640" s="1" t="s">
        <v>2978</v>
      </c>
      <c r="B1640" s="4" t="s">
        <v>2979</v>
      </c>
      <c r="C1640" s="6"/>
    </row>
    <row r="1641" spans="1:3" ht="150" x14ac:dyDescent="0.2">
      <c r="A1641" s="1" t="s">
        <v>2980</v>
      </c>
      <c r="B1641" s="4" t="s">
        <v>2981</v>
      </c>
      <c r="C1641" s="6"/>
    </row>
    <row r="1642" spans="1:3" ht="90" x14ac:dyDescent="0.2">
      <c r="A1642" s="1" t="s">
        <v>2982</v>
      </c>
      <c r="B1642" s="4" t="s">
        <v>2983</v>
      </c>
      <c r="C1642" s="6"/>
    </row>
    <row r="1643" spans="1:3" ht="370" x14ac:dyDescent="0.2">
      <c r="A1643" s="1" t="s">
        <v>2984</v>
      </c>
      <c r="B1643" s="4" t="s">
        <v>2985</v>
      </c>
      <c r="C1643" s="6"/>
    </row>
    <row r="1644" spans="1:3" ht="90" x14ac:dyDescent="0.2">
      <c r="A1644" s="1" t="s">
        <v>2986</v>
      </c>
      <c r="B1644" s="4" t="s">
        <v>2987</v>
      </c>
      <c r="C1644" s="6"/>
    </row>
    <row r="1645" spans="1:3" ht="180" x14ac:dyDescent="0.2">
      <c r="A1645" s="1" t="s">
        <v>2988</v>
      </c>
      <c r="B1645" s="4" t="s">
        <v>2989</v>
      </c>
      <c r="C1645" s="6"/>
    </row>
    <row r="1646" spans="1:3" ht="240" x14ac:dyDescent="0.2">
      <c r="A1646" s="1" t="s">
        <v>2990</v>
      </c>
      <c r="B1646" s="4" t="s">
        <v>2991</v>
      </c>
      <c r="C1646" s="6"/>
    </row>
    <row r="1647" spans="1:3" ht="328" x14ac:dyDescent="0.2">
      <c r="A1647" s="1" t="s">
        <v>2992</v>
      </c>
      <c r="B1647" s="4" t="s">
        <v>2993</v>
      </c>
      <c r="C1647" s="6"/>
    </row>
    <row r="1648" spans="1:3" ht="30" x14ac:dyDescent="0.2">
      <c r="A1648" s="1" t="s">
        <v>2994</v>
      </c>
      <c r="B1648" s="4" t="s">
        <v>2995</v>
      </c>
      <c r="C1648" s="6"/>
    </row>
    <row r="1649" spans="1:3" ht="270" x14ac:dyDescent="0.2">
      <c r="A1649" s="1" t="s">
        <v>2996</v>
      </c>
      <c r="B1649" s="4" t="s">
        <v>2997</v>
      </c>
      <c r="C1649" s="6"/>
    </row>
    <row r="1650" spans="1:3" ht="225" x14ac:dyDescent="0.2">
      <c r="A1650" s="1" t="s">
        <v>2998</v>
      </c>
      <c r="B1650" s="4" t="s">
        <v>2999</v>
      </c>
      <c r="C1650" s="6"/>
    </row>
    <row r="1651" spans="1:3" ht="409.6" x14ac:dyDescent="0.2">
      <c r="A1651" s="1" t="s">
        <v>3000</v>
      </c>
      <c r="B1651" s="4" t="s">
        <v>3001</v>
      </c>
      <c r="C1651" s="6"/>
    </row>
    <row r="1652" spans="1:3" ht="285" x14ac:dyDescent="0.2">
      <c r="A1652" s="1" t="s">
        <v>3002</v>
      </c>
      <c r="B1652" s="4" t="s">
        <v>3003</v>
      </c>
      <c r="C1652" s="6"/>
    </row>
    <row r="1653" spans="1:3" ht="120" x14ac:dyDescent="0.2">
      <c r="A1653" s="1" t="s">
        <v>3004</v>
      </c>
      <c r="B1653" s="4" t="s">
        <v>3005</v>
      </c>
      <c r="C1653" s="6"/>
    </row>
    <row r="1654" spans="1:3" ht="45" x14ac:dyDescent="0.2">
      <c r="A1654" s="1" t="s">
        <v>3006</v>
      </c>
      <c r="B1654" s="4" t="s">
        <v>3007</v>
      </c>
      <c r="C1654" s="6"/>
    </row>
    <row r="1655" spans="1:3" ht="285" x14ac:dyDescent="0.2">
      <c r="A1655" s="1" t="s">
        <v>3008</v>
      </c>
      <c r="B1655" s="4" t="s">
        <v>3009</v>
      </c>
      <c r="C1655" s="6"/>
    </row>
    <row r="1656" spans="1:3" ht="150" x14ac:dyDescent="0.2">
      <c r="A1656" s="1" t="s">
        <v>3010</v>
      </c>
      <c r="B1656" s="4" t="s">
        <v>3011</v>
      </c>
      <c r="C1656" s="6"/>
    </row>
    <row r="1657" spans="1:3" ht="255" x14ac:dyDescent="0.2">
      <c r="A1657" s="1" t="s">
        <v>3012</v>
      </c>
      <c r="B1657" s="4" t="s">
        <v>3013</v>
      </c>
      <c r="C1657" s="6"/>
    </row>
    <row r="1658" spans="1:3" ht="300" x14ac:dyDescent="0.2">
      <c r="A1658" s="1" t="s">
        <v>3014</v>
      </c>
      <c r="B1658" s="4" t="s">
        <v>3015</v>
      </c>
      <c r="C1658" s="6"/>
    </row>
    <row r="1659" spans="1:3" ht="60" x14ac:dyDescent="0.2">
      <c r="A1659" s="1" t="s">
        <v>3016</v>
      </c>
      <c r="B1659" s="4" t="s">
        <v>3017</v>
      </c>
      <c r="C1659" s="6"/>
    </row>
    <row r="1660" spans="1:3" ht="150" x14ac:dyDescent="0.2">
      <c r="A1660" s="1" t="s">
        <v>3018</v>
      </c>
      <c r="B1660" s="4" t="s">
        <v>3019</v>
      </c>
      <c r="C1660" s="6"/>
    </row>
    <row r="1661" spans="1:3" ht="300" x14ac:dyDescent="0.2">
      <c r="A1661" s="1" t="s">
        <v>3020</v>
      </c>
      <c r="B1661" s="4" t="s">
        <v>3021</v>
      </c>
      <c r="C1661" s="6"/>
    </row>
    <row r="1662" spans="1:3" ht="409.6" x14ac:dyDescent="0.2">
      <c r="A1662" s="1" t="s">
        <v>3022</v>
      </c>
      <c r="B1662" s="4" t="s">
        <v>4825</v>
      </c>
      <c r="C1662" s="6"/>
    </row>
    <row r="1663" spans="1:3" ht="135" x14ac:dyDescent="0.2">
      <c r="A1663" s="1" t="s">
        <v>3023</v>
      </c>
      <c r="B1663" s="4" t="s">
        <v>3024</v>
      </c>
      <c r="C1663" s="6"/>
    </row>
    <row r="1664" spans="1:3" ht="409.6" x14ac:dyDescent="0.2">
      <c r="A1664" s="1" t="s">
        <v>3025</v>
      </c>
      <c r="B1664" s="4" t="s">
        <v>3026</v>
      </c>
      <c r="C1664" s="6"/>
    </row>
    <row r="1665" spans="1:3" ht="240" x14ac:dyDescent="0.2">
      <c r="A1665" s="1" t="s">
        <v>3027</v>
      </c>
      <c r="B1665" s="4" t="s">
        <v>3028</v>
      </c>
      <c r="C1665" s="6"/>
    </row>
    <row r="1666" spans="1:3" ht="370" x14ac:dyDescent="0.2">
      <c r="A1666" s="1" t="s">
        <v>3029</v>
      </c>
      <c r="B1666" s="4" t="s">
        <v>3030</v>
      </c>
      <c r="C1666" s="6"/>
    </row>
    <row r="1667" spans="1:3" ht="180" x14ac:dyDescent="0.2">
      <c r="A1667" s="1" t="s">
        <v>3031</v>
      </c>
      <c r="B1667" s="4" t="s">
        <v>3032</v>
      </c>
      <c r="C1667" s="6"/>
    </row>
    <row r="1668" spans="1:3" ht="165" x14ac:dyDescent="0.2">
      <c r="A1668" s="1" t="s">
        <v>3033</v>
      </c>
      <c r="B1668" s="4" t="s">
        <v>3034</v>
      </c>
      <c r="C1668" s="6"/>
    </row>
    <row r="1669" spans="1:3" ht="150" x14ac:dyDescent="0.2">
      <c r="A1669" s="1" t="s">
        <v>3035</v>
      </c>
      <c r="B1669" s="4" t="s">
        <v>3036</v>
      </c>
      <c r="C1669" s="6"/>
    </row>
    <row r="1670" spans="1:3" ht="240" x14ac:dyDescent="0.2">
      <c r="A1670" s="1" t="s">
        <v>3037</v>
      </c>
      <c r="B1670" s="4" t="s">
        <v>3038</v>
      </c>
      <c r="C1670" s="6"/>
    </row>
    <row r="1671" spans="1:3" ht="285" x14ac:dyDescent="0.2">
      <c r="A1671" s="1" t="s">
        <v>3039</v>
      </c>
      <c r="B1671" s="4" t="s">
        <v>3040</v>
      </c>
      <c r="C1671" s="6"/>
    </row>
    <row r="1672" spans="1:3" ht="384" x14ac:dyDescent="0.2">
      <c r="A1672" s="1" t="s">
        <v>3041</v>
      </c>
      <c r="B1672" s="4" t="s">
        <v>3042</v>
      </c>
      <c r="C1672" s="6"/>
    </row>
    <row r="1673" spans="1:3" ht="105" x14ac:dyDescent="0.2">
      <c r="A1673" s="1" t="s">
        <v>3043</v>
      </c>
      <c r="B1673" s="4" t="s">
        <v>3044</v>
      </c>
      <c r="C1673" s="6"/>
    </row>
    <row r="1674" spans="1:3" ht="300" x14ac:dyDescent="0.2">
      <c r="A1674" s="1" t="s">
        <v>3045</v>
      </c>
      <c r="B1674" s="4" t="s">
        <v>3046</v>
      </c>
      <c r="C1674" s="6"/>
    </row>
    <row r="1675" spans="1:3" ht="150" x14ac:dyDescent="0.2">
      <c r="A1675" s="1" t="s">
        <v>3047</v>
      </c>
      <c r="B1675" s="4" t="s">
        <v>3048</v>
      </c>
      <c r="C1675" s="6"/>
    </row>
    <row r="1676" spans="1:3" ht="409.6" x14ac:dyDescent="0.2">
      <c r="A1676" s="1" t="s">
        <v>3049</v>
      </c>
      <c r="B1676" s="4" t="s">
        <v>3050</v>
      </c>
      <c r="C1676" s="6"/>
    </row>
    <row r="1677" spans="1:3" ht="328" x14ac:dyDescent="0.2">
      <c r="A1677" s="1" t="s">
        <v>3051</v>
      </c>
      <c r="B1677" s="4" t="s">
        <v>3052</v>
      </c>
      <c r="C1677" s="6"/>
    </row>
    <row r="1678" spans="1:3" ht="135" x14ac:dyDescent="0.2">
      <c r="A1678" s="1" t="s">
        <v>3053</v>
      </c>
      <c r="B1678" s="4" t="s">
        <v>3054</v>
      </c>
      <c r="C1678" s="6"/>
    </row>
    <row r="1679" spans="1:3" ht="210" x14ac:dyDescent="0.2">
      <c r="A1679" s="1" t="s">
        <v>3055</v>
      </c>
      <c r="B1679" s="4" t="s">
        <v>3056</v>
      </c>
      <c r="C1679" s="6"/>
    </row>
    <row r="1680" spans="1:3" ht="90" x14ac:dyDescent="0.2">
      <c r="A1680" s="1" t="s">
        <v>3057</v>
      </c>
      <c r="B1680" s="4" t="s">
        <v>3058</v>
      </c>
      <c r="C1680" s="6"/>
    </row>
    <row r="1681" spans="1:3" ht="120" x14ac:dyDescent="0.2">
      <c r="A1681" s="1" t="s">
        <v>3059</v>
      </c>
      <c r="B1681" s="4" t="s">
        <v>3060</v>
      </c>
      <c r="C1681" s="6"/>
    </row>
    <row r="1682" spans="1:3" ht="75" x14ac:dyDescent="0.2">
      <c r="A1682" s="1" t="s">
        <v>3061</v>
      </c>
      <c r="B1682" s="4" t="s">
        <v>3062</v>
      </c>
      <c r="C1682" s="6"/>
    </row>
    <row r="1683" spans="1:3" ht="120" x14ac:dyDescent="0.2">
      <c r="A1683" s="1" t="s">
        <v>3063</v>
      </c>
      <c r="B1683" s="4" t="s">
        <v>3064</v>
      </c>
      <c r="C1683" s="6"/>
    </row>
    <row r="1684" spans="1:3" ht="90" x14ac:dyDescent="0.2">
      <c r="A1684" s="1" t="s">
        <v>3065</v>
      </c>
      <c r="B1684" s="4" t="s">
        <v>3066</v>
      </c>
      <c r="C1684" s="6"/>
    </row>
    <row r="1685" spans="1:3" ht="90" x14ac:dyDescent="0.2">
      <c r="A1685" s="1" t="s">
        <v>3067</v>
      </c>
      <c r="B1685" s="4" t="s">
        <v>3068</v>
      </c>
      <c r="C1685" s="6"/>
    </row>
    <row r="1686" spans="1:3" ht="255" x14ac:dyDescent="0.2">
      <c r="A1686" s="1" t="s">
        <v>3069</v>
      </c>
      <c r="B1686" s="4" t="s">
        <v>3070</v>
      </c>
      <c r="C1686" s="6"/>
    </row>
    <row r="1687" spans="1:3" ht="150" x14ac:dyDescent="0.2">
      <c r="A1687" s="1" t="s">
        <v>3071</v>
      </c>
      <c r="B1687" s="4" t="s">
        <v>3072</v>
      </c>
      <c r="C1687" s="6"/>
    </row>
    <row r="1688" spans="1:3" ht="409.6" x14ac:dyDescent="0.2">
      <c r="A1688" s="1" t="s">
        <v>3073</v>
      </c>
      <c r="B1688" s="4" t="s">
        <v>3074</v>
      </c>
      <c r="C1688" s="6"/>
    </row>
    <row r="1689" spans="1:3" ht="370" x14ac:dyDescent="0.2">
      <c r="A1689" s="1" t="s">
        <v>3075</v>
      </c>
      <c r="B1689" s="4" t="s">
        <v>3076</v>
      </c>
      <c r="C1689" s="6"/>
    </row>
    <row r="1690" spans="1:3" ht="240" x14ac:dyDescent="0.2">
      <c r="A1690" s="1" t="s">
        <v>3077</v>
      </c>
      <c r="B1690" s="4" t="s">
        <v>3078</v>
      </c>
      <c r="C1690" s="6"/>
    </row>
    <row r="1691" spans="1:3" ht="255" x14ac:dyDescent="0.2">
      <c r="A1691" s="1" t="s">
        <v>3079</v>
      </c>
      <c r="B1691" s="4" t="s">
        <v>3080</v>
      </c>
      <c r="C1691" s="6"/>
    </row>
    <row r="1692" spans="1:3" ht="150" x14ac:dyDescent="0.2">
      <c r="A1692" s="1" t="s">
        <v>3081</v>
      </c>
      <c r="B1692" s="4" t="s">
        <v>3082</v>
      </c>
      <c r="C1692" s="6"/>
    </row>
    <row r="1693" spans="1:3" ht="210" x14ac:dyDescent="0.2">
      <c r="A1693" s="1" t="s">
        <v>3083</v>
      </c>
      <c r="B1693" s="4" t="s">
        <v>3084</v>
      </c>
      <c r="C1693" s="6"/>
    </row>
    <row r="1694" spans="1:3" ht="225" x14ac:dyDescent="0.2">
      <c r="A1694" s="1" t="s">
        <v>3085</v>
      </c>
      <c r="B1694" s="4" t="s">
        <v>3086</v>
      </c>
      <c r="C1694" s="6"/>
    </row>
    <row r="1695" spans="1:3" ht="180" x14ac:dyDescent="0.2">
      <c r="A1695" s="1" t="s">
        <v>3087</v>
      </c>
      <c r="B1695" s="4" t="s">
        <v>3088</v>
      </c>
      <c r="C1695" s="6"/>
    </row>
    <row r="1696" spans="1:3" ht="255" x14ac:dyDescent="0.2">
      <c r="A1696" s="1" t="s">
        <v>3089</v>
      </c>
      <c r="B1696" s="4" t="s">
        <v>3090</v>
      </c>
      <c r="C1696" s="6"/>
    </row>
    <row r="1697" spans="1:3" ht="210" x14ac:dyDescent="0.2">
      <c r="A1697" s="1" t="s">
        <v>3091</v>
      </c>
      <c r="B1697" s="4" t="s">
        <v>3092</v>
      </c>
      <c r="C1697" s="6"/>
    </row>
    <row r="1698" spans="1:3" ht="270" x14ac:dyDescent="0.2">
      <c r="A1698" s="1" t="s">
        <v>3093</v>
      </c>
      <c r="B1698" s="4" t="s">
        <v>3094</v>
      </c>
      <c r="C1698" s="6"/>
    </row>
    <row r="1699" spans="1:3" ht="165" x14ac:dyDescent="0.2">
      <c r="A1699" s="1" t="s">
        <v>3095</v>
      </c>
      <c r="B1699" s="4" t="s">
        <v>3096</v>
      </c>
      <c r="C1699" s="6"/>
    </row>
    <row r="1700" spans="1:3" ht="210" x14ac:dyDescent="0.2">
      <c r="A1700" s="1" t="s">
        <v>3097</v>
      </c>
      <c r="B1700" s="4" t="s">
        <v>3098</v>
      </c>
      <c r="C1700" s="6"/>
    </row>
    <row r="1701" spans="1:3" ht="409.6" x14ac:dyDescent="0.2">
      <c r="A1701" s="1" t="s">
        <v>3099</v>
      </c>
      <c r="B1701" s="4" t="s">
        <v>3100</v>
      </c>
      <c r="C1701" s="6"/>
    </row>
    <row r="1702" spans="1:3" ht="270" x14ac:dyDescent="0.2">
      <c r="A1702" s="1" t="s">
        <v>3101</v>
      </c>
      <c r="B1702" s="4" t="s">
        <v>3102</v>
      </c>
      <c r="C1702" s="6"/>
    </row>
    <row r="1703" spans="1:3" ht="328" x14ac:dyDescent="0.2">
      <c r="A1703" s="1" t="s">
        <v>3103</v>
      </c>
      <c r="B1703" s="4" t="s">
        <v>3104</v>
      </c>
      <c r="C1703" s="6"/>
    </row>
    <row r="1704" spans="1:3" ht="240" x14ac:dyDescent="0.2">
      <c r="A1704" s="1" t="s">
        <v>3105</v>
      </c>
      <c r="B1704" s="4" t="s">
        <v>3106</v>
      </c>
      <c r="C1704" s="6"/>
    </row>
    <row r="1705" spans="1:3" ht="285" x14ac:dyDescent="0.2">
      <c r="A1705" s="1" t="s">
        <v>3107</v>
      </c>
      <c r="B1705" s="4" t="s">
        <v>3108</v>
      </c>
      <c r="C1705" s="6"/>
    </row>
    <row r="1706" spans="1:3" ht="225" x14ac:dyDescent="0.2">
      <c r="A1706" s="1" t="s">
        <v>3109</v>
      </c>
      <c r="B1706" s="4" t="s">
        <v>3110</v>
      </c>
      <c r="C1706" s="6"/>
    </row>
    <row r="1707" spans="1:3" ht="409.6" x14ac:dyDescent="0.2">
      <c r="A1707" s="1" t="s">
        <v>3111</v>
      </c>
      <c r="B1707" s="4" t="s">
        <v>3112</v>
      </c>
      <c r="C1707" s="6"/>
    </row>
    <row r="1708" spans="1:3" ht="120" x14ac:dyDescent="0.2">
      <c r="A1708" s="1" t="s">
        <v>3113</v>
      </c>
      <c r="B1708" s="4" t="s">
        <v>3114</v>
      </c>
      <c r="C1708" s="6"/>
    </row>
    <row r="1709" spans="1:3" ht="90" x14ac:dyDescent="0.2">
      <c r="A1709" s="1" t="s">
        <v>3115</v>
      </c>
      <c r="B1709" s="4" t="s">
        <v>3116</v>
      </c>
      <c r="C1709" s="6"/>
    </row>
    <row r="1710" spans="1:3" ht="409.6" x14ac:dyDescent="0.2">
      <c r="A1710" s="1" t="s">
        <v>3117</v>
      </c>
      <c r="B1710" s="4" t="s">
        <v>3118</v>
      </c>
      <c r="C1710" s="6"/>
    </row>
    <row r="1711" spans="1:3" ht="135" x14ac:dyDescent="0.2">
      <c r="A1711" s="1" t="s">
        <v>3119</v>
      </c>
      <c r="B1711" s="4" t="s">
        <v>3120</v>
      </c>
      <c r="C1711" s="6"/>
    </row>
    <row r="1712" spans="1:3" ht="255" x14ac:dyDescent="0.2">
      <c r="A1712" s="1" t="s">
        <v>3121</v>
      </c>
      <c r="B1712" s="4" t="s">
        <v>3122</v>
      </c>
      <c r="C1712" s="6"/>
    </row>
    <row r="1713" spans="1:3" ht="270" x14ac:dyDescent="0.2">
      <c r="A1713" s="1" t="s">
        <v>3123</v>
      </c>
      <c r="B1713" s="4" t="s">
        <v>3124</v>
      </c>
      <c r="C1713" s="6"/>
    </row>
    <row r="1714" spans="1:3" ht="240" x14ac:dyDescent="0.2">
      <c r="A1714" s="1" t="s">
        <v>3125</v>
      </c>
      <c r="B1714" s="4" t="s">
        <v>3126</v>
      </c>
      <c r="C1714" s="6"/>
    </row>
    <row r="1715" spans="1:3" ht="384" x14ac:dyDescent="0.2">
      <c r="A1715" s="1" t="s">
        <v>3127</v>
      </c>
      <c r="B1715" s="4" t="s">
        <v>3128</v>
      </c>
      <c r="C1715" s="6"/>
    </row>
    <row r="1716" spans="1:3" ht="285" x14ac:dyDescent="0.2">
      <c r="A1716" s="1" t="s">
        <v>3129</v>
      </c>
      <c r="B1716" s="4" t="s">
        <v>3130</v>
      </c>
      <c r="C1716" s="6"/>
    </row>
    <row r="1717" spans="1:3" ht="409.6" x14ac:dyDescent="0.2">
      <c r="A1717" s="1" t="s">
        <v>3131</v>
      </c>
      <c r="B1717" s="4" t="s">
        <v>3132</v>
      </c>
      <c r="C1717" s="6"/>
    </row>
    <row r="1718" spans="1:3" ht="314" x14ac:dyDescent="0.2">
      <c r="A1718" s="1" t="s">
        <v>3133</v>
      </c>
      <c r="B1718" s="4" t="s">
        <v>3134</v>
      </c>
      <c r="C1718" s="6"/>
    </row>
    <row r="1719" spans="1:3" ht="300" x14ac:dyDescent="0.2">
      <c r="A1719" s="1" t="s">
        <v>3135</v>
      </c>
      <c r="B1719" s="4" t="s">
        <v>3136</v>
      </c>
      <c r="C1719" s="6"/>
    </row>
    <row r="1720" spans="1:3" ht="328" x14ac:dyDescent="0.2">
      <c r="A1720" s="1" t="s">
        <v>3137</v>
      </c>
      <c r="B1720" s="4" t="s">
        <v>4826</v>
      </c>
      <c r="C1720" s="6"/>
    </row>
    <row r="1721" spans="1:3" ht="328" x14ac:dyDescent="0.2">
      <c r="A1721" s="1" t="s">
        <v>3138</v>
      </c>
      <c r="B1721" s="4" t="s">
        <v>3139</v>
      </c>
      <c r="C1721" s="6"/>
    </row>
    <row r="1722" spans="1:3" ht="270" x14ac:dyDescent="0.2">
      <c r="A1722" s="1" t="s">
        <v>3140</v>
      </c>
      <c r="B1722" s="4" t="s">
        <v>3141</v>
      </c>
      <c r="C1722" s="6"/>
    </row>
    <row r="1723" spans="1:3" ht="255" x14ac:dyDescent="0.2">
      <c r="A1723" s="1" t="s">
        <v>3142</v>
      </c>
      <c r="B1723" s="4" t="s">
        <v>3143</v>
      </c>
      <c r="C1723" s="6"/>
    </row>
    <row r="1724" spans="1:3" ht="210" x14ac:dyDescent="0.2">
      <c r="A1724" s="1" t="s">
        <v>3144</v>
      </c>
      <c r="B1724" s="4" t="s">
        <v>3145</v>
      </c>
      <c r="C1724" s="6"/>
    </row>
    <row r="1725" spans="1:3" ht="356" x14ac:dyDescent="0.2">
      <c r="A1725" s="1" t="s">
        <v>3146</v>
      </c>
      <c r="B1725" s="4" t="s">
        <v>3147</v>
      </c>
      <c r="C1725" s="6"/>
    </row>
    <row r="1726" spans="1:3" ht="180" x14ac:dyDescent="0.2">
      <c r="A1726" s="1" t="s">
        <v>3148</v>
      </c>
      <c r="B1726" s="4" t="s">
        <v>3149</v>
      </c>
      <c r="C1726" s="6"/>
    </row>
    <row r="1727" spans="1:3" ht="120" x14ac:dyDescent="0.2">
      <c r="A1727" s="1" t="s">
        <v>3150</v>
      </c>
      <c r="B1727" s="4" t="s">
        <v>3151</v>
      </c>
      <c r="C1727" s="6"/>
    </row>
    <row r="1728" spans="1:3" ht="165" x14ac:dyDescent="0.2">
      <c r="A1728" s="1" t="s">
        <v>3152</v>
      </c>
      <c r="B1728" s="4" t="s">
        <v>3153</v>
      </c>
      <c r="C1728" s="6"/>
    </row>
    <row r="1729" spans="1:3" ht="165" x14ac:dyDescent="0.2">
      <c r="A1729" s="1" t="s">
        <v>3154</v>
      </c>
      <c r="B1729" s="4" t="s">
        <v>3155</v>
      </c>
      <c r="C1729" s="6"/>
    </row>
    <row r="1730" spans="1:3" ht="195" x14ac:dyDescent="0.2">
      <c r="A1730" s="1" t="s">
        <v>3156</v>
      </c>
      <c r="B1730" s="4" t="s">
        <v>3157</v>
      </c>
      <c r="C1730" s="6"/>
    </row>
    <row r="1731" spans="1:3" ht="60" x14ac:dyDescent="0.2">
      <c r="A1731" s="1" t="s">
        <v>3158</v>
      </c>
      <c r="B1731" s="4" t="s">
        <v>3159</v>
      </c>
      <c r="C1731" s="6"/>
    </row>
    <row r="1732" spans="1:3" ht="409.6" x14ac:dyDescent="0.2">
      <c r="A1732" s="1" t="s">
        <v>3160</v>
      </c>
      <c r="B1732" s="4" t="s">
        <v>4827</v>
      </c>
      <c r="C1732" s="6"/>
    </row>
    <row r="1733" spans="1:3" ht="135" x14ac:dyDescent="0.2">
      <c r="A1733" s="1" t="s">
        <v>3161</v>
      </c>
      <c r="B1733" s="4" t="s">
        <v>3162</v>
      </c>
      <c r="C1733" s="6"/>
    </row>
    <row r="1734" spans="1:3" ht="370" x14ac:dyDescent="0.2">
      <c r="A1734" s="1" t="s">
        <v>3163</v>
      </c>
      <c r="B1734" s="4" t="s">
        <v>3164</v>
      </c>
      <c r="C1734" s="6"/>
    </row>
    <row r="1735" spans="1:3" ht="409.6" x14ac:dyDescent="0.2">
      <c r="A1735" s="1" t="s">
        <v>3165</v>
      </c>
      <c r="B1735" s="4" t="s">
        <v>3166</v>
      </c>
      <c r="C1735" s="6"/>
    </row>
    <row r="1736" spans="1:3" ht="165" x14ac:dyDescent="0.2">
      <c r="A1736" s="1" t="s">
        <v>3167</v>
      </c>
      <c r="B1736" s="4" t="s">
        <v>3168</v>
      </c>
      <c r="C1736" s="6"/>
    </row>
    <row r="1737" spans="1:3" ht="210" x14ac:dyDescent="0.2">
      <c r="A1737" s="1" t="s">
        <v>3169</v>
      </c>
      <c r="B1737" s="4" t="s">
        <v>3170</v>
      </c>
      <c r="C1737" s="6"/>
    </row>
    <row r="1738" spans="1:3" ht="135" x14ac:dyDescent="0.2">
      <c r="A1738" s="1" t="s">
        <v>3171</v>
      </c>
      <c r="B1738" s="4" t="s">
        <v>3172</v>
      </c>
      <c r="C1738" s="6"/>
    </row>
    <row r="1739" spans="1:3" ht="255" x14ac:dyDescent="0.2">
      <c r="A1739" s="1" t="s">
        <v>3173</v>
      </c>
      <c r="B1739" s="4" t="s">
        <v>3174</v>
      </c>
      <c r="C1739" s="6"/>
    </row>
    <row r="1740" spans="1:3" ht="255" x14ac:dyDescent="0.2">
      <c r="A1740" s="1" t="s">
        <v>3175</v>
      </c>
      <c r="B1740" s="4" t="s">
        <v>3176</v>
      </c>
      <c r="C1740" s="6"/>
    </row>
    <row r="1741" spans="1:3" ht="135" x14ac:dyDescent="0.2">
      <c r="A1741" s="1" t="s">
        <v>3177</v>
      </c>
      <c r="B1741" s="4" t="s">
        <v>3178</v>
      </c>
      <c r="C1741" s="6"/>
    </row>
    <row r="1742" spans="1:3" ht="300" x14ac:dyDescent="0.2">
      <c r="A1742" s="1" t="s">
        <v>3179</v>
      </c>
      <c r="B1742" s="4" t="s">
        <v>3180</v>
      </c>
      <c r="C1742" s="6"/>
    </row>
    <row r="1743" spans="1:3" ht="285" x14ac:dyDescent="0.2">
      <c r="A1743" s="1" t="s">
        <v>3181</v>
      </c>
      <c r="B1743" s="4" t="s">
        <v>3182</v>
      </c>
      <c r="C1743" s="6"/>
    </row>
    <row r="1744" spans="1:3" ht="342" x14ac:dyDescent="0.2">
      <c r="A1744" s="1" t="s">
        <v>3183</v>
      </c>
      <c r="B1744" s="4" t="s">
        <v>3184</v>
      </c>
      <c r="C1744" s="6"/>
    </row>
    <row r="1745" spans="1:3" ht="328" x14ac:dyDescent="0.2">
      <c r="A1745" s="1" t="s">
        <v>3185</v>
      </c>
      <c r="B1745" s="4" t="s">
        <v>3186</v>
      </c>
      <c r="C1745" s="6"/>
    </row>
    <row r="1746" spans="1:3" ht="240" x14ac:dyDescent="0.2">
      <c r="A1746" s="1" t="s">
        <v>3187</v>
      </c>
      <c r="B1746" s="4" t="s">
        <v>3188</v>
      </c>
      <c r="C1746" s="6"/>
    </row>
    <row r="1747" spans="1:3" ht="409.6" x14ac:dyDescent="0.2">
      <c r="A1747" s="1" t="s">
        <v>3189</v>
      </c>
      <c r="B1747" s="4" t="s">
        <v>3190</v>
      </c>
      <c r="C1747" s="6"/>
    </row>
    <row r="1748" spans="1:3" ht="105" x14ac:dyDescent="0.2">
      <c r="A1748" s="1" t="s">
        <v>3191</v>
      </c>
      <c r="B1748" s="4" t="s">
        <v>3192</v>
      </c>
      <c r="C1748" s="6"/>
    </row>
    <row r="1749" spans="1:3" ht="240" x14ac:dyDescent="0.2">
      <c r="A1749" s="1" t="s">
        <v>3193</v>
      </c>
      <c r="B1749" s="4" t="s">
        <v>3194</v>
      </c>
      <c r="C1749" s="6"/>
    </row>
    <row r="1750" spans="1:3" ht="255" x14ac:dyDescent="0.2">
      <c r="A1750" s="1" t="s">
        <v>3195</v>
      </c>
      <c r="B1750" s="4" t="s">
        <v>3196</v>
      </c>
      <c r="C1750" s="6"/>
    </row>
    <row r="1751" spans="1:3" ht="356" x14ac:dyDescent="0.2">
      <c r="A1751" s="1" t="s">
        <v>3197</v>
      </c>
      <c r="B1751" s="4" t="s">
        <v>3198</v>
      </c>
      <c r="C1751" s="6"/>
    </row>
    <row r="1752" spans="1:3" ht="225" x14ac:dyDescent="0.2">
      <c r="A1752" s="1" t="s">
        <v>3199</v>
      </c>
      <c r="B1752" s="4" t="s">
        <v>3200</v>
      </c>
      <c r="C1752" s="6"/>
    </row>
    <row r="1753" spans="1:3" ht="255" x14ac:dyDescent="0.2">
      <c r="A1753" s="1" t="s">
        <v>3201</v>
      </c>
      <c r="B1753" s="4" t="s">
        <v>3202</v>
      </c>
      <c r="C1753" s="6"/>
    </row>
    <row r="1754" spans="1:3" ht="314" x14ac:dyDescent="0.2">
      <c r="A1754" s="1" t="s">
        <v>3203</v>
      </c>
      <c r="B1754" s="4" t="s">
        <v>3204</v>
      </c>
      <c r="C1754" s="6"/>
    </row>
    <row r="1755" spans="1:3" ht="409.6" x14ac:dyDescent="0.2">
      <c r="A1755" s="1" t="s">
        <v>3205</v>
      </c>
      <c r="B1755" s="4" t="s">
        <v>3206</v>
      </c>
      <c r="C1755" s="6"/>
    </row>
    <row r="1756" spans="1:3" ht="409.6" x14ac:dyDescent="0.2">
      <c r="A1756" s="1" t="s">
        <v>3207</v>
      </c>
      <c r="B1756" s="4" t="s">
        <v>3208</v>
      </c>
      <c r="C1756" s="6"/>
    </row>
    <row r="1757" spans="1:3" ht="409.6" x14ac:dyDescent="0.2">
      <c r="A1757" s="1" t="s">
        <v>3209</v>
      </c>
      <c r="B1757" s="4" t="s">
        <v>3210</v>
      </c>
      <c r="C1757" s="6"/>
    </row>
    <row r="1758" spans="1:3" ht="409.6" x14ac:dyDescent="0.2">
      <c r="A1758" s="1" t="s">
        <v>3211</v>
      </c>
      <c r="B1758" s="4" t="s">
        <v>3212</v>
      </c>
      <c r="C1758" s="6"/>
    </row>
    <row r="1759" spans="1:3" ht="210" x14ac:dyDescent="0.2">
      <c r="A1759" s="1" t="s">
        <v>3213</v>
      </c>
      <c r="B1759" s="4" t="s">
        <v>3214</v>
      </c>
      <c r="C1759" s="6"/>
    </row>
    <row r="1760" spans="1:3" ht="285" x14ac:dyDescent="0.2">
      <c r="A1760" s="1" t="s">
        <v>3215</v>
      </c>
      <c r="B1760" s="4" t="s">
        <v>3216</v>
      </c>
      <c r="C1760" s="6"/>
    </row>
    <row r="1761" spans="1:3" ht="300" x14ac:dyDescent="0.2">
      <c r="A1761" s="1" t="s">
        <v>3217</v>
      </c>
      <c r="B1761" s="4" t="s">
        <v>3218</v>
      </c>
      <c r="C1761" s="6"/>
    </row>
    <row r="1762" spans="1:3" ht="285" x14ac:dyDescent="0.2">
      <c r="A1762" s="1" t="s">
        <v>3219</v>
      </c>
      <c r="B1762" s="4" t="s">
        <v>3220</v>
      </c>
      <c r="C1762" s="6"/>
    </row>
    <row r="1763" spans="1:3" ht="370" x14ac:dyDescent="0.2">
      <c r="A1763" s="1" t="s">
        <v>3221</v>
      </c>
      <c r="B1763" s="4" t="s">
        <v>3222</v>
      </c>
      <c r="C1763" s="6"/>
    </row>
    <row r="1764" spans="1:3" ht="328" x14ac:dyDescent="0.2">
      <c r="A1764" s="1" t="s">
        <v>3223</v>
      </c>
      <c r="B1764" s="4" t="s">
        <v>3224</v>
      </c>
      <c r="C1764" s="6"/>
    </row>
    <row r="1765" spans="1:3" ht="120" x14ac:dyDescent="0.2">
      <c r="A1765" s="1" t="s">
        <v>3225</v>
      </c>
      <c r="B1765" s="4" t="s">
        <v>3226</v>
      </c>
      <c r="C1765" s="6"/>
    </row>
    <row r="1766" spans="1:3" ht="240" x14ac:dyDescent="0.2">
      <c r="A1766" s="1" t="s">
        <v>3227</v>
      </c>
      <c r="B1766" s="4" t="s">
        <v>3228</v>
      </c>
      <c r="C1766" s="6"/>
    </row>
    <row r="1767" spans="1:3" ht="180" x14ac:dyDescent="0.2">
      <c r="A1767" s="1" t="s">
        <v>3229</v>
      </c>
      <c r="B1767" s="4" t="s">
        <v>3230</v>
      </c>
      <c r="C1767" s="6"/>
    </row>
    <row r="1768" spans="1:3" ht="328" x14ac:dyDescent="0.2">
      <c r="A1768" s="1" t="s">
        <v>3231</v>
      </c>
      <c r="B1768" s="4" t="s">
        <v>3232</v>
      </c>
      <c r="C1768" s="6"/>
    </row>
    <row r="1769" spans="1:3" ht="150" x14ac:dyDescent="0.2">
      <c r="A1769" s="1" t="s">
        <v>3233</v>
      </c>
      <c r="B1769" s="4" t="s">
        <v>3234</v>
      </c>
      <c r="C1769" s="6"/>
    </row>
    <row r="1770" spans="1:3" ht="105" x14ac:dyDescent="0.2">
      <c r="A1770" s="1" t="s">
        <v>3235</v>
      </c>
      <c r="B1770" s="4" t="s">
        <v>3236</v>
      </c>
      <c r="C1770" s="6"/>
    </row>
    <row r="1771" spans="1:3" ht="60" x14ac:dyDescent="0.2">
      <c r="A1771" s="1" t="s">
        <v>3237</v>
      </c>
      <c r="B1771" s="4" t="s">
        <v>3238</v>
      </c>
      <c r="C1771" s="6"/>
    </row>
    <row r="1772" spans="1:3" ht="60" x14ac:dyDescent="0.2">
      <c r="A1772" s="1" t="s">
        <v>3239</v>
      </c>
      <c r="B1772" s="4" t="s">
        <v>3240</v>
      </c>
      <c r="C1772" s="6"/>
    </row>
    <row r="1773" spans="1:3" ht="210" x14ac:dyDescent="0.2">
      <c r="A1773" s="1" t="s">
        <v>3241</v>
      </c>
      <c r="B1773" s="4" t="s">
        <v>3242</v>
      </c>
      <c r="C1773" s="6"/>
    </row>
    <row r="1774" spans="1:3" ht="165" x14ac:dyDescent="0.2">
      <c r="A1774" s="1" t="s">
        <v>3243</v>
      </c>
      <c r="B1774" s="4" t="s">
        <v>3244</v>
      </c>
      <c r="C1774" s="6"/>
    </row>
    <row r="1775" spans="1:3" ht="195" x14ac:dyDescent="0.2">
      <c r="A1775" s="1" t="s">
        <v>3245</v>
      </c>
      <c r="B1775" s="4" t="s">
        <v>3246</v>
      </c>
      <c r="C1775" s="6"/>
    </row>
    <row r="1776" spans="1:3" ht="342" x14ac:dyDescent="0.2">
      <c r="A1776" s="1" t="s">
        <v>3247</v>
      </c>
      <c r="B1776" s="4" t="s">
        <v>3248</v>
      </c>
      <c r="C1776" s="6"/>
    </row>
    <row r="1777" spans="1:3" ht="195" x14ac:dyDescent="0.2">
      <c r="A1777" s="1" t="s">
        <v>3249</v>
      </c>
      <c r="B1777" s="4" t="s">
        <v>3250</v>
      </c>
      <c r="C1777" s="6"/>
    </row>
    <row r="1778" spans="1:3" ht="225" x14ac:dyDescent="0.2">
      <c r="A1778" s="1" t="s">
        <v>3251</v>
      </c>
      <c r="B1778" s="4" t="s">
        <v>3252</v>
      </c>
      <c r="C1778" s="6"/>
    </row>
    <row r="1779" spans="1:3" ht="314" x14ac:dyDescent="0.2">
      <c r="A1779" s="1" t="s">
        <v>3253</v>
      </c>
      <c r="B1779" s="4" t="s">
        <v>3254</v>
      </c>
      <c r="C1779" s="6"/>
    </row>
    <row r="1780" spans="1:3" ht="135" x14ac:dyDescent="0.2">
      <c r="A1780" s="1" t="s">
        <v>3255</v>
      </c>
      <c r="B1780" s="4" t="s">
        <v>3256</v>
      </c>
      <c r="C1780" s="6"/>
    </row>
    <row r="1781" spans="1:3" ht="409.6" x14ac:dyDescent="0.2">
      <c r="A1781" s="1" t="s">
        <v>3257</v>
      </c>
      <c r="B1781" s="4" t="s">
        <v>3258</v>
      </c>
      <c r="C1781" s="6"/>
    </row>
    <row r="1782" spans="1:3" ht="225" x14ac:dyDescent="0.2">
      <c r="A1782" s="1" t="s">
        <v>3259</v>
      </c>
      <c r="B1782" s="4" t="s">
        <v>3260</v>
      </c>
      <c r="C1782" s="6"/>
    </row>
    <row r="1783" spans="1:3" ht="120" x14ac:dyDescent="0.2">
      <c r="A1783" s="1" t="s">
        <v>3261</v>
      </c>
      <c r="B1783" s="4" t="s">
        <v>3262</v>
      </c>
      <c r="C1783" s="6"/>
    </row>
    <row r="1784" spans="1:3" ht="270" x14ac:dyDescent="0.2">
      <c r="A1784" s="1" t="s">
        <v>3263</v>
      </c>
      <c r="B1784" s="4" t="s">
        <v>3264</v>
      </c>
      <c r="C1784" s="6"/>
    </row>
    <row r="1785" spans="1:3" ht="180" x14ac:dyDescent="0.2">
      <c r="A1785" s="1" t="s">
        <v>3265</v>
      </c>
      <c r="B1785" s="4" t="s">
        <v>3266</v>
      </c>
      <c r="C1785" s="6"/>
    </row>
    <row r="1786" spans="1:3" ht="255" x14ac:dyDescent="0.2">
      <c r="A1786" s="1" t="s">
        <v>3267</v>
      </c>
      <c r="B1786" s="4" t="s">
        <v>3268</v>
      </c>
      <c r="C1786" s="6"/>
    </row>
    <row r="1787" spans="1:3" ht="195" x14ac:dyDescent="0.2">
      <c r="A1787" s="1" t="s">
        <v>3269</v>
      </c>
      <c r="B1787" s="4" t="s">
        <v>3270</v>
      </c>
      <c r="C1787" s="6"/>
    </row>
    <row r="1788" spans="1:3" ht="285" x14ac:dyDescent="0.2">
      <c r="A1788" s="1" t="s">
        <v>3271</v>
      </c>
      <c r="B1788" s="4" t="s">
        <v>3272</v>
      </c>
      <c r="C1788" s="6"/>
    </row>
    <row r="1789" spans="1:3" ht="90" x14ac:dyDescent="0.2">
      <c r="A1789" s="1" t="s">
        <v>3273</v>
      </c>
      <c r="B1789" s="4" t="s">
        <v>3274</v>
      </c>
      <c r="C1789" s="6"/>
    </row>
    <row r="1790" spans="1:3" ht="120" x14ac:dyDescent="0.2">
      <c r="A1790" s="1" t="s">
        <v>3275</v>
      </c>
      <c r="B1790" s="4" t="s">
        <v>3276</v>
      </c>
      <c r="C1790" s="6"/>
    </row>
    <row r="1791" spans="1:3" ht="314" x14ac:dyDescent="0.2">
      <c r="A1791" s="1" t="s">
        <v>3277</v>
      </c>
      <c r="B1791" s="4" t="s">
        <v>3278</v>
      </c>
      <c r="C1791" s="6"/>
    </row>
    <row r="1792" spans="1:3" ht="356" x14ac:dyDescent="0.2">
      <c r="A1792" s="1" t="s">
        <v>3279</v>
      </c>
      <c r="B1792" s="4" t="s">
        <v>3280</v>
      </c>
      <c r="C1792" s="6"/>
    </row>
    <row r="1793" spans="1:3" ht="300" x14ac:dyDescent="0.2">
      <c r="A1793" s="1" t="s">
        <v>3281</v>
      </c>
      <c r="B1793" s="4" t="s">
        <v>3282</v>
      </c>
      <c r="C1793" s="6"/>
    </row>
    <row r="1794" spans="1:3" ht="180" x14ac:dyDescent="0.2">
      <c r="A1794" s="1" t="s">
        <v>3283</v>
      </c>
      <c r="B1794" s="4" t="s">
        <v>3284</v>
      </c>
      <c r="C1794" s="6"/>
    </row>
    <row r="1795" spans="1:3" ht="105" x14ac:dyDescent="0.2">
      <c r="A1795" s="1" t="s">
        <v>3285</v>
      </c>
      <c r="B1795" s="4" t="s">
        <v>3286</v>
      </c>
      <c r="C1795" s="6"/>
    </row>
    <row r="1796" spans="1:3" ht="398" x14ac:dyDescent="0.2">
      <c r="A1796" s="1" t="s">
        <v>3287</v>
      </c>
      <c r="B1796" s="4" t="s">
        <v>3288</v>
      </c>
      <c r="C1796" s="6"/>
    </row>
    <row r="1797" spans="1:3" ht="398" x14ac:dyDescent="0.2">
      <c r="A1797" s="1" t="s">
        <v>3289</v>
      </c>
      <c r="B1797" s="4" t="s">
        <v>3290</v>
      </c>
      <c r="C1797" s="6"/>
    </row>
    <row r="1798" spans="1:3" ht="409.6" x14ac:dyDescent="0.2">
      <c r="A1798" s="1" t="s">
        <v>3291</v>
      </c>
      <c r="B1798" s="4" t="s">
        <v>3292</v>
      </c>
      <c r="C1798" s="6"/>
    </row>
    <row r="1799" spans="1:3" ht="255" x14ac:dyDescent="0.2">
      <c r="A1799" s="1" t="s">
        <v>3293</v>
      </c>
      <c r="B1799" s="4" t="s">
        <v>3294</v>
      </c>
      <c r="C1799" s="6"/>
    </row>
    <row r="1800" spans="1:3" ht="165" x14ac:dyDescent="0.2">
      <c r="A1800" s="1" t="s">
        <v>3295</v>
      </c>
      <c r="B1800" s="4" t="s">
        <v>3296</v>
      </c>
      <c r="C1800" s="6"/>
    </row>
    <row r="1801" spans="1:3" ht="180" x14ac:dyDescent="0.2">
      <c r="A1801" s="1" t="s">
        <v>3297</v>
      </c>
      <c r="B1801" s="4" t="s">
        <v>3298</v>
      </c>
      <c r="C1801" s="6"/>
    </row>
    <row r="1802" spans="1:3" ht="195" x14ac:dyDescent="0.2">
      <c r="A1802" s="1" t="s">
        <v>3299</v>
      </c>
      <c r="B1802" s="4" t="s">
        <v>3300</v>
      </c>
      <c r="C1802" s="6"/>
    </row>
    <row r="1803" spans="1:3" ht="285" x14ac:dyDescent="0.2">
      <c r="A1803" s="1" t="s">
        <v>3301</v>
      </c>
      <c r="B1803" s="4" t="s">
        <v>3302</v>
      </c>
      <c r="C1803" s="6"/>
    </row>
    <row r="1804" spans="1:3" ht="105" x14ac:dyDescent="0.2">
      <c r="A1804" s="1" t="s">
        <v>3303</v>
      </c>
      <c r="B1804" s="4" t="s">
        <v>3304</v>
      </c>
      <c r="C1804" s="6"/>
    </row>
    <row r="1805" spans="1:3" ht="210" x14ac:dyDescent="0.2">
      <c r="A1805" s="1" t="s">
        <v>3305</v>
      </c>
      <c r="B1805" s="4" t="s">
        <v>3306</v>
      </c>
      <c r="C1805" s="6"/>
    </row>
    <row r="1806" spans="1:3" ht="195" x14ac:dyDescent="0.2">
      <c r="A1806" s="1" t="s">
        <v>3307</v>
      </c>
      <c r="B1806" s="4" t="s">
        <v>3308</v>
      </c>
      <c r="C1806" s="6"/>
    </row>
    <row r="1807" spans="1:3" ht="270" x14ac:dyDescent="0.2">
      <c r="A1807" s="1" t="s">
        <v>3309</v>
      </c>
      <c r="B1807" s="4" t="s">
        <v>3310</v>
      </c>
      <c r="C1807" s="6"/>
    </row>
    <row r="1808" spans="1:3" ht="356" x14ac:dyDescent="0.2">
      <c r="A1808" s="1" t="s">
        <v>3311</v>
      </c>
      <c r="B1808" s="4" t="s">
        <v>3312</v>
      </c>
      <c r="C1808" s="6"/>
    </row>
    <row r="1809" spans="1:3" ht="370" x14ac:dyDescent="0.2">
      <c r="A1809" s="1" t="s">
        <v>3313</v>
      </c>
      <c r="B1809" s="4" t="s">
        <v>3314</v>
      </c>
      <c r="C1809" s="6"/>
    </row>
    <row r="1810" spans="1:3" ht="60" x14ac:dyDescent="0.2">
      <c r="A1810" s="1" t="s">
        <v>3315</v>
      </c>
      <c r="B1810" s="4" t="s">
        <v>3316</v>
      </c>
      <c r="C1810" s="6"/>
    </row>
    <row r="1811" spans="1:3" ht="180" x14ac:dyDescent="0.2">
      <c r="A1811" s="1" t="s">
        <v>3317</v>
      </c>
      <c r="B1811" s="4" t="s">
        <v>3318</v>
      </c>
      <c r="C1811" s="6"/>
    </row>
    <row r="1812" spans="1:3" ht="150" x14ac:dyDescent="0.2">
      <c r="A1812" s="1" t="s">
        <v>3319</v>
      </c>
      <c r="B1812" s="4" t="s">
        <v>3320</v>
      </c>
      <c r="C1812" s="6"/>
    </row>
    <row r="1813" spans="1:3" ht="135" x14ac:dyDescent="0.2">
      <c r="A1813" s="1" t="s">
        <v>3321</v>
      </c>
      <c r="B1813" s="4" t="s">
        <v>3322</v>
      </c>
      <c r="C1813" s="6"/>
    </row>
    <row r="1814" spans="1:3" ht="398" x14ac:dyDescent="0.2">
      <c r="A1814" s="1" t="s">
        <v>3323</v>
      </c>
      <c r="B1814" s="4" t="s">
        <v>3324</v>
      </c>
      <c r="C1814" s="6"/>
    </row>
    <row r="1815" spans="1:3" ht="195" x14ac:dyDescent="0.2">
      <c r="A1815" s="1" t="s">
        <v>3325</v>
      </c>
      <c r="B1815" s="4" t="s">
        <v>3326</v>
      </c>
      <c r="C1815" s="6"/>
    </row>
    <row r="1816" spans="1:3" ht="285" x14ac:dyDescent="0.2">
      <c r="A1816" s="1" t="s">
        <v>3327</v>
      </c>
      <c r="B1816" s="4" t="s">
        <v>3328</v>
      </c>
      <c r="C1816" s="6"/>
    </row>
    <row r="1817" spans="1:3" ht="270" x14ac:dyDescent="0.2">
      <c r="A1817" s="1" t="s">
        <v>3329</v>
      </c>
      <c r="B1817" s="4" t="s">
        <v>3330</v>
      </c>
      <c r="C1817" s="6"/>
    </row>
    <row r="1818" spans="1:3" ht="270" x14ac:dyDescent="0.2">
      <c r="A1818" s="1" t="s">
        <v>3331</v>
      </c>
      <c r="B1818" s="4" t="s">
        <v>3332</v>
      </c>
      <c r="C1818" s="6"/>
    </row>
    <row r="1819" spans="1:3" ht="384" x14ac:dyDescent="0.2">
      <c r="A1819" s="1" t="s">
        <v>3333</v>
      </c>
      <c r="B1819" s="4" t="s">
        <v>3334</v>
      </c>
      <c r="C1819" s="6"/>
    </row>
    <row r="1820" spans="1:3" ht="285" x14ac:dyDescent="0.2">
      <c r="A1820" s="1" t="s">
        <v>3335</v>
      </c>
      <c r="B1820" s="4" t="s">
        <v>3336</v>
      </c>
      <c r="C1820" s="6"/>
    </row>
    <row r="1821" spans="1:3" ht="150" x14ac:dyDescent="0.2">
      <c r="A1821" s="1" t="s">
        <v>3337</v>
      </c>
      <c r="B1821" s="4" t="s">
        <v>3338</v>
      </c>
      <c r="C1821" s="6"/>
    </row>
    <row r="1822" spans="1:3" ht="270" x14ac:dyDescent="0.2">
      <c r="A1822" s="1" t="s">
        <v>3339</v>
      </c>
      <c r="B1822" s="4" t="s">
        <v>3340</v>
      </c>
      <c r="C1822" s="6"/>
    </row>
    <row r="1823" spans="1:3" ht="384" x14ac:dyDescent="0.2">
      <c r="A1823" s="1" t="s">
        <v>3341</v>
      </c>
      <c r="B1823" s="4" t="s">
        <v>3342</v>
      </c>
      <c r="C1823" s="6"/>
    </row>
    <row r="1824" spans="1:3" ht="409.6" x14ac:dyDescent="0.2">
      <c r="A1824" s="1" t="s">
        <v>3343</v>
      </c>
      <c r="B1824" s="4" t="s">
        <v>3344</v>
      </c>
      <c r="C1824" s="6"/>
    </row>
    <row r="1825" spans="1:3" ht="384" x14ac:dyDescent="0.2">
      <c r="A1825" s="1" t="s">
        <v>3345</v>
      </c>
      <c r="B1825" s="4" t="s">
        <v>3346</v>
      </c>
      <c r="C1825" s="6"/>
    </row>
    <row r="1826" spans="1:3" ht="135" x14ac:dyDescent="0.2">
      <c r="A1826" s="1" t="s">
        <v>3347</v>
      </c>
      <c r="B1826" s="4" t="s">
        <v>3348</v>
      </c>
      <c r="C1826" s="6"/>
    </row>
    <row r="1827" spans="1:3" ht="384" x14ac:dyDescent="0.2">
      <c r="A1827" s="1" t="s">
        <v>3349</v>
      </c>
      <c r="B1827" s="4" t="s">
        <v>3350</v>
      </c>
      <c r="C1827" s="6"/>
    </row>
    <row r="1828" spans="1:3" ht="409.6" x14ac:dyDescent="0.2">
      <c r="A1828" s="1" t="s">
        <v>3351</v>
      </c>
      <c r="B1828" s="4" t="s">
        <v>3352</v>
      </c>
      <c r="C1828" s="6"/>
    </row>
    <row r="1829" spans="1:3" ht="328" x14ac:dyDescent="0.2">
      <c r="A1829" s="1" t="s">
        <v>3353</v>
      </c>
      <c r="B1829" s="4" t="s">
        <v>3354</v>
      </c>
      <c r="C1829" s="6"/>
    </row>
    <row r="1830" spans="1:3" ht="165" x14ac:dyDescent="0.2">
      <c r="A1830" s="1" t="s">
        <v>3355</v>
      </c>
      <c r="B1830" s="4" t="s">
        <v>3356</v>
      </c>
      <c r="C1830" s="6"/>
    </row>
    <row r="1831" spans="1:3" ht="150" x14ac:dyDescent="0.2">
      <c r="A1831" s="1" t="s">
        <v>3357</v>
      </c>
      <c r="B1831" s="4" t="s">
        <v>3358</v>
      </c>
      <c r="C1831" s="6"/>
    </row>
    <row r="1832" spans="1:3" ht="225" x14ac:dyDescent="0.2">
      <c r="A1832" s="1" t="s">
        <v>3359</v>
      </c>
      <c r="B1832" s="4" t="s">
        <v>3360</v>
      </c>
      <c r="C1832" s="6"/>
    </row>
    <row r="1833" spans="1:3" ht="165" x14ac:dyDescent="0.2">
      <c r="A1833" s="1" t="s">
        <v>3361</v>
      </c>
      <c r="B1833" s="4" t="s">
        <v>3362</v>
      </c>
      <c r="C1833" s="6"/>
    </row>
    <row r="1834" spans="1:3" ht="165" x14ac:dyDescent="0.2">
      <c r="A1834" s="1" t="s">
        <v>3363</v>
      </c>
      <c r="B1834" s="4" t="s">
        <v>3364</v>
      </c>
      <c r="C1834" s="6"/>
    </row>
    <row r="1835" spans="1:3" ht="285" x14ac:dyDescent="0.2">
      <c r="A1835" s="1" t="s">
        <v>3365</v>
      </c>
      <c r="B1835" s="4" t="s">
        <v>3366</v>
      </c>
      <c r="C1835" s="6"/>
    </row>
    <row r="1836" spans="1:3" ht="409.6" x14ac:dyDescent="0.2">
      <c r="A1836" s="1" t="s">
        <v>3367</v>
      </c>
      <c r="B1836" s="4" t="s">
        <v>3368</v>
      </c>
      <c r="C1836" s="6"/>
    </row>
    <row r="1837" spans="1:3" ht="195" x14ac:dyDescent="0.2">
      <c r="A1837" s="1" t="s">
        <v>3369</v>
      </c>
      <c r="B1837" s="4" t="s">
        <v>3370</v>
      </c>
      <c r="C1837" s="6"/>
    </row>
    <row r="1838" spans="1:3" ht="300" x14ac:dyDescent="0.2">
      <c r="A1838" s="1" t="s">
        <v>3371</v>
      </c>
      <c r="B1838" s="4" t="s">
        <v>4828</v>
      </c>
      <c r="C1838" s="6"/>
    </row>
    <row r="1839" spans="1:3" ht="210" x14ac:dyDescent="0.2">
      <c r="A1839" s="1" t="s">
        <v>3372</v>
      </c>
      <c r="B1839" s="4" t="s">
        <v>3373</v>
      </c>
      <c r="C1839" s="6"/>
    </row>
    <row r="1840" spans="1:3" ht="409.6" x14ac:dyDescent="0.2">
      <c r="A1840" s="1" t="s">
        <v>3374</v>
      </c>
      <c r="B1840" s="4" t="s">
        <v>3375</v>
      </c>
      <c r="C1840" s="6"/>
    </row>
    <row r="1841" spans="1:3" ht="370" x14ac:dyDescent="0.2">
      <c r="A1841" s="1" t="s">
        <v>3376</v>
      </c>
      <c r="B1841" s="4" t="s">
        <v>3377</v>
      </c>
      <c r="C1841" s="6"/>
    </row>
    <row r="1842" spans="1:3" ht="120" x14ac:dyDescent="0.2">
      <c r="A1842" s="1" t="s">
        <v>3378</v>
      </c>
      <c r="B1842" s="4" t="s">
        <v>3379</v>
      </c>
      <c r="C1842" s="6"/>
    </row>
    <row r="1843" spans="1:3" ht="150" x14ac:dyDescent="0.2">
      <c r="A1843" s="1" t="s">
        <v>3380</v>
      </c>
      <c r="B1843" s="4" t="s">
        <v>3381</v>
      </c>
      <c r="C1843" s="6"/>
    </row>
    <row r="1844" spans="1:3" ht="240" x14ac:dyDescent="0.2">
      <c r="A1844" s="1" t="s">
        <v>3382</v>
      </c>
      <c r="B1844" s="4" t="s">
        <v>3383</v>
      </c>
      <c r="C1844" s="6"/>
    </row>
    <row r="1845" spans="1:3" ht="105" x14ac:dyDescent="0.2">
      <c r="A1845" s="1" t="s">
        <v>3384</v>
      </c>
      <c r="B1845" s="4" t="s">
        <v>3385</v>
      </c>
      <c r="C1845" s="6"/>
    </row>
    <row r="1846" spans="1:3" ht="150" x14ac:dyDescent="0.2">
      <c r="A1846" s="1" t="s">
        <v>3386</v>
      </c>
      <c r="B1846" s="4" t="s">
        <v>3387</v>
      </c>
      <c r="C1846" s="6"/>
    </row>
    <row r="1847" spans="1:3" ht="165" x14ac:dyDescent="0.2">
      <c r="A1847" s="1" t="s">
        <v>3388</v>
      </c>
      <c r="B1847" s="4" t="s">
        <v>3389</v>
      </c>
      <c r="C1847" s="6"/>
    </row>
    <row r="1848" spans="1:3" ht="150" x14ac:dyDescent="0.2">
      <c r="A1848" s="1" t="s">
        <v>3390</v>
      </c>
      <c r="B1848" s="4" t="s">
        <v>3391</v>
      </c>
      <c r="C1848" s="6"/>
    </row>
    <row r="1849" spans="1:3" ht="150" x14ac:dyDescent="0.2">
      <c r="A1849" s="1" t="s">
        <v>3392</v>
      </c>
      <c r="B1849" s="4" t="s">
        <v>3393</v>
      </c>
      <c r="C1849" s="6"/>
    </row>
    <row r="1850" spans="1:3" ht="300" x14ac:dyDescent="0.2">
      <c r="A1850" s="1" t="s">
        <v>3394</v>
      </c>
      <c r="B1850" s="4" t="s">
        <v>3395</v>
      </c>
      <c r="C1850" s="6"/>
    </row>
    <row r="1851" spans="1:3" ht="120" x14ac:dyDescent="0.2">
      <c r="A1851" s="1" t="s">
        <v>3396</v>
      </c>
      <c r="B1851" s="4" t="s">
        <v>3397</v>
      </c>
      <c r="C1851" s="6"/>
    </row>
    <row r="1852" spans="1:3" ht="165" x14ac:dyDescent="0.2">
      <c r="A1852" s="1" t="s">
        <v>3398</v>
      </c>
      <c r="B1852" s="4" t="s">
        <v>3399</v>
      </c>
      <c r="C1852" s="6"/>
    </row>
    <row r="1853" spans="1:3" ht="328" x14ac:dyDescent="0.2">
      <c r="A1853" s="1" t="s">
        <v>3400</v>
      </c>
      <c r="B1853" s="4" t="s">
        <v>3401</v>
      </c>
      <c r="C1853" s="6"/>
    </row>
    <row r="1854" spans="1:3" ht="240" x14ac:dyDescent="0.2">
      <c r="A1854" s="1" t="s">
        <v>3402</v>
      </c>
      <c r="B1854" s="4" t="s">
        <v>3403</v>
      </c>
      <c r="C1854" s="6"/>
    </row>
    <row r="1855" spans="1:3" ht="240" x14ac:dyDescent="0.2">
      <c r="A1855" s="1" t="s">
        <v>3404</v>
      </c>
      <c r="B1855" s="4" t="s">
        <v>3405</v>
      </c>
      <c r="C1855" s="6"/>
    </row>
    <row r="1856" spans="1:3" ht="210" x14ac:dyDescent="0.2">
      <c r="A1856" s="1" t="s">
        <v>3406</v>
      </c>
      <c r="B1856" s="4" t="s">
        <v>3407</v>
      </c>
      <c r="C1856" s="6"/>
    </row>
    <row r="1857" spans="1:3" ht="255" x14ac:dyDescent="0.2">
      <c r="A1857" s="1" t="s">
        <v>3408</v>
      </c>
      <c r="B1857" s="4" t="s">
        <v>3409</v>
      </c>
      <c r="C1857" s="6"/>
    </row>
    <row r="1858" spans="1:3" ht="195" x14ac:dyDescent="0.2">
      <c r="A1858" s="1" t="s">
        <v>3410</v>
      </c>
      <c r="B1858" s="4" t="s">
        <v>3411</v>
      </c>
      <c r="C1858" s="6"/>
    </row>
    <row r="1859" spans="1:3" ht="285" x14ac:dyDescent="0.2">
      <c r="A1859" s="1" t="s">
        <v>3412</v>
      </c>
      <c r="B1859" s="4" t="s">
        <v>3413</v>
      </c>
      <c r="C1859" s="6"/>
    </row>
    <row r="1860" spans="1:3" ht="370" x14ac:dyDescent="0.2">
      <c r="A1860" s="1" t="s">
        <v>3414</v>
      </c>
      <c r="B1860" s="4" t="s">
        <v>3415</v>
      </c>
      <c r="C1860" s="6"/>
    </row>
    <row r="1861" spans="1:3" ht="285" x14ac:dyDescent="0.2">
      <c r="A1861" s="1" t="s">
        <v>3416</v>
      </c>
      <c r="B1861" s="4" t="s">
        <v>3417</v>
      </c>
      <c r="C1861" s="6"/>
    </row>
    <row r="1862" spans="1:3" ht="135" x14ac:dyDescent="0.2">
      <c r="A1862" s="1" t="s">
        <v>3418</v>
      </c>
      <c r="B1862" s="4" t="s">
        <v>3419</v>
      </c>
      <c r="C1862" s="6"/>
    </row>
    <row r="1863" spans="1:3" ht="255" x14ac:dyDescent="0.2">
      <c r="A1863" s="1" t="s">
        <v>3420</v>
      </c>
      <c r="B1863" s="4" t="s">
        <v>3421</v>
      </c>
      <c r="C1863" s="6"/>
    </row>
    <row r="1864" spans="1:3" ht="384" x14ac:dyDescent="0.2">
      <c r="A1864" s="1" t="s">
        <v>3422</v>
      </c>
      <c r="B1864" s="4" t="s">
        <v>3423</v>
      </c>
      <c r="C1864" s="6"/>
    </row>
    <row r="1865" spans="1:3" ht="409.6" x14ac:dyDescent="0.2">
      <c r="A1865" s="1" t="s">
        <v>3424</v>
      </c>
      <c r="B1865" s="4" t="s">
        <v>3425</v>
      </c>
      <c r="C1865" s="6"/>
    </row>
    <row r="1866" spans="1:3" ht="409.6" x14ac:dyDescent="0.2">
      <c r="A1866" s="1" t="s">
        <v>3426</v>
      </c>
      <c r="B1866" s="4" t="s">
        <v>3427</v>
      </c>
      <c r="C1866" s="6"/>
    </row>
    <row r="1867" spans="1:3" ht="150" x14ac:dyDescent="0.2">
      <c r="A1867" s="1" t="s">
        <v>3428</v>
      </c>
      <c r="B1867" s="4" t="s">
        <v>3429</v>
      </c>
      <c r="C1867" s="6"/>
    </row>
    <row r="1868" spans="1:3" ht="225" x14ac:dyDescent="0.2">
      <c r="A1868" s="1" t="s">
        <v>3430</v>
      </c>
      <c r="B1868" s="4" t="s">
        <v>3431</v>
      </c>
      <c r="C1868" s="6"/>
    </row>
    <row r="1869" spans="1:3" ht="356" x14ac:dyDescent="0.2">
      <c r="A1869" s="1" t="s">
        <v>3432</v>
      </c>
      <c r="B1869" s="4" t="s">
        <v>3433</v>
      </c>
      <c r="C1869" s="6"/>
    </row>
    <row r="1870" spans="1:3" ht="255" x14ac:dyDescent="0.2">
      <c r="A1870" s="1" t="s">
        <v>3434</v>
      </c>
      <c r="B1870" s="4" t="s">
        <v>3435</v>
      </c>
      <c r="C1870" s="6"/>
    </row>
    <row r="1871" spans="1:3" ht="409.6" x14ac:dyDescent="0.2">
      <c r="A1871" s="1" t="s">
        <v>3436</v>
      </c>
      <c r="B1871" s="4" t="s">
        <v>3437</v>
      </c>
      <c r="C1871" s="6"/>
    </row>
    <row r="1872" spans="1:3" ht="150" x14ac:dyDescent="0.2">
      <c r="A1872" s="1" t="s">
        <v>3438</v>
      </c>
      <c r="B1872" s="4" t="s">
        <v>3439</v>
      </c>
      <c r="C1872" s="6"/>
    </row>
    <row r="1873" spans="1:3" ht="356" x14ac:dyDescent="0.2">
      <c r="A1873" s="1" t="s">
        <v>3440</v>
      </c>
      <c r="B1873" s="4" t="s">
        <v>3441</v>
      </c>
      <c r="C1873" s="6"/>
    </row>
    <row r="1874" spans="1:3" ht="370" x14ac:dyDescent="0.2">
      <c r="A1874" s="1" t="s">
        <v>3442</v>
      </c>
      <c r="B1874" s="4" t="s">
        <v>3443</v>
      </c>
      <c r="C1874" s="6"/>
    </row>
    <row r="1875" spans="1:3" ht="240" x14ac:dyDescent="0.2">
      <c r="A1875" s="1" t="s">
        <v>3444</v>
      </c>
      <c r="B1875" s="4" t="s">
        <v>3445</v>
      </c>
      <c r="C1875" s="6"/>
    </row>
    <row r="1876" spans="1:3" ht="150" x14ac:dyDescent="0.2">
      <c r="A1876" s="1" t="s">
        <v>3446</v>
      </c>
      <c r="B1876" s="4" t="s">
        <v>3447</v>
      </c>
      <c r="C1876" s="6"/>
    </row>
    <row r="1877" spans="1:3" ht="90" x14ac:dyDescent="0.2">
      <c r="A1877" s="1" t="s">
        <v>3448</v>
      </c>
      <c r="B1877" s="4" t="s">
        <v>3449</v>
      </c>
      <c r="C1877" s="6"/>
    </row>
    <row r="1878" spans="1:3" ht="210" x14ac:dyDescent="0.2">
      <c r="A1878" s="1" t="s">
        <v>3450</v>
      </c>
      <c r="B1878" s="4" t="s">
        <v>3451</v>
      </c>
      <c r="C1878" s="6"/>
    </row>
    <row r="1879" spans="1:3" ht="120" x14ac:dyDescent="0.2">
      <c r="A1879" s="1" t="s">
        <v>3452</v>
      </c>
      <c r="B1879" s="4" t="s">
        <v>3453</v>
      </c>
      <c r="C1879" s="6"/>
    </row>
    <row r="1880" spans="1:3" ht="270" x14ac:dyDescent="0.2">
      <c r="A1880" s="1" t="s">
        <v>3454</v>
      </c>
      <c r="B1880" s="4" t="s">
        <v>3455</v>
      </c>
      <c r="C1880" s="6"/>
    </row>
    <row r="1881" spans="1:3" ht="210" x14ac:dyDescent="0.2">
      <c r="A1881" s="1" t="s">
        <v>3456</v>
      </c>
      <c r="B1881" s="4" t="s">
        <v>3457</v>
      </c>
      <c r="C1881" s="6"/>
    </row>
    <row r="1882" spans="1:3" ht="314" x14ac:dyDescent="0.2">
      <c r="A1882" s="1" t="s">
        <v>3458</v>
      </c>
      <c r="B1882" s="4" t="s">
        <v>3459</v>
      </c>
      <c r="C1882" s="6"/>
    </row>
    <row r="1883" spans="1:3" ht="240" x14ac:dyDescent="0.2">
      <c r="A1883" s="1" t="s">
        <v>3460</v>
      </c>
      <c r="B1883" s="4" t="s">
        <v>3461</v>
      </c>
      <c r="C1883" s="6"/>
    </row>
    <row r="1884" spans="1:3" ht="370" x14ac:dyDescent="0.2">
      <c r="A1884" s="1" t="s">
        <v>3462</v>
      </c>
      <c r="B1884" s="4" t="s">
        <v>3463</v>
      </c>
      <c r="C1884" s="6"/>
    </row>
    <row r="1885" spans="1:3" ht="240" x14ac:dyDescent="0.2">
      <c r="A1885" s="1" t="s">
        <v>3464</v>
      </c>
      <c r="B1885" s="4" t="s">
        <v>3465</v>
      </c>
      <c r="C1885" s="6"/>
    </row>
    <row r="1886" spans="1:3" ht="255" x14ac:dyDescent="0.2">
      <c r="A1886" s="1" t="s">
        <v>3466</v>
      </c>
      <c r="B1886" s="4" t="s">
        <v>3467</v>
      </c>
      <c r="C1886" s="6"/>
    </row>
    <row r="1887" spans="1:3" ht="255" x14ac:dyDescent="0.2">
      <c r="A1887" s="1" t="s">
        <v>3468</v>
      </c>
      <c r="B1887" s="4" t="s">
        <v>3469</v>
      </c>
      <c r="C1887" s="6"/>
    </row>
    <row r="1888" spans="1:3" ht="195" x14ac:dyDescent="0.2">
      <c r="A1888" s="1" t="s">
        <v>3470</v>
      </c>
      <c r="B1888" s="4" t="s">
        <v>3471</v>
      </c>
      <c r="C1888" s="6"/>
    </row>
    <row r="1889" spans="1:3" ht="370" x14ac:dyDescent="0.2">
      <c r="A1889" s="1" t="s">
        <v>3472</v>
      </c>
      <c r="B1889" s="4" t="s">
        <v>3473</v>
      </c>
      <c r="C1889" s="6"/>
    </row>
    <row r="1890" spans="1:3" ht="409.6" x14ac:dyDescent="0.2">
      <c r="A1890" s="1" t="s">
        <v>3474</v>
      </c>
      <c r="B1890" s="4" t="s">
        <v>3475</v>
      </c>
      <c r="C1890" s="6"/>
    </row>
    <row r="1891" spans="1:3" ht="210" x14ac:dyDescent="0.2">
      <c r="A1891" s="1" t="s">
        <v>3476</v>
      </c>
      <c r="B1891" s="4" t="s">
        <v>3477</v>
      </c>
      <c r="C1891" s="6"/>
    </row>
    <row r="1892" spans="1:3" ht="409.6" x14ac:dyDescent="0.2">
      <c r="A1892" s="1" t="s">
        <v>3478</v>
      </c>
      <c r="B1892" s="4" t="s">
        <v>3479</v>
      </c>
      <c r="C1892" s="6"/>
    </row>
    <row r="1893" spans="1:3" ht="270" x14ac:dyDescent="0.2">
      <c r="A1893" s="1" t="s">
        <v>3480</v>
      </c>
      <c r="B1893" s="4" t="s">
        <v>3481</v>
      </c>
      <c r="C1893" s="6"/>
    </row>
    <row r="1894" spans="1:3" ht="409.6" x14ac:dyDescent="0.2">
      <c r="A1894" s="1" t="s">
        <v>3482</v>
      </c>
      <c r="B1894" s="4" t="s">
        <v>3483</v>
      </c>
      <c r="C1894" s="6"/>
    </row>
    <row r="1895" spans="1:3" ht="314" x14ac:dyDescent="0.2">
      <c r="A1895" s="1" t="s">
        <v>3484</v>
      </c>
      <c r="B1895" s="4" t="s">
        <v>3485</v>
      </c>
      <c r="C1895" s="6"/>
    </row>
    <row r="1896" spans="1:3" ht="370" x14ac:dyDescent="0.2">
      <c r="A1896" s="1" t="s">
        <v>3486</v>
      </c>
      <c r="B1896" s="4" t="s">
        <v>3487</v>
      </c>
      <c r="C1896" s="6"/>
    </row>
    <row r="1897" spans="1:3" ht="409.6" x14ac:dyDescent="0.2">
      <c r="A1897" s="1" t="s">
        <v>3488</v>
      </c>
      <c r="B1897" s="4" t="s">
        <v>3489</v>
      </c>
      <c r="C1897" s="6"/>
    </row>
    <row r="1898" spans="1:3" ht="210" x14ac:dyDescent="0.2">
      <c r="A1898" s="1" t="s">
        <v>3490</v>
      </c>
      <c r="B1898" s="4" t="s">
        <v>3491</v>
      </c>
      <c r="C1898" s="6"/>
    </row>
    <row r="1899" spans="1:3" ht="225" x14ac:dyDescent="0.2">
      <c r="A1899" s="1" t="s">
        <v>3492</v>
      </c>
      <c r="B1899" s="4" t="s">
        <v>3493</v>
      </c>
      <c r="C1899" s="6"/>
    </row>
    <row r="1900" spans="1:3" ht="409.6" x14ac:dyDescent="0.2">
      <c r="A1900" s="1" t="s">
        <v>3494</v>
      </c>
      <c r="B1900" s="4" t="s">
        <v>3495</v>
      </c>
      <c r="C1900" s="6"/>
    </row>
    <row r="1901" spans="1:3" ht="356" x14ac:dyDescent="0.2">
      <c r="A1901" s="1" t="s">
        <v>3496</v>
      </c>
      <c r="B1901" s="4" t="s">
        <v>3497</v>
      </c>
      <c r="C1901" s="6"/>
    </row>
    <row r="1902" spans="1:3" ht="409.6" x14ac:dyDescent="0.2">
      <c r="A1902" s="1" t="s">
        <v>3498</v>
      </c>
      <c r="B1902" s="4" t="s">
        <v>3499</v>
      </c>
      <c r="C1902" s="6"/>
    </row>
    <row r="1903" spans="1:3" ht="356" x14ac:dyDescent="0.2">
      <c r="A1903" s="1" t="s">
        <v>3500</v>
      </c>
      <c r="B1903" s="4" t="s">
        <v>3501</v>
      </c>
      <c r="C1903" s="6"/>
    </row>
    <row r="1904" spans="1:3" ht="285" x14ac:dyDescent="0.2">
      <c r="A1904" s="1" t="s">
        <v>3502</v>
      </c>
      <c r="B1904" s="4" t="s">
        <v>3503</v>
      </c>
      <c r="C1904" s="6"/>
    </row>
    <row r="1905" spans="1:3" ht="398" x14ac:dyDescent="0.2">
      <c r="A1905" s="1" t="s">
        <v>3504</v>
      </c>
      <c r="B1905" s="4" t="s">
        <v>3505</v>
      </c>
      <c r="C1905" s="6"/>
    </row>
    <row r="1906" spans="1:3" ht="180" x14ac:dyDescent="0.2">
      <c r="A1906" s="1" t="s">
        <v>3506</v>
      </c>
      <c r="B1906" s="4" t="s">
        <v>3507</v>
      </c>
      <c r="C1906" s="6"/>
    </row>
    <row r="1907" spans="1:3" ht="300" x14ac:dyDescent="0.2">
      <c r="A1907" s="1" t="s">
        <v>3508</v>
      </c>
      <c r="B1907" s="4" t="s">
        <v>3509</v>
      </c>
      <c r="C1907" s="6"/>
    </row>
    <row r="1908" spans="1:3" ht="270" x14ac:dyDescent="0.2">
      <c r="A1908" s="1" t="s">
        <v>3510</v>
      </c>
      <c r="B1908" s="4" t="s">
        <v>3511</v>
      </c>
      <c r="C1908" s="6"/>
    </row>
    <row r="1909" spans="1:3" ht="270" x14ac:dyDescent="0.2">
      <c r="A1909" s="1" t="s">
        <v>3512</v>
      </c>
      <c r="B1909" s="4" t="s">
        <v>3513</v>
      </c>
      <c r="C1909" s="6"/>
    </row>
    <row r="1910" spans="1:3" ht="409.6" x14ac:dyDescent="0.2">
      <c r="A1910" s="1" t="s">
        <v>3514</v>
      </c>
      <c r="B1910" s="4" t="s">
        <v>3515</v>
      </c>
      <c r="C1910" s="6"/>
    </row>
    <row r="1911" spans="1:3" ht="409.6" x14ac:dyDescent="0.2">
      <c r="A1911" s="1" t="s">
        <v>3516</v>
      </c>
      <c r="B1911" s="4" t="s">
        <v>3517</v>
      </c>
      <c r="C1911" s="6"/>
    </row>
    <row r="1912" spans="1:3" ht="314" x14ac:dyDescent="0.2">
      <c r="A1912" s="1" t="s">
        <v>3518</v>
      </c>
      <c r="B1912" s="4" t="s">
        <v>3519</v>
      </c>
      <c r="C1912" s="6"/>
    </row>
    <row r="1913" spans="1:3" ht="356" x14ac:dyDescent="0.2">
      <c r="A1913" s="1" t="s">
        <v>3520</v>
      </c>
      <c r="B1913" s="4" t="s">
        <v>3521</v>
      </c>
      <c r="C1913" s="6"/>
    </row>
    <row r="1914" spans="1:3" ht="409.6" x14ac:dyDescent="0.2">
      <c r="A1914" s="1" t="s">
        <v>3522</v>
      </c>
      <c r="B1914" s="4" t="s">
        <v>3523</v>
      </c>
      <c r="C1914" s="6"/>
    </row>
    <row r="1915" spans="1:3" ht="398" x14ac:dyDescent="0.2">
      <c r="A1915" s="1" t="s">
        <v>3524</v>
      </c>
      <c r="B1915" s="4" t="s">
        <v>4829</v>
      </c>
      <c r="C1915" s="6"/>
    </row>
    <row r="1916" spans="1:3" ht="409.6" x14ac:dyDescent="0.2">
      <c r="A1916" s="1" t="s">
        <v>3525</v>
      </c>
      <c r="B1916" s="4" t="s">
        <v>3526</v>
      </c>
      <c r="C1916" s="6"/>
    </row>
    <row r="1917" spans="1:3" ht="300" x14ac:dyDescent="0.2">
      <c r="A1917" s="1" t="s">
        <v>3527</v>
      </c>
      <c r="B1917" s="4" t="s">
        <v>3528</v>
      </c>
      <c r="C1917" s="6"/>
    </row>
    <row r="1918" spans="1:3" ht="195" x14ac:dyDescent="0.2">
      <c r="A1918" s="1" t="s">
        <v>3529</v>
      </c>
      <c r="B1918" s="4" t="s">
        <v>3530</v>
      </c>
      <c r="C1918" s="6"/>
    </row>
    <row r="1919" spans="1:3" ht="105" x14ac:dyDescent="0.2">
      <c r="A1919" s="1" t="s">
        <v>3531</v>
      </c>
      <c r="B1919" s="4" t="s">
        <v>3532</v>
      </c>
      <c r="C1919" s="6"/>
    </row>
    <row r="1920" spans="1:3" ht="356" x14ac:dyDescent="0.2">
      <c r="A1920" s="1" t="s">
        <v>3533</v>
      </c>
      <c r="B1920" s="4" t="s">
        <v>3534</v>
      </c>
      <c r="C1920" s="6"/>
    </row>
    <row r="1921" spans="1:3" ht="240" x14ac:dyDescent="0.2">
      <c r="A1921" s="1" t="s">
        <v>3535</v>
      </c>
      <c r="B1921" s="4" t="s">
        <v>3536</v>
      </c>
      <c r="C1921" s="6"/>
    </row>
    <row r="1922" spans="1:3" ht="255" x14ac:dyDescent="0.2">
      <c r="A1922" s="1" t="s">
        <v>3537</v>
      </c>
      <c r="B1922" s="4" t="s">
        <v>3538</v>
      </c>
      <c r="C1922" s="6"/>
    </row>
    <row r="1923" spans="1:3" ht="300" x14ac:dyDescent="0.2">
      <c r="A1923" s="1" t="s">
        <v>3539</v>
      </c>
      <c r="B1923" s="4" t="s">
        <v>3540</v>
      </c>
      <c r="C1923" s="6"/>
    </row>
    <row r="1924" spans="1:3" ht="409.6" x14ac:dyDescent="0.2">
      <c r="A1924" s="1" t="s">
        <v>3541</v>
      </c>
      <c r="B1924" s="4" t="s">
        <v>3542</v>
      </c>
      <c r="C1924" s="6"/>
    </row>
    <row r="1925" spans="1:3" ht="409.6" x14ac:dyDescent="0.2">
      <c r="A1925" s="1" t="s">
        <v>3543</v>
      </c>
      <c r="B1925" s="4" t="s">
        <v>3544</v>
      </c>
      <c r="C1925" s="6"/>
    </row>
    <row r="1926" spans="1:3" ht="328" x14ac:dyDescent="0.2">
      <c r="A1926" s="1" t="s">
        <v>3545</v>
      </c>
      <c r="B1926" s="4" t="s">
        <v>3546</v>
      </c>
      <c r="C1926" s="6"/>
    </row>
    <row r="1927" spans="1:3" ht="255" x14ac:dyDescent="0.2">
      <c r="A1927" s="1" t="s">
        <v>3547</v>
      </c>
      <c r="B1927" s="4" t="s">
        <v>3548</v>
      </c>
      <c r="C1927" s="6"/>
    </row>
    <row r="1928" spans="1:3" ht="270" x14ac:dyDescent="0.2">
      <c r="A1928" s="1" t="s">
        <v>3549</v>
      </c>
      <c r="B1928" s="4" t="s">
        <v>3550</v>
      </c>
      <c r="C1928" s="6"/>
    </row>
    <row r="1929" spans="1:3" ht="409.6" x14ac:dyDescent="0.2">
      <c r="A1929" s="1" t="s">
        <v>3551</v>
      </c>
      <c r="B1929" s="4" t="s">
        <v>3552</v>
      </c>
      <c r="C1929" s="6"/>
    </row>
    <row r="1930" spans="1:3" ht="30" x14ac:dyDescent="0.2">
      <c r="A1930" s="1" t="s">
        <v>3553</v>
      </c>
      <c r="B1930" s="4" t="s">
        <v>3554</v>
      </c>
      <c r="C1930" s="6"/>
    </row>
    <row r="1931" spans="1:3" ht="300" x14ac:dyDescent="0.2">
      <c r="A1931" s="1" t="s">
        <v>3555</v>
      </c>
      <c r="B1931" s="4" t="s">
        <v>3556</v>
      </c>
      <c r="C1931" s="6"/>
    </row>
    <row r="1932" spans="1:3" ht="240" x14ac:dyDescent="0.2">
      <c r="A1932" s="1" t="s">
        <v>3557</v>
      </c>
      <c r="B1932" s="4" t="s">
        <v>3558</v>
      </c>
      <c r="C1932" s="6"/>
    </row>
    <row r="1933" spans="1:3" ht="384" x14ac:dyDescent="0.2">
      <c r="A1933" s="1" t="s">
        <v>3559</v>
      </c>
      <c r="B1933" s="4" t="s">
        <v>3560</v>
      </c>
      <c r="C1933" s="6"/>
    </row>
    <row r="1934" spans="1:3" ht="180" x14ac:dyDescent="0.2">
      <c r="A1934" s="1" t="s">
        <v>3561</v>
      </c>
      <c r="B1934" s="4" t="s">
        <v>3562</v>
      </c>
      <c r="C1934" s="6"/>
    </row>
    <row r="1935" spans="1:3" ht="195" x14ac:dyDescent="0.2">
      <c r="A1935" s="1" t="s">
        <v>3563</v>
      </c>
      <c r="B1935" s="4" t="s">
        <v>3564</v>
      </c>
      <c r="C1935" s="6"/>
    </row>
    <row r="1936" spans="1:3" ht="225" x14ac:dyDescent="0.2">
      <c r="A1936" s="1" t="s">
        <v>3565</v>
      </c>
      <c r="B1936" s="4" t="s">
        <v>3566</v>
      </c>
      <c r="C1936" s="6"/>
    </row>
    <row r="1937" spans="1:3" ht="180" x14ac:dyDescent="0.2">
      <c r="A1937" s="1" t="s">
        <v>3567</v>
      </c>
      <c r="B1937" s="4" t="s">
        <v>3568</v>
      </c>
      <c r="C1937" s="6"/>
    </row>
    <row r="1938" spans="1:3" ht="285" x14ac:dyDescent="0.2">
      <c r="A1938" s="1" t="s">
        <v>3569</v>
      </c>
      <c r="B1938" s="4" t="s">
        <v>3570</v>
      </c>
      <c r="C1938" s="6"/>
    </row>
    <row r="1939" spans="1:3" ht="384" x14ac:dyDescent="0.2">
      <c r="A1939" s="1" t="s">
        <v>3571</v>
      </c>
      <c r="B1939" s="4" t="s">
        <v>3572</v>
      </c>
      <c r="C1939" s="6"/>
    </row>
    <row r="1940" spans="1:3" ht="195" x14ac:dyDescent="0.2">
      <c r="A1940" s="1" t="s">
        <v>3573</v>
      </c>
      <c r="B1940" s="4" t="s">
        <v>3574</v>
      </c>
      <c r="C1940" s="6"/>
    </row>
    <row r="1941" spans="1:3" ht="210" x14ac:dyDescent="0.2">
      <c r="A1941" s="1" t="s">
        <v>3575</v>
      </c>
      <c r="B1941" s="4" t="s">
        <v>3576</v>
      </c>
      <c r="C1941" s="6"/>
    </row>
    <row r="1942" spans="1:3" ht="180" x14ac:dyDescent="0.2">
      <c r="A1942" s="1" t="s">
        <v>3577</v>
      </c>
      <c r="B1942" s="4" t="s">
        <v>3578</v>
      </c>
      <c r="C1942" s="6"/>
    </row>
    <row r="1943" spans="1:3" ht="409.6" x14ac:dyDescent="0.2">
      <c r="A1943" s="1" t="s">
        <v>3579</v>
      </c>
      <c r="B1943" s="4" t="s">
        <v>3580</v>
      </c>
      <c r="C1943" s="6"/>
    </row>
    <row r="1944" spans="1:3" ht="210" x14ac:dyDescent="0.2">
      <c r="A1944" s="1" t="s">
        <v>3581</v>
      </c>
      <c r="B1944" s="4" t="s">
        <v>3582</v>
      </c>
      <c r="C1944" s="6"/>
    </row>
    <row r="1945" spans="1:3" ht="210" x14ac:dyDescent="0.2">
      <c r="A1945" s="1" t="s">
        <v>3583</v>
      </c>
      <c r="B1945" s="4" t="s">
        <v>3584</v>
      </c>
      <c r="C1945" s="6"/>
    </row>
    <row r="1946" spans="1:3" ht="409.6" x14ac:dyDescent="0.2">
      <c r="A1946" s="1" t="s">
        <v>3585</v>
      </c>
      <c r="B1946" s="4" t="s">
        <v>3586</v>
      </c>
      <c r="C1946" s="6"/>
    </row>
    <row r="1947" spans="1:3" ht="314" x14ac:dyDescent="0.2">
      <c r="A1947" s="1" t="s">
        <v>3587</v>
      </c>
      <c r="B1947" s="4" t="s">
        <v>3588</v>
      </c>
      <c r="C1947" s="6"/>
    </row>
    <row r="1948" spans="1:3" ht="75" x14ac:dyDescent="0.2">
      <c r="A1948" s="1" t="s">
        <v>3589</v>
      </c>
      <c r="B1948" s="4" t="s">
        <v>3590</v>
      </c>
      <c r="C1948" s="6"/>
    </row>
    <row r="1949" spans="1:3" ht="210" x14ac:dyDescent="0.2">
      <c r="A1949" s="1" t="s">
        <v>3591</v>
      </c>
      <c r="B1949" s="4" t="s">
        <v>3592</v>
      </c>
      <c r="C1949" s="6"/>
    </row>
    <row r="1950" spans="1:3" ht="255" x14ac:dyDescent="0.2">
      <c r="A1950" s="1" t="s">
        <v>3593</v>
      </c>
      <c r="B1950" s="4" t="s">
        <v>3594</v>
      </c>
      <c r="C1950" s="6"/>
    </row>
    <row r="1951" spans="1:3" ht="314" x14ac:dyDescent="0.2">
      <c r="A1951" s="1" t="s">
        <v>3595</v>
      </c>
      <c r="B1951" s="4" t="s">
        <v>3596</v>
      </c>
      <c r="C1951" s="6"/>
    </row>
    <row r="1952" spans="1:3" ht="270" x14ac:dyDescent="0.2">
      <c r="A1952" s="1" t="s">
        <v>3597</v>
      </c>
      <c r="B1952" s="4" t="s">
        <v>3598</v>
      </c>
      <c r="C1952" s="6"/>
    </row>
    <row r="1953" spans="1:3" ht="195" x14ac:dyDescent="0.2">
      <c r="A1953" s="1" t="s">
        <v>3599</v>
      </c>
      <c r="B1953" s="4" t="s">
        <v>3600</v>
      </c>
      <c r="C1953" s="6"/>
    </row>
    <row r="1954" spans="1:3" ht="75" x14ac:dyDescent="0.2">
      <c r="A1954" s="1" t="s">
        <v>3601</v>
      </c>
      <c r="B1954" s="4" t="s">
        <v>3602</v>
      </c>
      <c r="C1954" s="6"/>
    </row>
    <row r="1955" spans="1:3" ht="255" x14ac:dyDescent="0.2">
      <c r="A1955" s="1" t="s">
        <v>3603</v>
      </c>
      <c r="B1955" s="4" t="s">
        <v>3604</v>
      </c>
      <c r="C1955" s="6"/>
    </row>
    <row r="1956" spans="1:3" ht="165" x14ac:dyDescent="0.2">
      <c r="A1956" s="1" t="s">
        <v>3605</v>
      </c>
      <c r="B1956" s="4" t="s">
        <v>3606</v>
      </c>
      <c r="C1956" s="6"/>
    </row>
    <row r="1957" spans="1:3" ht="120" x14ac:dyDescent="0.2">
      <c r="A1957" s="1" t="s">
        <v>3607</v>
      </c>
      <c r="B1957" s="4" t="s">
        <v>3608</v>
      </c>
      <c r="C1957" s="6"/>
    </row>
    <row r="1958" spans="1:3" ht="120" x14ac:dyDescent="0.2">
      <c r="A1958" s="1" t="s">
        <v>3609</v>
      </c>
      <c r="B1958" s="4" t="s">
        <v>3610</v>
      </c>
      <c r="C1958" s="6"/>
    </row>
    <row r="1959" spans="1:3" ht="356" x14ac:dyDescent="0.2">
      <c r="A1959" s="1" t="s">
        <v>3611</v>
      </c>
      <c r="B1959" s="4" t="s">
        <v>3612</v>
      </c>
      <c r="C1959" s="6"/>
    </row>
    <row r="1960" spans="1:3" ht="195" x14ac:dyDescent="0.2">
      <c r="A1960" s="1" t="s">
        <v>3613</v>
      </c>
      <c r="B1960" s="4" t="s">
        <v>3614</v>
      </c>
      <c r="C1960" s="6"/>
    </row>
    <row r="1961" spans="1:3" ht="409.6" x14ac:dyDescent="0.2">
      <c r="A1961" s="1" t="s">
        <v>3615</v>
      </c>
      <c r="B1961" s="4" t="s">
        <v>3616</v>
      </c>
      <c r="C1961" s="6"/>
    </row>
    <row r="1962" spans="1:3" ht="409.6" x14ac:dyDescent="0.2">
      <c r="A1962" s="1" t="s">
        <v>3617</v>
      </c>
      <c r="B1962" s="4" t="s">
        <v>3618</v>
      </c>
      <c r="C1962" s="6"/>
    </row>
    <row r="1963" spans="1:3" ht="150" x14ac:dyDescent="0.2">
      <c r="A1963" s="1" t="s">
        <v>3619</v>
      </c>
      <c r="B1963" s="4" t="s">
        <v>3620</v>
      </c>
      <c r="C1963" s="6"/>
    </row>
    <row r="1964" spans="1:3" ht="105" x14ac:dyDescent="0.2">
      <c r="A1964" s="1" t="s">
        <v>3621</v>
      </c>
      <c r="B1964" s="4" t="s">
        <v>3622</v>
      </c>
      <c r="C1964" s="6"/>
    </row>
    <row r="1965" spans="1:3" ht="314" x14ac:dyDescent="0.2">
      <c r="A1965" s="1" t="s">
        <v>3623</v>
      </c>
      <c r="B1965" s="4" t="s">
        <v>3624</v>
      </c>
      <c r="C1965" s="6"/>
    </row>
    <row r="1966" spans="1:3" ht="314" x14ac:dyDescent="0.2">
      <c r="A1966" s="1" t="s">
        <v>3625</v>
      </c>
      <c r="B1966" s="4" t="s">
        <v>3626</v>
      </c>
      <c r="C1966" s="6"/>
    </row>
    <row r="1967" spans="1:3" ht="270" x14ac:dyDescent="0.2">
      <c r="A1967" s="1" t="s">
        <v>3627</v>
      </c>
      <c r="B1967" s="4" t="s">
        <v>3628</v>
      </c>
      <c r="C1967" s="6"/>
    </row>
    <row r="1968" spans="1:3" ht="195" x14ac:dyDescent="0.2">
      <c r="A1968" s="1" t="s">
        <v>3629</v>
      </c>
      <c r="B1968" s="4" t="s">
        <v>3630</v>
      </c>
      <c r="C1968" s="6"/>
    </row>
    <row r="1969" spans="1:3" ht="240" x14ac:dyDescent="0.2">
      <c r="A1969" s="1" t="s">
        <v>3631</v>
      </c>
      <c r="B1969" s="4" t="s">
        <v>3632</v>
      </c>
      <c r="C1969" s="6"/>
    </row>
    <row r="1970" spans="1:3" ht="195" x14ac:dyDescent="0.2">
      <c r="A1970" s="1" t="s">
        <v>3633</v>
      </c>
      <c r="B1970" s="4" t="s">
        <v>3634</v>
      </c>
      <c r="C1970" s="6"/>
    </row>
    <row r="1971" spans="1:3" ht="180" x14ac:dyDescent="0.2">
      <c r="A1971" s="1" t="s">
        <v>3635</v>
      </c>
      <c r="B1971" s="4" t="s">
        <v>3636</v>
      </c>
      <c r="C1971" s="6"/>
    </row>
    <row r="1972" spans="1:3" ht="270" x14ac:dyDescent="0.2">
      <c r="A1972" s="1" t="s">
        <v>3637</v>
      </c>
      <c r="B1972" s="4" t="s">
        <v>3638</v>
      </c>
      <c r="C1972" s="6"/>
    </row>
    <row r="1973" spans="1:3" ht="285" x14ac:dyDescent="0.2">
      <c r="A1973" s="1" t="s">
        <v>3639</v>
      </c>
      <c r="B1973" s="4" t="s">
        <v>3640</v>
      </c>
      <c r="C1973" s="6"/>
    </row>
    <row r="1974" spans="1:3" ht="165" x14ac:dyDescent="0.2">
      <c r="A1974" s="1" t="s">
        <v>3641</v>
      </c>
      <c r="B1974" s="4" t="s">
        <v>3642</v>
      </c>
      <c r="C1974" s="6"/>
    </row>
    <row r="1975" spans="1:3" ht="210" x14ac:dyDescent="0.2">
      <c r="A1975" s="1" t="s">
        <v>3643</v>
      </c>
      <c r="B1975" s="4" t="s">
        <v>3644</v>
      </c>
      <c r="C1975" s="6"/>
    </row>
    <row r="1976" spans="1:3" ht="409.6" x14ac:dyDescent="0.2">
      <c r="A1976" s="1" t="s">
        <v>3645</v>
      </c>
      <c r="B1976" s="4" t="s">
        <v>3646</v>
      </c>
      <c r="C1976" s="6"/>
    </row>
    <row r="1977" spans="1:3" ht="150" x14ac:dyDescent="0.2">
      <c r="A1977" s="1" t="s">
        <v>3647</v>
      </c>
      <c r="B1977" s="4" t="s">
        <v>3648</v>
      </c>
      <c r="C1977" s="6"/>
    </row>
    <row r="1978" spans="1:3" ht="210" x14ac:dyDescent="0.2">
      <c r="A1978" s="1" t="s">
        <v>3649</v>
      </c>
      <c r="B1978" s="4" t="s">
        <v>3650</v>
      </c>
      <c r="C1978" s="6"/>
    </row>
    <row r="1979" spans="1:3" ht="342" x14ac:dyDescent="0.2">
      <c r="A1979" s="1" t="s">
        <v>3651</v>
      </c>
      <c r="B1979" s="4" t="s">
        <v>3652</v>
      </c>
      <c r="C1979" s="6"/>
    </row>
    <row r="1980" spans="1:3" ht="409.6" x14ac:dyDescent="0.2">
      <c r="A1980" s="1" t="s">
        <v>3653</v>
      </c>
      <c r="B1980" s="4" t="s">
        <v>3654</v>
      </c>
      <c r="C1980" s="6"/>
    </row>
    <row r="1981" spans="1:3" ht="328" x14ac:dyDescent="0.2">
      <c r="A1981" s="1" t="s">
        <v>3655</v>
      </c>
      <c r="B1981" s="4" t="s">
        <v>3656</v>
      </c>
      <c r="C1981" s="6"/>
    </row>
    <row r="1982" spans="1:3" ht="409.6" x14ac:dyDescent="0.2">
      <c r="A1982" s="1" t="s">
        <v>3657</v>
      </c>
      <c r="B1982" s="4" t="s">
        <v>3658</v>
      </c>
      <c r="C1982" s="6"/>
    </row>
    <row r="1983" spans="1:3" ht="398" x14ac:dyDescent="0.2">
      <c r="A1983" s="1" t="s">
        <v>3659</v>
      </c>
      <c r="B1983" s="4" t="s">
        <v>3660</v>
      </c>
      <c r="C1983" s="6"/>
    </row>
    <row r="1984" spans="1:3" ht="270" x14ac:dyDescent="0.2">
      <c r="A1984" s="1" t="s">
        <v>3661</v>
      </c>
      <c r="B1984" s="4" t="s">
        <v>3662</v>
      </c>
      <c r="C1984" s="6"/>
    </row>
    <row r="1985" spans="1:3" ht="225" x14ac:dyDescent="0.2">
      <c r="A1985" s="1" t="s">
        <v>3663</v>
      </c>
      <c r="B1985" s="4" t="s">
        <v>3664</v>
      </c>
      <c r="C1985" s="6"/>
    </row>
    <row r="1986" spans="1:3" ht="300" x14ac:dyDescent="0.2">
      <c r="A1986" s="1" t="s">
        <v>3665</v>
      </c>
      <c r="B1986" s="4" t="s">
        <v>3666</v>
      </c>
      <c r="C1986" s="6"/>
    </row>
    <row r="1987" spans="1:3" ht="225" x14ac:dyDescent="0.2">
      <c r="A1987" s="1" t="s">
        <v>3667</v>
      </c>
      <c r="B1987" s="4" t="s">
        <v>3668</v>
      </c>
      <c r="C1987" s="6"/>
    </row>
    <row r="1988" spans="1:3" ht="225" x14ac:dyDescent="0.2">
      <c r="A1988" s="1" t="s">
        <v>3669</v>
      </c>
      <c r="B1988" s="4" t="s">
        <v>3670</v>
      </c>
      <c r="C1988" s="6"/>
    </row>
    <row r="1989" spans="1:3" ht="409.6" x14ac:dyDescent="0.2">
      <c r="A1989" s="1" t="s">
        <v>3671</v>
      </c>
      <c r="B1989" s="4" t="s">
        <v>3672</v>
      </c>
      <c r="C1989" s="6"/>
    </row>
    <row r="1990" spans="1:3" ht="90" x14ac:dyDescent="0.2">
      <c r="A1990" s="1" t="s">
        <v>3673</v>
      </c>
      <c r="B1990" s="4" t="s">
        <v>3674</v>
      </c>
      <c r="C1990" s="6"/>
    </row>
    <row r="1991" spans="1:3" ht="328" x14ac:dyDescent="0.2">
      <c r="A1991" s="1" t="s">
        <v>3675</v>
      </c>
      <c r="B1991" s="4" t="s">
        <v>3676</v>
      </c>
      <c r="C1991" s="6"/>
    </row>
    <row r="1992" spans="1:3" ht="300" x14ac:dyDescent="0.2">
      <c r="A1992" s="1" t="s">
        <v>3677</v>
      </c>
      <c r="B1992" s="4" t="s">
        <v>3678</v>
      </c>
      <c r="C1992" s="6"/>
    </row>
    <row r="1993" spans="1:3" ht="180" x14ac:dyDescent="0.2">
      <c r="A1993" s="1" t="s">
        <v>3679</v>
      </c>
      <c r="B1993" s="4" t="s">
        <v>3680</v>
      </c>
      <c r="C1993" s="6"/>
    </row>
    <row r="1994" spans="1:3" ht="409.6" x14ac:dyDescent="0.2">
      <c r="A1994" s="1" t="s">
        <v>3681</v>
      </c>
      <c r="B1994" s="4" t="s">
        <v>3682</v>
      </c>
      <c r="C1994" s="6"/>
    </row>
    <row r="1995" spans="1:3" ht="210" x14ac:dyDescent="0.2">
      <c r="A1995" s="1" t="s">
        <v>3683</v>
      </c>
      <c r="B1995" s="4" t="s">
        <v>3684</v>
      </c>
      <c r="C1995" s="6"/>
    </row>
    <row r="1996" spans="1:3" ht="240" x14ac:dyDescent="0.2">
      <c r="A1996" s="1" t="s">
        <v>3685</v>
      </c>
      <c r="B1996" s="4" t="s">
        <v>3686</v>
      </c>
      <c r="C1996" s="6"/>
    </row>
    <row r="1997" spans="1:3" ht="409.6" x14ac:dyDescent="0.2">
      <c r="A1997" s="1" t="s">
        <v>3687</v>
      </c>
      <c r="B1997" s="4" t="s">
        <v>3688</v>
      </c>
      <c r="C1997" s="6"/>
    </row>
    <row r="1998" spans="1:3" ht="135" x14ac:dyDescent="0.2">
      <c r="A1998" s="1" t="s">
        <v>3689</v>
      </c>
      <c r="B1998" s="4" t="s">
        <v>3690</v>
      </c>
      <c r="C1998" s="6"/>
    </row>
    <row r="1999" spans="1:3" ht="314" x14ac:dyDescent="0.2">
      <c r="A1999" s="1" t="s">
        <v>3691</v>
      </c>
      <c r="B1999" s="4" t="s">
        <v>3692</v>
      </c>
      <c r="C1999" s="6"/>
    </row>
    <row r="2000" spans="1:3" ht="75" x14ac:dyDescent="0.2">
      <c r="A2000" s="1" t="s">
        <v>3693</v>
      </c>
      <c r="B2000" s="4" t="s">
        <v>3694</v>
      </c>
      <c r="C2000" s="6"/>
    </row>
    <row r="2001" spans="1:3" ht="370" x14ac:dyDescent="0.2">
      <c r="A2001" s="1" t="s">
        <v>3695</v>
      </c>
      <c r="B2001" s="4" t="s">
        <v>3696</v>
      </c>
      <c r="C2001" s="6"/>
    </row>
    <row r="2002" spans="1:3" ht="285" x14ac:dyDescent="0.2">
      <c r="A2002" s="1" t="s">
        <v>3697</v>
      </c>
      <c r="B2002" s="4" t="s">
        <v>3698</v>
      </c>
      <c r="C2002" s="6"/>
    </row>
    <row r="2003" spans="1:3" ht="409.6" x14ac:dyDescent="0.2">
      <c r="A2003" s="1" t="s">
        <v>3699</v>
      </c>
      <c r="B2003" s="4" t="s">
        <v>3700</v>
      </c>
      <c r="C2003" s="6"/>
    </row>
    <row r="2004" spans="1:3" ht="409.6" x14ac:dyDescent="0.2">
      <c r="A2004" s="1" t="s">
        <v>3701</v>
      </c>
      <c r="B2004" s="4" t="s">
        <v>3702</v>
      </c>
      <c r="C2004" s="6"/>
    </row>
    <row r="2005" spans="1:3" ht="370" x14ac:dyDescent="0.2">
      <c r="A2005" s="1" t="s">
        <v>3703</v>
      </c>
      <c r="B2005" s="4" t="s">
        <v>3704</v>
      </c>
      <c r="C2005" s="6"/>
    </row>
    <row r="2006" spans="1:3" ht="195" x14ac:dyDescent="0.2">
      <c r="A2006" s="1" t="s">
        <v>3705</v>
      </c>
      <c r="B2006" s="4" t="s">
        <v>1556</v>
      </c>
      <c r="C2006" s="6"/>
    </row>
    <row r="2007" spans="1:3" ht="225" x14ac:dyDescent="0.2">
      <c r="A2007" s="1" t="s">
        <v>3706</v>
      </c>
      <c r="B2007" s="4" t="s">
        <v>3707</v>
      </c>
      <c r="C2007" s="6"/>
    </row>
    <row r="2008" spans="1:3" ht="165" x14ac:dyDescent="0.2">
      <c r="A2008" s="1" t="s">
        <v>3708</v>
      </c>
      <c r="B2008" s="4" t="s">
        <v>3709</v>
      </c>
      <c r="C2008" s="6"/>
    </row>
    <row r="2009" spans="1:3" ht="180" x14ac:dyDescent="0.2">
      <c r="A2009" s="1" t="s">
        <v>3710</v>
      </c>
      <c r="B2009" s="4" t="s">
        <v>3711</v>
      </c>
      <c r="C2009" s="6"/>
    </row>
    <row r="2010" spans="1:3" ht="180" x14ac:dyDescent="0.2">
      <c r="A2010" s="1" t="s">
        <v>3712</v>
      </c>
      <c r="B2010" s="4" t="s">
        <v>3713</v>
      </c>
      <c r="C2010" s="6"/>
    </row>
    <row r="2011" spans="1:3" ht="75" x14ac:dyDescent="0.2">
      <c r="A2011" s="1" t="s">
        <v>3714</v>
      </c>
      <c r="B2011" s="4" t="s">
        <v>3715</v>
      </c>
      <c r="C2011" s="6"/>
    </row>
    <row r="2012" spans="1:3" ht="135" x14ac:dyDescent="0.2">
      <c r="A2012" s="1" t="s">
        <v>3716</v>
      </c>
      <c r="B2012" s="4" t="s">
        <v>3717</v>
      </c>
      <c r="C2012" s="6"/>
    </row>
    <row r="2013" spans="1:3" ht="240" x14ac:dyDescent="0.2">
      <c r="A2013" s="1" t="s">
        <v>3718</v>
      </c>
      <c r="B2013" s="4" t="s">
        <v>3719</v>
      </c>
      <c r="C2013" s="6"/>
    </row>
    <row r="2014" spans="1:3" ht="342" x14ac:dyDescent="0.2">
      <c r="A2014" s="1" t="s">
        <v>3720</v>
      </c>
      <c r="B2014" s="4" t="s">
        <v>3721</v>
      </c>
      <c r="C2014" s="6"/>
    </row>
    <row r="2015" spans="1:3" ht="45" x14ac:dyDescent="0.2">
      <c r="A2015" s="1" t="s">
        <v>3722</v>
      </c>
      <c r="B2015" s="4" t="s">
        <v>3723</v>
      </c>
      <c r="C2015" s="6"/>
    </row>
    <row r="2016" spans="1:3" ht="255" x14ac:dyDescent="0.2">
      <c r="A2016" s="1" t="s">
        <v>3724</v>
      </c>
      <c r="B2016" s="4" t="s">
        <v>3725</v>
      </c>
      <c r="C2016" s="6"/>
    </row>
    <row r="2017" spans="1:3" ht="210" x14ac:dyDescent="0.2">
      <c r="A2017" s="1" t="s">
        <v>3726</v>
      </c>
      <c r="B2017" s="4" t="s">
        <v>3727</v>
      </c>
      <c r="C2017" s="6"/>
    </row>
    <row r="2018" spans="1:3" ht="240" x14ac:dyDescent="0.2">
      <c r="A2018" s="1" t="s">
        <v>3728</v>
      </c>
      <c r="B2018" s="4" t="s">
        <v>3729</v>
      </c>
      <c r="C2018" s="6"/>
    </row>
    <row r="2019" spans="1:3" ht="90" x14ac:dyDescent="0.2">
      <c r="A2019" s="1" t="s">
        <v>3730</v>
      </c>
      <c r="B2019" s="4" t="s">
        <v>3731</v>
      </c>
      <c r="C2019" s="6"/>
    </row>
    <row r="2020" spans="1:3" ht="165" x14ac:dyDescent="0.2">
      <c r="A2020" s="1" t="s">
        <v>3732</v>
      </c>
      <c r="B2020" s="4" t="s">
        <v>3733</v>
      </c>
      <c r="C2020" s="6"/>
    </row>
    <row r="2021" spans="1:3" ht="90" x14ac:dyDescent="0.2">
      <c r="A2021" s="1" t="s">
        <v>3734</v>
      </c>
      <c r="B2021" s="4" t="s">
        <v>3735</v>
      </c>
      <c r="C2021" s="6"/>
    </row>
    <row r="2022" spans="1:3" ht="105" x14ac:dyDescent="0.2">
      <c r="A2022" s="1" t="s">
        <v>3736</v>
      </c>
      <c r="B2022" s="4" t="s">
        <v>3737</v>
      </c>
      <c r="C2022" s="6"/>
    </row>
    <row r="2023" spans="1:3" ht="150" x14ac:dyDescent="0.2">
      <c r="A2023" s="1" t="s">
        <v>3738</v>
      </c>
      <c r="B2023" s="4" t="s">
        <v>3739</v>
      </c>
      <c r="C2023" s="6"/>
    </row>
    <row r="2024" spans="1:3" ht="210" x14ac:dyDescent="0.2">
      <c r="A2024" s="1" t="s">
        <v>3740</v>
      </c>
      <c r="B2024" s="4" t="s">
        <v>3741</v>
      </c>
      <c r="C2024" s="6"/>
    </row>
    <row r="2025" spans="1:3" ht="120" x14ac:dyDescent="0.2">
      <c r="A2025" s="1" t="s">
        <v>3742</v>
      </c>
      <c r="B2025" s="4" t="s">
        <v>3743</v>
      </c>
      <c r="C2025" s="6"/>
    </row>
    <row r="2026" spans="1:3" ht="225" x14ac:dyDescent="0.2">
      <c r="A2026" s="1" t="s">
        <v>3744</v>
      </c>
      <c r="B2026" s="4" t="s">
        <v>3745</v>
      </c>
      <c r="C2026" s="6"/>
    </row>
    <row r="2027" spans="1:3" ht="105" x14ac:dyDescent="0.2">
      <c r="A2027" s="1" t="s">
        <v>3746</v>
      </c>
      <c r="B2027" s="4" t="s">
        <v>3747</v>
      </c>
      <c r="C2027" s="6"/>
    </row>
    <row r="2028" spans="1:3" ht="105" x14ac:dyDescent="0.2">
      <c r="A2028" s="1" t="s">
        <v>3748</v>
      </c>
      <c r="B2028" s="4" t="s">
        <v>3749</v>
      </c>
      <c r="C2028" s="6"/>
    </row>
    <row r="2029" spans="1:3" ht="195" x14ac:dyDescent="0.2">
      <c r="A2029" s="1" t="s">
        <v>3750</v>
      </c>
      <c r="B2029" s="4" t="s">
        <v>3751</v>
      </c>
      <c r="C2029" s="6"/>
    </row>
    <row r="2030" spans="1:3" ht="270" x14ac:dyDescent="0.2">
      <c r="A2030" s="1" t="s">
        <v>3752</v>
      </c>
      <c r="B2030" s="4" t="s">
        <v>3753</v>
      </c>
      <c r="C2030" s="6"/>
    </row>
    <row r="2031" spans="1:3" ht="210" x14ac:dyDescent="0.2">
      <c r="A2031" s="1" t="s">
        <v>3754</v>
      </c>
      <c r="B2031" s="4" t="s">
        <v>3755</v>
      </c>
      <c r="C2031" s="6"/>
    </row>
    <row r="2032" spans="1:3" ht="105" x14ac:dyDescent="0.2">
      <c r="A2032" s="1" t="s">
        <v>3756</v>
      </c>
      <c r="B2032" s="4" t="s">
        <v>3757</v>
      </c>
      <c r="C2032" s="6"/>
    </row>
    <row r="2033" spans="1:3" ht="75" x14ac:dyDescent="0.2">
      <c r="A2033" s="1" t="s">
        <v>3758</v>
      </c>
      <c r="B2033" s="4" t="s">
        <v>3759</v>
      </c>
      <c r="C2033" s="6"/>
    </row>
    <row r="2034" spans="1:3" ht="409.6" x14ac:dyDescent="0.2">
      <c r="A2034" s="1" t="s">
        <v>3760</v>
      </c>
      <c r="B2034" s="4" t="s">
        <v>3761</v>
      </c>
      <c r="C2034" s="6"/>
    </row>
    <row r="2035" spans="1:3" ht="370" x14ac:dyDescent="0.2">
      <c r="A2035" s="1" t="s">
        <v>3762</v>
      </c>
      <c r="B2035" s="4" t="s">
        <v>3763</v>
      </c>
      <c r="C2035" s="6"/>
    </row>
    <row r="2036" spans="1:3" ht="342" x14ac:dyDescent="0.2">
      <c r="A2036" s="1" t="s">
        <v>3764</v>
      </c>
      <c r="B2036" s="4" t="s">
        <v>3765</v>
      </c>
      <c r="C2036" s="6"/>
    </row>
    <row r="2037" spans="1:3" ht="195" x14ac:dyDescent="0.2">
      <c r="A2037" s="1" t="s">
        <v>3766</v>
      </c>
      <c r="B2037" s="4" t="s">
        <v>3767</v>
      </c>
      <c r="C2037" s="6"/>
    </row>
    <row r="2038" spans="1:3" ht="270" x14ac:dyDescent="0.2">
      <c r="A2038" s="1" t="s">
        <v>3768</v>
      </c>
      <c r="B2038" s="4" t="s">
        <v>3769</v>
      </c>
      <c r="C2038" s="6"/>
    </row>
    <row r="2039" spans="1:3" ht="255" x14ac:dyDescent="0.2">
      <c r="A2039" s="1" t="s">
        <v>3770</v>
      </c>
      <c r="B2039" s="4" t="s">
        <v>3771</v>
      </c>
      <c r="C2039" s="6"/>
    </row>
    <row r="2040" spans="1:3" ht="135" x14ac:dyDescent="0.2">
      <c r="A2040" s="1" t="s">
        <v>3772</v>
      </c>
      <c r="B2040" s="4" t="s">
        <v>3773</v>
      </c>
      <c r="C2040" s="6"/>
    </row>
    <row r="2041" spans="1:3" ht="255" x14ac:dyDescent="0.2">
      <c r="A2041" s="1" t="s">
        <v>3774</v>
      </c>
      <c r="B2041" s="4" t="s">
        <v>3775</v>
      </c>
      <c r="C2041" s="6"/>
    </row>
    <row r="2042" spans="1:3" ht="75" x14ac:dyDescent="0.2">
      <c r="A2042" s="1" t="s">
        <v>3776</v>
      </c>
      <c r="B2042" s="4" t="s">
        <v>3777</v>
      </c>
      <c r="C2042" s="6"/>
    </row>
    <row r="2043" spans="1:3" ht="409.6" x14ac:dyDescent="0.2">
      <c r="A2043" s="1" t="s">
        <v>3778</v>
      </c>
      <c r="B2043" s="4" t="s">
        <v>3779</v>
      </c>
      <c r="C2043" s="6"/>
    </row>
    <row r="2044" spans="1:3" ht="409.6" x14ac:dyDescent="0.2">
      <c r="A2044" s="1" t="s">
        <v>3780</v>
      </c>
      <c r="B2044" s="4" t="s">
        <v>3781</v>
      </c>
      <c r="C2044" s="6"/>
    </row>
    <row r="2045" spans="1:3" ht="370" x14ac:dyDescent="0.2">
      <c r="A2045" s="1" t="s">
        <v>3782</v>
      </c>
      <c r="B2045" s="4" t="s">
        <v>3783</v>
      </c>
      <c r="C2045" s="6"/>
    </row>
    <row r="2046" spans="1:3" ht="225" x14ac:dyDescent="0.2">
      <c r="A2046" s="1" t="s">
        <v>3784</v>
      </c>
      <c r="B2046" s="4" t="s">
        <v>3785</v>
      </c>
      <c r="C2046" s="6"/>
    </row>
    <row r="2047" spans="1:3" ht="225" x14ac:dyDescent="0.2">
      <c r="A2047" s="1" t="s">
        <v>3786</v>
      </c>
      <c r="B2047" s="4" t="s">
        <v>3787</v>
      </c>
      <c r="C2047" s="6"/>
    </row>
    <row r="2048" spans="1:3" ht="165" x14ac:dyDescent="0.2">
      <c r="A2048" s="1" t="s">
        <v>3788</v>
      </c>
      <c r="B2048" s="4" t="s">
        <v>3789</v>
      </c>
      <c r="C2048" s="6"/>
    </row>
    <row r="2049" spans="1:3" ht="180" x14ac:dyDescent="0.2">
      <c r="A2049" s="1" t="s">
        <v>3790</v>
      </c>
      <c r="B2049" s="4" t="s">
        <v>3791</v>
      </c>
      <c r="C2049" s="6"/>
    </row>
    <row r="2050" spans="1:3" ht="165" x14ac:dyDescent="0.2">
      <c r="A2050" s="1" t="s">
        <v>3792</v>
      </c>
      <c r="B2050" s="4" t="s">
        <v>3793</v>
      </c>
      <c r="C2050" s="6"/>
    </row>
    <row r="2051" spans="1:3" ht="240" x14ac:dyDescent="0.2">
      <c r="A2051" s="1" t="s">
        <v>3794</v>
      </c>
      <c r="B2051" s="4" t="s">
        <v>3795</v>
      </c>
      <c r="C2051" s="6"/>
    </row>
    <row r="2052" spans="1:3" ht="90" x14ac:dyDescent="0.2">
      <c r="A2052" s="1" t="s">
        <v>3796</v>
      </c>
      <c r="B2052" s="4" t="s">
        <v>3797</v>
      </c>
      <c r="C2052" s="6"/>
    </row>
    <row r="2053" spans="1:3" ht="165" x14ac:dyDescent="0.2">
      <c r="A2053" s="1" t="s">
        <v>3798</v>
      </c>
      <c r="B2053" s="4" t="s">
        <v>3799</v>
      </c>
      <c r="C2053" s="6"/>
    </row>
    <row r="2054" spans="1:3" ht="120" x14ac:dyDescent="0.2">
      <c r="A2054" s="1" t="s">
        <v>3800</v>
      </c>
      <c r="B2054" s="4" t="s">
        <v>3801</v>
      </c>
      <c r="C2054" s="6"/>
    </row>
    <row r="2055" spans="1:3" ht="150" x14ac:dyDescent="0.2">
      <c r="A2055" s="1" t="s">
        <v>3802</v>
      </c>
      <c r="B2055" s="4" t="s">
        <v>3803</v>
      </c>
      <c r="C2055" s="6"/>
    </row>
    <row r="2056" spans="1:3" ht="120" x14ac:dyDescent="0.2">
      <c r="A2056" s="1" t="s">
        <v>3804</v>
      </c>
      <c r="B2056" s="4" t="s">
        <v>3805</v>
      </c>
      <c r="C2056" s="6"/>
    </row>
    <row r="2057" spans="1:3" ht="60" x14ac:dyDescent="0.2">
      <c r="A2057" s="1" t="s">
        <v>3806</v>
      </c>
      <c r="B2057" s="4" t="s">
        <v>3807</v>
      </c>
      <c r="C2057" s="6"/>
    </row>
    <row r="2058" spans="1:3" ht="225" x14ac:dyDescent="0.2">
      <c r="A2058" s="1" t="s">
        <v>3808</v>
      </c>
      <c r="B2058" s="4" t="s">
        <v>3809</v>
      </c>
      <c r="C2058" s="6"/>
    </row>
    <row r="2059" spans="1:3" ht="60" x14ac:dyDescent="0.2">
      <c r="A2059" s="1" t="s">
        <v>3810</v>
      </c>
      <c r="B2059" s="4" t="s">
        <v>3811</v>
      </c>
      <c r="C2059" s="6"/>
    </row>
    <row r="2060" spans="1:3" ht="180" x14ac:dyDescent="0.2">
      <c r="A2060" s="1" t="s">
        <v>3812</v>
      </c>
      <c r="B2060" s="4" t="s">
        <v>3813</v>
      </c>
      <c r="C2060" s="6"/>
    </row>
    <row r="2061" spans="1:3" ht="210" x14ac:dyDescent="0.2">
      <c r="A2061" s="1" t="s">
        <v>3814</v>
      </c>
      <c r="B2061" s="4" t="s">
        <v>3815</v>
      </c>
      <c r="C2061" s="6"/>
    </row>
    <row r="2062" spans="1:3" ht="240" x14ac:dyDescent="0.2">
      <c r="A2062" s="1" t="s">
        <v>3816</v>
      </c>
      <c r="B2062" s="4" t="s">
        <v>3817</v>
      </c>
      <c r="C2062" s="6"/>
    </row>
    <row r="2063" spans="1:3" ht="225" x14ac:dyDescent="0.2">
      <c r="A2063" s="1" t="s">
        <v>3818</v>
      </c>
      <c r="B2063" s="4" t="s">
        <v>3819</v>
      </c>
      <c r="C2063" s="6"/>
    </row>
    <row r="2064" spans="1:3" ht="75" x14ac:dyDescent="0.2">
      <c r="A2064" s="1" t="s">
        <v>3820</v>
      </c>
      <c r="B2064" s="4" t="s">
        <v>3821</v>
      </c>
      <c r="C2064" s="6"/>
    </row>
    <row r="2065" spans="1:3" ht="409.6" x14ac:dyDescent="0.2">
      <c r="A2065" s="1" t="s">
        <v>3822</v>
      </c>
      <c r="B2065" s="4" t="s">
        <v>3823</v>
      </c>
      <c r="C2065" s="6"/>
    </row>
    <row r="2066" spans="1:3" ht="195" x14ac:dyDescent="0.2">
      <c r="A2066" s="1" t="s">
        <v>3824</v>
      </c>
      <c r="B2066" s="4" t="s">
        <v>3825</v>
      </c>
      <c r="C2066" s="6"/>
    </row>
    <row r="2067" spans="1:3" ht="409.6" x14ac:dyDescent="0.2">
      <c r="A2067" s="1" t="s">
        <v>3826</v>
      </c>
      <c r="B2067" s="4" t="s">
        <v>3827</v>
      </c>
      <c r="C2067" s="6"/>
    </row>
    <row r="2068" spans="1:3" ht="370" x14ac:dyDescent="0.2">
      <c r="A2068" s="1" t="s">
        <v>3828</v>
      </c>
      <c r="B2068" s="4" t="s">
        <v>3829</v>
      </c>
      <c r="C2068" s="6"/>
    </row>
    <row r="2069" spans="1:3" ht="120" x14ac:dyDescent="0.2">
      <c r="A2069" s="1" t="s">
        <v>3830</v>
      </c>
      <c r="B2069" s="4" t="s">
        <v>3831</v>
      </c>
      <c r="C2069" s="6"/>
    </row>
    <row r="2070" spans="1:3" ht="300" x14ac:dyDescent="0.2">
      <c r="A2070" s="1" t="s">
        <v>3832</v>
      </c>
      <c r="B2070" s="4" t="s">
        <v>3833</v>
      </c>
      <c r="C2070" s="6"/>
    </row>
    <row r="2071" spans="1:3" ht="285" x14ac:dyDescent="0.2">
      <c r="A2071" s="1" t="s">
        <v>3834</v>
      </c>
      <c r="B2071" s="4" t="s">
        <v>3835</v>
      </c>
      <c r="C2071" s="6"/>
    </row>
    <row r="2072" spans="1:3" ht="135" x14ac:dyDescent="0.2">
      <c r="A2072" s="1" t="s">
        <v>3836</v>
      </c>
      <c r="B2072" s="4" t="s">
        <v>3837</v>
      </c>
      <c r="C2072" s="6"/>
    </row>
    <row r="2073" spans="1:3" ht="225" x14ac:dyDescent="0.2">
      <c r="A2073" s="1" t="s">
        <v>3838</v>
      </c>
      <c r="B2073" s="4" t="s">
        <v>3839</v>
      </c>
      <c r="C2073" s="6"/>
    </row>
    <row r="2074" spans="1:3" ht="195" x14ac:dyDescent="0.2">
      <c r="A2074" s="1" t="s">
        <v>3840</v>
      </c>
      <c r="B2074" s="4" t="s">
        <v>3841</v>
      </c>
      <c r="C2074" s="6"/>
    </row>
    <row r="2075" spans="1:3" ht="90" x14ac:dyDescent="0.2">
      <c r="A2075" s="1" t="s">
        <v>3842</v>
      </c>
      <c r="B2075" s="4" t="s">
        <v>3843</v>
      </c>
      <c r="C2075" s="6"/>
    </row>
    <row r="2076" spans="1:3" ht="300" x14ac:dyDescent="0.2">
      <c r="A2076" s="1" t="s">
        <v>3844</v>
      </c>
      <c r="B2076" s="4" t="s">
        <v>3845</v>
      </c>
      <c r="C2076" s="6"/>
    </row>
    <row r="2077" spans="1:3" ht="342" x14ac:dyDescent="0.2">
      <c r="A2077" s="1" t="s">
        <v>3846</v>
      </c>
      <c r="B2077" s="4" t="s">
        <v>3847</v>
      </c>
      <c r="C2077" s="6"/>
    </row>
    <row r="2078" spans="1:3" ht="285" x14ac:dyDescent="0.2">
      <c r="A2078" s="1" t="s">
        <v>3848</v>
      </c>
      <c r="B2078" s="4" t="s">
        <v>3849</v>
      </c>
      <c r="C2078" s="6"/>
    </row>
    <row r="2079" spans="1:3" ht="165" x14ac:dyDescent="0.2">
      <c r="A2079" s="1" t="s">
        <v>3850</v>
      </c>
      <c r="B2079" s="4" t="s">
        <v>3851</v>
      </c>
      <c r="C2079" s="6"/>
    </row>
    <row r="2080" spans="1:3" ht="270" x14ac:dyDescent="0.2">
      <c r="A2080" s="1" t="s">
        <v>3852</v>
      </c>
      <c r="B2080" s="4" t="s">
        <v>3853</v>
      </c>
      <c r="C2080" s="6"/>
    </row>
    <row r="2081" spans="1:3" ht="225" x14ac:dyDescent="0.2">
      <c r="A2081" s="1" t="s">
        <v>3854</v>
      </c>
      <c r="B2081" s="4" t="s">
        <v>3855</v>
      </c>
      <c r="C2081" s="6"/>
    </row>
    <row r="2082" spans="1:3" ht="300" x14ac:dyDescent="0.2">
      <c r="A2082" s="1" t="s">
        <v>3856</v>
      </c>
      <c r="B2082" s="4" t="s">
        <v>3857</v>
      </c>
      <c r="C2082" s="6"/>
    </row>
    <row r="2083" spans="1:3" ht="285" x14ac:dyDescent="0.2">
      <c r="A2083" s="1" t="s">
        <v>3858</v>
      </c>
      <c r="B2083" s="4" t="s">
        <v>3859</v>
      </c>
      <c r="C2083" s="6"/>
    </row>
    <row r="2084" spans="1:3" ht="90" x14ac:dyDescent="0.2">
      <c r="A2084" s="1" t="s">
        <v>3860</v>
      </c>
      <c r="B2084" s="4" t="s">
        <v>3861</v>
      </c>
      <c r="C2084" s="6"/>
    </row>
    <row r="2085" spans="1:3" ht="195" x14ac:dyDescent="0.2">
      <c r="A2085" s="1" t="s">
        <v>3862</v>
      </c>
      <c r="B2085" s="4" t="s">
        <v>3863</v>
      </c>
      <c r="C2085" s="6"/>
    </row>
    <row r="2086" spans="1:3" ht="225" x14ac:dyDescent="0.2">
      <c r="A2086" s="1" t="s">
        <v>3864</v>
      </c>
      <c r="B2086" s="4" t="s">
        <v>3865</v>
      </c>
      <c r="C2086" s="6"/>
    </row>
    <row r="2087" spans="1:3" ht="195" x14ac:dyDescent="0.2">
      <c r="A2087" s="1" t="s">
        <v>3866</v>
      </c>
      <c r="B2087" s="4" t="s">
        <v>3867</v>
      </c>
      <c r="C2087" s="6"/>
    </row>
    <row r="2088" spans="1:3" ht="255" x14ac:dyDescent="0.2">
      <c r="A2088" s="1" t="s">
        <v>3868</v>
      </c>
      <c r="B2088" s="4" t="s">
        <v>3869</v>
      </c>
      <c r="C2088" s="6"/>
    </row>
    <row r="2089" spans="1:3" ht="270" x14ac:dyDescent="0.2">
      <c r="A2089" s="1" t="s">
        <v>3870</v>
      </c>
      <c r="B2089" s="4" t="s">
        <v>3871</v>
      </c>
      <c r="C2089" s="6"/>
    </row>
    <row r="2090" spans="1:3" ht="314" x14ac:dyDescent="0.2">
      <c r="A2090" s="1" t="s">
        <v>3872</v>
      </c>
      <c r="B2090" s="4" t="s">
        <v>3873</v>
      </c>
      <c r="C2090" s="6"/>
    </row>
    <row r="2091" spans="1:3" ht="90" x14ac:dyDescent="0.2">
      <c r="A2091" s="1" t="s">
        <v>3874</v>
      </c>
      <c r="B2091" s="4" t="s">
        <v>3875</v>
      </c>
      <c r="C2091" s="6"/>
    </row>
    <row r="2092" spans="1:3" ht="225" x14ac:dyDescent="0.2">
      <c r="A2092" s="1" t="s">
        <v>3876</v>
      </c>
      <c r="B2092" s="4" t="s">
        <v>3877</v>
      </c>
      <c r="C2092" s="6"/>
    </row>
    <row r="2093" spans="1:3" ht="285" x14ac:dyDescent="0.2">
      <c r="A2093" s="1" t="s">
        <v>3878</v>
      </c>
      <c r="B2093" s="4" t="s">
        <v>3879</v>
      </c>
      <c r="C2093" s="6"/>
    </row>
    <row r="2094" spans="1:3" ht="180" x14ac:dyDescent="0.2">
      <c r="A2094" s="1" t="s">
        <v>3880</v>
      </c>
      <c r="B2094" s="4" t="s">
        <v>3881</v>
      </c>
      <c r="C2094" s="6"/>
    </row>
    <row r="2095" spans="1:3" ht="300" x14ac:dyDescent="0.2">
      <c r="A2095" s="1" t="s">
        <v>3882</v>
      </c>
      <c r="B2095" s="4" t="s">
        <v>3883</v>
      </c>
      <c r="C2095" s="6"/>
    </row>
    <row r="2096" spans="1:3" ht="90" x14ac:dyDescent="0.2">
      <c r="A2096" s="1" t="s">
        <v>3884</v>
      </c>
      <c r="B2096" s="4" t="s">
        <v>3885</v>
      </c>
      <c r="C2096" s="6"/>
    </row>
    <row r="2097" spans="1:3" ht="225" x14ac:dyDescent="0.2">
      <c r="A2097" s="1" t="s">
        <v>3886</v>
      </c>
      <c r="B2097" s="4" t="s">
        <v>3887</v>
      </c>
      <c r="C2097" s="6"/>
    </row>
    <row r="2098" spans="1:3" ht="285" x14ac:dyDescent="0.2">
      <c r="A2098" s="1" t="s">
        <v>3888</v>
      </c>
      <c r="B2098" s="4" t="s">
        <v>3889</v>
      </c>
      <c r="C2098" s="6"/>
    </row>
    <row r="2099" spans="1:3" ht="300" x14ac:dyDescent="0.2">
      <c r="A2099" s="1" t="s">
        <v>3890</v>
      </c>
      <c r="B2099" s="4" t="s">
        <v>3891</v>
      </c>
      <c r="C2099" s="6"/>
    </row>
    <row r="2100" spans="1:3" ht="150" x14ac:dyDescent="0.2">
      <c r="A2100" s="1" t="s">
        <v>3892</v>
      </c>
      <c r="B2100" s="4" t="s">
        <v>3893</v>
      </c>
      <c r="C2100" s="6"/>
    </row>
    <row r="2101" spans="1:3" ht="409.6" x14ac:dyDescent="0.2">
      <c r="A2101" s="1" t="s">
        <v>3894</v>
      </c>
      <c r="B2101" s="4" t="s">
        <v>3895</v>
      </c>
      <c r="C2101" s="6"/>
    </row>
    <row r="2102" spans="1:3" ht="285" x14ac:dyDescent="0.2">
      <c r="A2102" s="1" t="s">
        <v>3896</v>
      </c>
      <c r="B2102" s="4" t="s">
        <v>3897</v>
      </c>
      <c r="C2102" s="6"/>
    </row>
    <row r="2103" spans="1:3" ht="356" x14ac:dyDescent="0.2">
      <c r="A2103" s="1" t="s">
        <v>3898</v>
      </c>
      <c r="B2103" s="4" t="s">
        <v>3899</v>
      </c>
      <c r="C2103" s="6"/>
    </row>
    <row r="2104" spans="1:3" ht="45" x14ac:dyDescent="0.2">
      <c r="A2104" s="1" t="s">
        <v>3900</v>
      </c>
      <c r="B2104" s="4" t="s">
        <v>3901</v>
      </c>
      <c r="C2104" s="6"/>
    </row>
    <row r="2105" spans="1:3" ht="225" x14ac:dyDescent="0.2">
      <c r="A2105" s="1" t="s">
        <v>3902</v>
      </c>
      <c r="B2105" s="4" t="s">
        <v>3903</v>
      </c>
      <c r="C2105" s="6"/>
    </row>
    <row r="2106" spans="1:3" ht="135" x14ac:dyDescent="0.2">
      <c r="A2106" s="1" t="s">
        <v>3904</v>
      </c>
      <c r="B2106" s="4" t="s">
        <v>3905</v>
      </c>
      <c r="C2106" s="6"/>
    </row>
    <row r="2107" spans="1:3" ht="150" x14ac:dyDescent="0.2">
      <c r="A2107" s="1" t="s">
        <v>3906</v>
      </c>
      <c r="B2107" s="4" t="s">
        <v>3907</v>
      </c>
      <c r="C2107" s="6"/>
    </row>
    <row r="2108" spans="1:3" ht="150" x14ac:dyDescent="0.2">
      <c r="A2108" s="1" t="s">
        <v>3908</v>
      </c>
      <c r="B2108" s="4" t="s">
        <v>3909</v>
      </c>
      <c r="C2108" s="6"/>
    </row>
    <row r="2109" spans="1:3" ht="105" x14ac:dyDescent="0.2">
      <c r="A2109" s="1" t="s">
        <v>3910</v>
      </c>
      <c r="B2109" s="4" t="s">
        <v>3911</v>
      </c>
      <c r="C2109" s="6"/>
    </row>
    <row r="2110" spans="1:3" ht="165" x14ac:dyDescent="0.2">
      <c r="A2110" s="1" t="s">
        <v>3912</v>
      </c>
      <c r="B2110" s="4" t="s">
        <v>3913</v>
      </c>
      <c r="C2110" s="6"/>
    </row>
    <row r="2111" spans="1:3" ht="255" x14ac:dyDescent="0.2">
      <c r="A2111" s="1" t="s">
        <v>3914</v>
      </c>
      <c r="B2111" s="4" t="s">
        <v>3915</v>
      </c>
      <c r="C2111" s="6"/>
    </row>
    <row r="2112" spans="1:3" ht="150" x14ac:dyDescent="0.2">
      <c r="A2112" s="1" t="s">
        <v>3916</v>
      </c>
      <c r="B2112" s="4" t="s">
        <v>3917</v>
      </c>
      <c r="C2112" s="6"/>
    </row>
    <row r="2113" spans="1:3" ht="409.6" x14ac:dyDescent="0.2">
      <c r="A2113" s="1" t="s">
        <v>3918</v>
      </c>
      <c r="B2113" s="4" t="s">
        <v>3919</v>
      </c>
      <c r="C2113" s="6"/>
    </row>
    <row r="2114" spans="1:3" ht="409.6" x14ac:dyDescent="0.2">
      <c r="A2114" s="1" t="s">
        <v>3920</v>
      </c>
      <c r="B2114" s="4" t="s">
        <v>3921</v>
      </c>
      <c r="C2114" s="6"/>
    </row>
    <row r="2115" spans="1:3" ht="409.6" x14ac:dyDescent="0.2">
      <c r="A2115" s="1" t="s">
        <v>3922</v>
      </c>
      <c r="B2115" s="4" t="s">
        <v>4830</v>
      </c>
      <c r="C2115" s="6"/>
    </row>
    <row r="2116" spans="1:3" ht="270" x14ac:dyDescent="0.2">
      <c r="A2116" s="1" t="s">
        <v>3923</v>
      </c>
      <c r="B2116" s="4" t="s">
        <v>3924</v>
      </c>
      <c r="C2116" s="6"/>
    </row>
    <row r="2117" spans="1:3" ht="120" x14ac:dyDescent="0.2">
      <c r="A2117" s="1" t="s">
        <v>3925</v>
      </c>
      <c r="B2117" s="4" t="s">
        <v>3926</v>
      </c>
      <c r="C2117" s="6"/>
    </row>
    <row r="2118" spans="1:3" ht="300" x14ac:dyDescent="0.2">
      <c r="A2118" s="1" t="s">
        <v>3927</v>
      </c>
      <c r="B2118" s="4" t="s">
        <v>3928</v>
      </c>
      <c r="C2118" s="6"/>
    </row>
    <row r="2119" spans="1:3" ht="409.6" x14ac:dyDescent="0.2">
      <c r="A2119" s="1" t="s">
        <v>3929</v>
      </c>
      <c r="B2119" s="4" t="s">
        <v>3930</v>
      </c>
      <c r="C2119" s="6"/>
    </row>
    <row r="2120" spans="1:3" ht="285" x14ac:dyDescent="0.2">
      <c r="A2120" s="1" t="s">
        <v>3931</v>
      </c>
      <c r="B2120" s="4" t="s">
        <v>3932</v>
      </c>
      <c r="C2120" s="6"/>
    </row>
    <row r="2121" spans="1:3" ht="255" x14ac:dyDescent="0.2">
      <c r="A2121" s="1" t="s">
        <v>3933</v>
      </c>
      <c r="B2121" s="4" t="s">
        <v>3934</v>
      </c>
      <c r="C2121" s="6"/>
    </row>
    <row r="2122" spans="1:3" ht="384" x14ac:dyDescent="0.2">
      <c r="A2122" s="1" t="s">
        <v>3935</v>
      </c>
      <c r="B2122" s="4" t="s">
        <v>3936</v>
      </c>
      <c r="C2122" s="6"/>
    </row>
    <row r="2123" spans="1:3" ht="165" x14ac:dyDescent="0.2">
      <c r="A2123" s="1" t="s">
        <v>3937</v>
      </c>
      <c r="B2123" s="4" t="s">
        <v>3938</v>
      </c>
      <c r="C2123" s="6"/>
    </row>
    <row r="2124" spans="1:3" ht="270" x14ac:dyDescent="0.2">
      <c r="A2124" s="1" t="s">
        <v>3939</v>
      </c>
      <c r="B2124" s="4" t="s">
        <v>3940</v>
      </c>
      <c r="C2124" s="6"/>
    </row>
    <row r="2125" spans="1:3" ht="240" x14ac:dyDescent="0.2">
      <c r="A2125" s="1" t="s">
        <v>3941</v>
      </c>
      <c r="B2125" s="4" t="s">
        <v>3942</v>
      </c>
      <c r="C2125" s="6"/>
    </row>
    <row r="2126" spans="1:3" ht="370" x14ac:dyDescent="0.2">
      <c r="A2126" s="1" t="s">
        <v>3943</v>
      </c>
      <c r="B2126" s="4" t="s">
        <v>3944</v>
      </c>
      <c r="C2126" s="6"/>
    </row>
    <row r="2127" spans="1:3" ht="90" x14ac:dyDescent="0.2">
      <c r="A2127" s="1" t="s">
        <v>3945</v>
      </c>
      <c r="B2127" s="4" t="s">
        <v>3946</v>
      </c>
      <c r="C2127" s="6"/>
    </row>
    <row r="2128" spans="1:3" ht="300" x14ac:dyDescent="0.2">
      <c r="A2128" s="1" t="s">
        <v>3947</v>
      </c>
      <c r="B2128" s="4" t="s">
        <v>3948</v>
      </c>
      <c r="C2128" s="6"/>
    </row>
    <row r="2129" spans="1:3" ht="210" x14ac:dyDescent="0.2">
      <c r="A2129" s="1" t="s">
        <v>3949</v>
      </c>
      <c r="B2129" s="4" t="s">
        <v>3950</v>
      </c>
      <c r="C2129" s="6"/>
    </row>
    <row r="2130" spans="1:3" ht="240" x14ac:dyDescent="0.2">
      <c r="A2130" s="1" t="s">
        <v>3951</v>
      </c>
      <c r="B2130" s="4" t="s">
        <v>3952</v>
      </c>
      <c r="C2130" s="6"/>
    </row>
    <row r="2131" spans="1:3" ht="255" x14ac:dyDescent="0.2">
      <c r="A2131" s="1" t="s">
        <v>3953</v>
      </c>
      <c r="B2131" s="4" t="s">
        <v>3954</v>
      </c>
      <c r="C2131" s="6"/>
    </row>
    <row r="2132" spans="1:3" ht="328" x14ac:dyDescent="0.2">
      <c r="A2132" s="1" t="s">
        <v>3955</v>
      </c>
      <c r="B2132" s="4" t="s">
        <v>3956</v>
      </c>
      <c r="C2132" s="6"/>
    </row>
    <row r="2133" spans="1:3" ht="409.6" x14ac:dyDescent="0.2">
      <c r="A2133" s="1" t="s">
        <v>3957</v>
      </c>
      <c r="B2133" s="4" t="s">
        <v>3958</v>
      </c>
      <c r="C2133" s="6"/>
    </row>
    <row r="2134" spans="1:3" ht="409.6" x14ac:dyDescent="0.2">
      <c r="A2134" s="1" t="s">
        <v>3959</v>
      </c>
      <c r="B2134" s="4" t="s">
        <v>3960</v>
      </c>
      <c r="C2134" s="6"/>
    </row>
    <row r="2135" spans="1:3" ht="150" x14ac:dyDescent="0.2">
      <c r="A2135" s="1" t="s">
        <v>3961</v>
      </c>
      <c r="B2135" s="4" t="s">
        <v>3962</v>
      </c>
      <c r="C2135" s="6"/>
    </row>
    <row r="2136" spans="1:3" ht="210" x14ac:dyDescent="0.2">
      <c r="A2136" s="1" t="s">
        <v>3963</v>
      </c>
      <c r="B2136" s="4" t="s">
        <v>3964</v>
      </c>
      <c r="C2136" s="6"/>
    </row>
    <row r="2137" spans="1:3" ht="165" x14ac:dyDescent="0.2">
      <c r="A2137" s="1" t="s">
        <v>3965</v>
      </c>
      <c r="B2137" s="4" t="s">
        <v>3966</v>
      </c>
      <c r="C2137" s="6"/>
    </row>
    <row r="2138" spans="1:3" ht="356" x14ac:dyDescent="0.2">
      <c r="A2138" s="1" t="s">
        <v>3967</v>
      </c>
      <c r="B2138" s="4" t="s">
        <v>3968</v>
      </c>
      <c r="C2138" s="6"/>
    </row>
    <row r="2139" spans="1:3" ht="240" x14ac:dyDescent="0.2">
      <c r="A2139" s="1" t="s">
        <v>3969</v>
      </c>
      <c r="B2139" s="4" t="s">
        <v>3970</v>
      </c>
      <c r="C2139" s="6"/>
    </row>
    <row r="2140" spans="1:3" ht="255" x14ac:dyDescent="0.2">
      <c r="A2140" s="1" t="s">
        <v>3971</v>
      </c>
      <c r="B2140" s="4" t="s">
        <v>3972</v>
      </c>
      <c r="C2140" s="6"/>
    </row>
    <row r="2141" spans="1:3" ht="328" x14ac:dyDescent="0.2">
      <c r="A2141" s="1" t="s">
        <v>3973</v>
      </c>
      <c r="B2141" s="4" t="s">
        <v>3974</v>
      </c>
      <c r="C2141" s="6"/>
    </row>
    <row r="2142" spans="1:3" ht="225" x14ac:dyDescent="0.2">
      <c r="A2142" s="1" t="s">
        <v>3975</v>
      </c>
      <c r="B2142" s="4" t="s">
        <v>3976</v>
      </c>
      <c r="C2142" s="6"/>
    </row>
    <row r="2143" spans="1:3" ht="384" x14ac:dyDescent="0.2">
      <c r="A2143" s="1" t="s">
        <v>3977</v>
      </c>
      <c r="B2143" s="4" t="s">
        <v>3978</v>
      </c>
      <c r="C2143" s="6"/>
    </row>
    <row r="2144" spans="1:3" ht="105" x14ac:dyDescent="0.2">
      <c r="A2144" s="1" t="s">
        <v>3979</v>
      </c>
      <c r="B2144" s="4" t="s">
        <v>3980</v>
      </c>
      <c r="C2144" s="6"/>
    </row>
    <row r="2145" spans="1:3" ht="120" x14ac:dyDescent="0.2">
      <c r="A2145" s="1" t="s">
        <v>3981</v>
      </c>
      <c r="B2145" s="4" t="s">
        <v>3982</v>
      </c>
      <c r="C2145" s="6"/>
    </row>
    <row r="2146" spans="1:3" ht="195" x14ac:dyDescent="0.2">
      <c r="A2146" s="1" t="s">
        <v>3983</v>
      </c>
      <c r="B2146" s="4" t="s">
        <v>3984</v>
      </c>
      <c r="C2146" s="6"/>
    </row>
    <row r="2147" spans="1:3" ht="195" x14ac:dyDescent="0.2">
      <c r="A2147" s="1" t="s">
        <v>3985</v>
      </c>
      <c r="B2147" s="4" t="s">
        <v>3986</v>
      </c>
      <c r="C2147" s="6"/>
    </row>
    <row r="2148" spans="1:3" ht="314" x14ac:dyDescent="0.2">
      <c r="A2148" s="1" t="s">
        <v>3987</v>
      </c>
      <c r="B2148" s="4" t="s">
        <v>3988</v>
      </c>
      <c r="C2148" s="6"/>
    </row>
    <row r="2149" spans="1:3" ht="270" x14ac:dyDescent="0.2">
      <c r="A2149" s="1" t="s">
        <v>3989</v>
      </c>
      <c r="B2149" s="4" t="s">
        <v>3990</v>
      </c>
      <c r="C2149" s="6"/>
    </row>
    <row r="2150" spans="1:3" ht="409.6" x14ac:dyDescent="0.2">
      <c r="A2150" s="1" t="s">
        <v>3991</v>
      </c>
      <c r="B2150" s="4" t="s">
        <v>3992</v>
      </c>
      <c r="C2150" s="6"/>
    </row>
    <row r="2151" spans="1:3" ht="195" x14ac:dyDescent="0.2">
      <c r="A2151" s="1" t="s">
        <v>3993</v>
      </c>
      <c r="B2151" s="4" t="s">
        <v>3994</v>
      </c>
      <c r="C2151" s="6"/>
    </row>
    <row r="2152" spans="1:3" ht="409.6" x14ac:dyDescent="0.2">
      <c r="A2152" s="1" t="s">
        <v>3995</v>
      </c>
      <c r="B2152" s="4" t="s">
        <v>3996</v>
      </c>
      <c r="C2152" s="6"/>
    </row>
    <row r="2153" spans="1:3" ht="210" x14ac:dyDescent="0.2">
      <c r="A2153" s="1" t="s">
        <v>3997</v>
      </c>
      <c r="B2153" s="4" t="s">
        <v>3998</v>
      </c>
      <c r="C2153" s="6"/>
    </row>
    <row r="2154" spans="1:3" ht="135" x14ac:dyDescent="0.2">
      <c r="A2154" s="1" t="s">
        <v>3999</v>
      </c>
      <c r="B2154" s="4" t="s">
        <v>4000</v>
      </c>
      <c r="C2154" s="6"/>
    </row>
    <row r="2155" spans="1:3" ht="285" x14ac:dyDescent="0.2">
      <c r="A2155" s="1" t="s">
        <v>4001</v>
      </c>
      <c r="B2155" s="4" t="s">
        <v>4002</v>
      </c>
      <c r="C2155" s="6"/>
    </row>
    <row r="2156" spans="1:3" ht="45" x14ac:dyDescent="0.2">
      <c r="A2156" s="1" t="s">
        <v>4003</v>
      </c>
      <c r="B2156" s="4" t="s">
        <v>4004</v>
      </c>
      <c r="C2156" s="6"/>
    </row>
    <row r="2157" spans="1:3" ht="135" x14ac:dyDescent="0.2">
      <c r="A2157" s="1" t="s">
        <v>4005</v>
      </c>
      <c r="B2157" s="4" t="s">
        <v>4006</v>
      </c>
      <c r="C2157" s="6"/>
    </row>
    <row r="2158" spans="1:3" ht="165" x14ac:dyDescent="0.2">
      <c r="A2158" s="1" t="s">
        <v>4007</v>
      </c>
      <c r="B2158" s="4" t="s">
        <v>4008</v>
      </c>
      <c r="C2158" s="6"/>
    </row>
    <row r="2159" spans="1:3" ht="135" x14ac:dyDescent="0.2">
      <c r="A2159" s="1" t="s">
        <v>4009</v>
      </c>
      <c r="B2159" s="4" t="s">
        <v>4010</v>
      </c>
      <c r="C2159" s="6"/>
    </row>
    <row r="2160" spans="1:3" ht="165" x14ac:dyDescent="0.2">
      <c r="A2160" s="1" t="s">
        <v>4011</v>
      </c>
      <c r="B2160" s="4" t="s">
        <v>4012</v>
      </c>
      <c r="C2160" s="6"/>
    </row>
    <row r="2161" spans="1:3" ht="285" x14ac:dyDescent="0.2">
      <c r="A2161" s="1" t="s">
        <v>4013</v>
      </c>
      <c r="B2161" s="4" t="s">
        <v>4014</v>
      </c>
      <c r="C2161" s="6"/>
    </row>
    <row r="2162" spans="1:3" ht="300" x14ac:dyDescent="0.2">
      <c r="A2162" s="1" t="s">
        <v>4015</v>
      </c>
      <c r="B2162" s="4" t="s">
        <v>4016</v>
      </c>
      <c r="C2162" s="6"/>
    </row>
    <row r="2163" spans="1:3" ht="90" x14ac:dyDescent="0.2">
      <c r="A2163" s="1" t="s">
        <v>4017</v>
      </c>
      <c r="B2163" s="4" t="s">
        <v>4018</v>
      </c>
      <c r="C2163" s="6"/>
    </row>
    <row r="2164" spans="1:3" ht="195" x14ac:dyDescent="0.2">
      <c r="A2164" s="1" t="s">
        <v>4019</v>
      </c>
      <c r="B2164" s="4" t="s">
        <v>4020</v>
      </c>
      <c r="C2164" s="6"/>
    </row>
    <row r="2165" spans="1:3" ht="270" x14ac:dyDescent="0.2">
      <c r="A2165" s="1" t="s">
        <v>4021</v>
      </c>
      <c r="B2165" s="4" t="s">
        <v>4022</v>
      </c>
      <c r="C2165" s="6"/>
    </row>
    <row r="2166" spans="1:3" ht="409.6" x14ac:dyDescent="0.2">
      <c r="A2166" s="1" t="s">
        <v>4023</v>
      </c>
      <c r="B2166" s="4" t="s">
        <v>4024</v>
      </c>
      <c r="C2166" s="6"/>
    </row>
    <row r="2167" spans="1:3" ht="240" x14ac:dyDescent="0.2">
      <c r="A2167" s="1" t="s">
        <v>4025</v>
      </c>
      <c r="B2167" s="4" t="s">
        <v>4026</v>
      </c>
      <c r="C2167" s="6"/>
    </row>
    <row r="2168" spans="1:3" ht="135" x14ac:dyDescent="0.2">
      <c r="A2168" s="1" t="s">
        <v>4027</v>
      </c>
      <c r="B2168" s="4" t="s">
        <v>4028</v>
      </c>
      <c r="C2168" s="6"/>
    </row>
    <row r="2169" spans="1:3" ht="180" x14ac:dyDescent="0.2">
      <c r="A2169" s="1" t="s">
        <v>4029</v>
      </c>
      <c r="B2169" s="4" t="s">
        <v>4030</v>
      </c>
      <c r="C2169" s="6"/>
    </row>
    <row r="2170" spans="1:3" ht="105" x14ac:dyDescent="0.2">
      <c r="A2170" s="1" t="s">
        <v>4031</v>
      </c>
      <c r="B2170" s="4" t="s">
        <v>4032</v>
      </c>
      <c r="C2170" s="6"/>
    </row>
    <row r="2171" spans="1:3" ht="150" x14ac:dyDescent="0.2">
      <c r="A2171" s="1" t="s">
        <v>4033</v>
      </c>
      <c r="B2171" s="4" t="s">
        <v>4034</v>
      </c>
      <c r="C2171" s="6"/>
    </row>
    <row r="2172" spans="1:3" ht="225" x14ac:dyDescent="0.2">
      <c r="A2172" s="1" t="s">
        <v>4035</v>
      </c>
      <c r="B2172" s="4" t="s">
        <v>4036</v>
      </c>
      <c r="C2172" s="6"/>
    </row>
    <row r="2173" spans="1:3" ht="165" x14ac:dyDescent="0.2">
      <c r="A2173" s="1" t="s">
        <v>4037</v>
      </c>
      <c r="B2173" s="4" t="s">
        <v>4038</v>
      </c>
      <c r="C2173" s="6"/>
    </row>
    <row r="2174" spans="1:3" ht="120" x14ac:dyDescent="0.2">
      <c r="A2174" s="1" t="s">
        <v>4039</v>
      </c>
      <c r="B2174" s="4" t="s">
        <v>4040</v>
      </c>
      <c r="C2174" s="6"/>
    </row>
    <row r="2175" spans="1:3" ht="314" x14ac:dyDescent="0.2">
      <c r="A2175" s="1" t="s">
        <v>4041</v>
      </c>
      <c r="B2175" s="4" t="s">
        <v>4042</v>
      </c>
      <c r="C2175" s="6"/>
    </row>
    <row r="2176" spans="1:3" ht="165" x14ac:dyDescent="0.2">
      <c r="A2176" s="1" t="s">
        <v>4043</v>
      </c>
      <c r="B2176" s="4" t="s">
        <v>4044</v>
      </c>
      <c r="C2176" s="6"/>
    </row>
    <row r="2177" spans="1:3" ht="314" x14ac:dyDescent="0.2">
      <c r="A2177" s="1" t="s">
        <v>4045</v>
      </c>
      <c r="B2177" s="4" t="s">
        <v>4046</v>
      </c>
      <c r="C2177" s="6"/>
    </row>
    <row r="2178" spans="1:3" ht="409.6" x14ac:dyDescent="0.2">
      <c r="A2178" s="1" t="s">
        <v>4047</v>
      </c>
      <c r="B2178" s="4" t="s">
        <v>4048</v>
      </c>
      <c r="C2178" s="6"/>
    </row>
    <row r="2179" spans="1:3" ht="225" x14ac:dyDescent="0.2">
      <c r="A2179" s="1" t="s">
        <v>4049</v>
      </c>
      <c r="B2179" s="4" t="s">
        <v>4050</v>
      </c>
      <c r="C2179" s="6"/>
    </row>
    <row r="2180" spans="1:3" ht="328" x14ac:dyDescent="0.2">
      <c r="A2180" s="1" t="s">
        <v>4051</v>
      </c>
      <c r="B2180" s="4" t="s">
        <v>4052</v>
      </c>
      <c r="C2180" s="6"/>
    </row>
    <row r="2181" spans="1:3" ht="135" x14ac:dyDescent="0.2">
      <c r="A2181" s="1" t="s">
        <v>4053</v>
      </c>
      <c r="B2181" s="4" t="s">
        <v>4054</v>
      </c>
      <c r="C2181" s="6"/>
    </row>
    <row r="2182" spans="1:3" ht="75" x14ac:dyDescent="0.2">
      <c r="A2182" s="1" t="s">
        <v>4055</v>
      </c>
      <c r="B2182" s="4" t="s">
        <v>4056</v>
      </c>
      <c r="C2182" s="6"/>
    </row>
    <row r="2183" spans="1:3" ht="300" x14ac:dyDescent="0.2">
      <c r="A2183" s="1" t="s">
        <v>4057</v>
      </c>
      <c r="B2183" s="4" t="s">
        <v>4058</v>
      </c>
      <c r="C2183" s="6"/>
    </row>
    <row r="2184" spans="1:3" ht="342" x14ac:dyDescent="0.2">
      <c r="A2184" s="1" t="s">
        <v>4059</v>
      </c>
      <c r="B2184" s="4" t="s">
        <v>4060</v>
      </c>
      <c r="C2184" s="6"/>
    </row>
    <row r="2185" spans="1:3" ht="409.6" x14ac:dyDescent="0.2">
      <c r="A2185" s="1" t="s">
        <v>4061</v>
      </c>
      <c r="B2185" s="4" t="s">
        <v>4062</v>
      </c>
      <c r="C2185" s="6"/>
    </row>
    <row r="2186" spans="1:3" ht="210" x14ac:dyDescent="0.2">
      <c r="A2186" s="1" t="s">
        <v>4063</v>
      </c>
      <c r="B2186" s="4" t="s">
        <v>4064</v>
      </c>
      <c r="C2186" s="6"/>
    </row>
    <row r="2187" spans="1:3" ht="225" x14ac:dyDescent="0.2">
      <c r="A2187" s="1" t="s">
        <v>4065</v>
      </c>
      <c r="B2187" s="4" t="s">
        <v>4066</v>
      </c>
      <c r="C2187" s="6"/>
    </row>
    <row r="2188" spans="1:3" ht="225" x14ac:dyDescent="0.2">
      <c r="A2188" s="1" t="s">
        <v>4067</v>
      </c>
      <c r="B2188" s="4" t="s">
        <v>4068</v>
      </c>
      <c r="C2188" s="6"/>
    </row>
    <row r="2189" spans="1:3" ht="255" x14ac:dyDescent="0.2">
      <c r="A2189" s="1" t="s">
        <v>4069</v>
      </c>
      <c r="B2189" s="4" t="s">
        <v>4070</v>
      </c>
      <c r="C2189" s="6"/>
    </row>
    <row r="2190" spans="1:3" ht="225" x14ac:dyDescent="0.2">
      <c r="A2190" s="1" t="s">
        <v>4071</v>
      </c>
      <c r="B2190" s="4" t="s">
        <v>4072</v>
      </c>
      <c r="C2190" s="6"/>
    </row>
    <row r="2191" spans="1:3" ht="300" x14ac:dyDescent="0.2">
      <c r="A2191" s="1" t="s">
        <v>4073</v>
      </c>
      <c r="B2191" s="4" t="s">
        <v>4074</v>
      </c>
      <c r="C2191" s="6"/>
    </row>
    <row r="2192" spans="1:3" ht="240" x14ac:dyDescent="0.2">
      <c r="A2192" s="1" t="s">
        <v>4075</v>
      </c>
      <c r="B2192" s="4" t="s">
        <v>4076</v>
      </c>
      <c r="C2192" s="6"/>
    </row>
    <row r="2193" spans="1:3" ht="225" x14ac:dyDescent="0.2">
      <c r="A2193" s="1" t="s">
        <v>4077</v>
      </c>
      <c r="B2193" s="4" t="s">
        <v>4078</v>
      </c>
      <c r="C2193" s="6"/>
    </row>
    <row r="2194" spans="1:3" ht="90" x14ac:dyDescent="0.2">
      <c r="A2194" s="1" t="s">
        <v>4079</v>
      </c>
      <c r="B2194" s="4" t="s">
        <v>4080</v>
      </c>
      <c r="C2194" s="6"/>
    </row>
    <row r="2195" spans="1:3" ht="409.6" x14ac:dyDescent="0.2">
      <c r="A2195" s="1" t="s">
        <v>4081</v>
      </c>
      <c r="B2195" s="4" t="s">
        <v>4082</v>
      </c>
      <c r="C2195" s="6"/>
    </row>
    <row r="2196" spans="1:3" ht="135" x14ac:dyDescent="0.2">
      <c r="A2196" s="1" t="s">
        <v>4083</v>
      </c>
      <c r="B2196" s="4" t="s">
        <v>4084</v>
      </c>
      <c r="C2196" s="6"/>
    </row>
    <row r="2197" spans="1:3" ht="270" x14ac:dyDescent="0.2">
      <c r="A2197" s="1" t="s">
        <v>4085</v>
      </c>
      <c r="B2197" s="4" t="s">
        <v>4086</v>
      </c>
      <c r="C2197" s="6"/>
    </row>
    <row r="2198" spans="1:3" ht="90" x14ac:dyDescent="0.2">
      <c r="A2198" s="1" t="s">
        <v>4087</v>
      </c>
      <c r="B2198" s="4" t="s">
        <v>4088</v>
      </c>
      <c r="C2198" s="6"/>
    </row>
    <row r="2199" spans="1:3" ht="120" x14ac:dyDescent="0.2">
      <c r="A2199" s="1" t="s">
        <v>4089</v>
      </c>
      <c r="B2199" s="4" t="s">
        <v>4090</v>
      </c>
      <c r="C2199" s="6"/>
    </row>
    <row r="2200" spans="1:3" ht="314" x14ac:dyDescent="0.2">
      <c r="A2200" s="1" t="s">
        <v>4091</v>
      </c>
      <c r="B2200" s="4" t="s">
        <v>4092</v>
      </c>
      <c r="C2200" s="6"/>
    </row>
    <row r="2201" spans="1:3" ht="120" x14ac:dyDescent="0.2">
      <c r="A2201" s="1" t="s">
        <v>4093</v>
      </c>
      <c r="B2201" s="4" t="s">
        <v>4094</v>
      </c>
      <c r="C2201" s="6"/>
    </row>
    <row r="2202" spans="1:3" ht="195" x14ac:dyDescent="0.2">
      <c r="A2202" s="1" t="s">
        <v>4095</v>
      </c>
      <c r="B2202" s="4" t="s">
        <v>4096</v>
      </c>
      <c r="C2202" s="6"/>
    </row>
    <row r="2203" spans="1:3" ht="328" x14ac:dyDescent="0.2">
      <c r="A2203" s="1" t="s">
        <v>4097</v>
      </c>
      <c r="B2203" s="4" t="s">
        <v>4098</v>
      </c>
      <c r="C2203" s="6"/>
    </row>
    <row r="2204" spans="1:3" ht="409.6" x14ac:dyDescent="0.2">
      <c r="A2204" s="1" t="s">
        <v>4099</v>
      </c>
      <c r="B2204" s="4" t="s">
        <v>4100</v>
      </c>
      <c r="C2204" s="6"/>
    </row>
    <row r="2205" spans="1:3" ht="409.6" x14ac:dyDescent="0.2">
      <c r="A2205" s="1" t="s">
        <v>4101</v>
      </c>
      <c r="B2205" s="4" t="s">
        <v>4102</v>
      </c>
      <c r="C2205" s="6"/>
    </row>
    <row r="2206" spans="1:3" ht="225" x14ac:dyDescent="0.2">
      <c r="A2206" s="1" t="s">
        <v>4103</v>
      </c>
      <c r="B2206" s="4" t="s">
        <v>4104</v>
      </c>
      <c r="C2206" s="6"/>
    </row>
    <row r="2207" spans="1:3" ht="105" x14ac:dyDescent="0.2">
      <c r="A2207" s="1" t="s">
        <v>4105</v>
      </c>
      <c r="B2207" s="4" t="s">
        <v>4106</v>
      </c>
      <c r="C2207" s="6"/>
    </row>
    <row r="2208" spans="1:3" ht="370" x14ac:dyDescent="0.2">
      <c r="A2208" s="1" t="s">
        <v>4107</v>
      </c>
      <c r="B2208" s="4" t="s">
        <v>4108</v>
      </c>
      <c r="C2208" s="6"/>
    </row>
    <row r="2209" spans="1:3" ht="255" x14ac:dyDescent="0.2">
      <c r="A2209" s="1" t="s">
        <v>4109</v>
      </c>
      <c r="B2209" s="4" t="s">
        <v>4110</v>
      </c>
      <c r="C2209" s="6"/>
    </row>
    <row r="2210" spans="1:3" ht="270" x14ac:dyDescent="0.2">
      <c r="A2210" s="1" t="s">
        <v>4111</v>
      </c>
      <c r="B2210" s="4" t="s">
        <v>4831</v>
      </c>
      <c r="C2210" s="6"/>
    </row>
    <row r="2211" spans="1:3" ht="255" x14ac:dyDescent="0.2">
      <c r="A2211" s="1" t="s">
        <v>4112</v>
      </c>
      <c r="B2211" s="4" t="s">
        <v>4113</v>
      </c>
      <c r="C2211" s="6"/>
    </row>
    <row r="2212" spans="1:3" ht="75" x14ac:dyDescent="0.2">
      <c r="A2212" s="1" t="s">
        <v>4114</v>
      </c>
      <c r="B2212" s="4" t="s">
        <v>4115</v>
      </c>
      <c r="C2212" s="6"/>
    </row>
    <row r="2213" spans="1:3" ht="398" x14ac:dyDescent="0.2">
      <c r="A2213" s="1" t="s">
        <v>4116</v>
      </c>
      <c r="B2213" s="4" t="s">
        <v>4117</v>
      </c>
      <c r="C2213" s="6"/>
    </row>
    <row r="2214" spans="1:3" ht="150" x14ac:dyDescent="0.2">
      <c r="A2214" s="1" t="s">
        <v>4118</v>
      </c>
      <c r="B2214" s="4" t="s">
        <v>4119</v>
      </c>
      <c r="C2214" s="6"/>
    </row>
    <row r="2215" spans="1:3" ht="356" x14ac:dyDescent="0.2">
      <c r="A2215" s="1" t="s">
        <v>4120</v>
      </c>
      <c r="B2215" s="4" t="s">
        <v>4121</v>
      </c>
      <c r="C2215" s="6"/>
    </row>
    <row r="2216" spans="1:3" ht="120" x14ac:dyDescent="0.2">
      <c r="A2216" s="1" t="s">
        <v>4122</v>
      </c>
      <c r="B2216" s="4" t="s">
        <v>4123</v>
      </c>
      <c r="C2216" s="6"/>
    </row>
    <row r="2217" spans="1:3" ht="398" x14ac:dyDescent="0.2">
      <c r="A2217" s="1" t="s">
        <v>4124</v>
      </c>
      <c r="B2217" s="4" t="s">
        <v>4125</v>
      </c>
      <c r="C2217" s="6"/>
    </row>
    <row r="2218" spans="1:3" ht="328" x14ac:dyDescent="0.2">
      <c r="A2218" s="1" t="s">
        <v>4126</v>
      </c>
      <c r="B2218" s="4" t="s">
        <v>4127</v>
      </c>
      <c r="C2218" s="6"/>
    </row>
    <row r="2219" spans="1:3" ht="195" x14ac:dyDescent="0.2">
      <c r="A2219" s="1" t="s">
        <v>4128</v>
      </c>
      <c r="B2219" s="4" t="s">
        <v>4129</v>
      </c>
      <c r="C2219" s="6"/>
    </row>
    <row r="2220" spans="1:3" ht="398" x14ac:dyDescent="0.2">
      <c r="A2220" s="1" t="s">
        <v>4130</v>
      </c>
      <c r="B2220" s="4" t="s">
        <v>4131</v>
      </c>
      <c r="C2220" s="6"/>
    </row>
    <row r="2221" spans="1:3" ht="270" x14ac:dyDescent="0.2">
      <c r="A2221" s="1" t="s">
        <v>4132</v>
      </c>
      <c r="B2221" s="4" t="s">
        <v>4133</v>
      </c>
      <c r="C2221" s="6"/>
    </row>
    <row r="2222" spans="1:3" ht="45" x14ac:dyDescent="0.2">
      <c r="A2222" s="1" t="s">
        <v>4134</v>
      </c>
      <c r="B2222" s="4" t="s">
        <v>4135</v>
      </c>
      <c r="C2222" s="6"/>
    </row>
    <row r="2223" spans="1:3" ht="165" x14ac:dyDescent="0.2">
      <c r="A2223" s="1" t="s">
        <v>4136</v>
      </c>
      <c r="B2223" s="4" t="s">
        <v>4832</v>
      </c>
      <c r="C2223" s="6"/>
    </row>
    <row r="2224" spans="1:3" ht="45" x14ac:dyDescent="0.2">
      <c r="A2224" s="1" t="s">
        <v>4137</v>
      </c>
      <c r="B2224" s="4" t="s">
        <v>4138</v>
      </c>
      <c r="C2224" s="6"/>
    </row>
    <row r="2225" spans="1:3" ht="180" x14ac:dyDescent="0.2">
      <c r="A2225" s="1" t="s">
        <v>4139</v>
      </c>
      <c r="B2225" s="4" t="s">
        <v>4140</v>
      </c>
      <c r="C2225" s="6"/>
    </row>
    <row r="2226" spans="1:3" ht="225" x14ac:dyDescent="0.2">
      <c r="A2226" s="1" t="s">
        <v>4141</v>
      </c>
      <c r="B2226" s="4" t="s">
        <v>4142</v>
      </c>
      <c r="C2226" s="6"/>
    </row>
    <row r="2227" spans="1:3" ht="285" x14ac:dyDescent="0.2">
      <c r="A2227" s="1" t="s">
        <v>4143</v>
      </c>
      <c r="B2227" s="4" t="s">
        <v>4144</v>
      </c>
      <c r="C2227" s="6"/>
    </row>
    <row r="2228" spans="1:3" ht="195" x14ac:dyDescent="0.2">
      <c r="A2228" s="1" t="s">
        <v>4145</v>
      </c>
      <c r="B2228" s="4" t="s">
        <v>4146</v>
      </c>
      <c r="C2228" s="6"/>
    </row>
    <row r="2229" spans="1:3" ht="409.6" x14ac:dyDescent="0.2">
      <c r="A2229" s="1" t="s">
        <v>4147</v>
      </c>
      <c r="B2229" s="4" t="s">
        <v>4148</v>
      </c>
      <c r="C2229" s="6"/>
    </row>
    <row r="2230" spans="1:3" ht="165" x14ac:dyDescent="0.2">
      <c r="A2230" s="1" t="s">
        <v>4149</v>
      </c>
      <c r="B2230" s="4" t="s">
        <v>4150</v>
      </c>
      <c r="C2230" s="6"/>
    </row>
    <row r="2231" spans="1:3" ht="300" x14ac:dyDescent="0.2">
      <c r="A2231" s="1" t="s">
        <v>4151</v>
      </c>
      <c r="B2231" s="4" t="s">
        <v>4152</v>
      </c>
      <c r="C2231" s="6"/>
    </row>
    <row r="2232" spans="1:3" ht="195" x14ac:dyDescent="0.2">
      <c r="A2232" s="1" t="s">
        <v>4153</v>
      </c>
      <c r="B2232" s="4" t="s">
        <v>4154</v>
      </c>
      <c r="C2232" s="6"/>
    </row>
    <row r="2233" spans="1:3" ht="398" x14ac:dyDescent="0.2">
      <c r="A2233" s="1" t="s">
        <v>4155</v>
      </c>
      <c r="B2233" s="4" t="s">
        <v>4156</v>
      </c>
      <c r="C2233" s="6"/>
    </row>
    <row r="2234" spans="1:3" ht="105" x14ac:dyDescent="0.2">
      <c r="A2234" s="1" t="s">
        <v>4157</v>
      </c>
      <c r="B2234" s="4" t="s">
        <v>4158</v>
      </c>
      <c r="C2234" s="6"/>
    </row>
    <row r="2235" spans="1:3" ht="409.6" x14ac:dyDescent="0.2">
      <c r="A2235" s="1" t="s">
        <v>4159</v>
      </c>
      <c r="B2235" s="4" t="s">
        <v>4160</v>
      </c>
      <c r="C2235" s="6"/>
    </row>
    <row r="2236" spans="1:3" ht="255" x14ac:dyDescent="0.2">
      <c r="A2236" s="1" t="s">
        <v>4161</v>
      </c>
      <c r="B2236" s="4" t="s">
        <v>4162</v>
      </c>
      <c r="C2236" s="6"/>
    </row>
    <row r="2237" spans="1:3" ht="270" x14ac:dyDescent="0.2">
      <c r="A2237" s="1" t="s">
        <v>4163</v>
      </c>
      <c r="B2237" s="4" t="s">
        <v>4164</v>
      </c>
      <c r="C2237" s="6"/>
    </row>
    <row r="2238" spans="1:3" ht="342" x14ac:dyDescent="0.2">
      <c r="A2238" s="1" t="s">
        <v>4165</v>
      </c>
      <c r="B2238" s="4" t="s">
        <v>4166</v>
      </c>
      <c r="C2238" s="6"/>
    </row>
    <row r="2239" spans="1:3" ht="180" x14ac:dyDescent="0.2">
      <c r="A2239" s="1" t="s">
        <v>4167</v>
      </c>
      <c r="B2239" s="4" t="s">
        <v>4168</v>
      </c>
      <c r="C2239" s="6"/>
    </row>
    <row r="2240" spans="1:3" ht="342" x14ac:dyDescent="0.2">
      <c r="A2240" s="1" t="s">
        <v>4169</v>
      </c>
      <c r="B2240" s="4" t="s">
        <v>4170</v>
      </c>
      <c r="C2240" s="6"/>
    </row>
    <row r="2241" spans="1:3" ht="195" x14ac:dyDescent="0.2">
      <c r="A2241" s="1" t="s">
        <v>4171</v>
      </c>
      <c r="B2241" s="4" t="s">
        <v>4172</v>
      </c>
      <c r="C2241" s="6"/>
    </row>
    <row r="2242" spans="1:3" ht="342" x14ac:dyDescent="0.2">
      <c r="A2242" s="1" t="s">
        <v>4173</v>
      </c>
      <c r="B2242" s="4" t="s">
        <v>4174</v>
      </c>
      <c r="C2242" s="6"/>
    </row>
    <row r="2243" spans="1:3" ht="240" x14ac:dyDescent="0.2">
      <c r="A2243" s="1" t="s">
        <v>4175</v>
      </c>
      <c r="B2243" s="4" t="s">
        <v>4176</v>
      </c>
      <c r="C2243" s="6"/>
    </row>
    <row r="2244" spans="1:3" ht="180" x14ac:dyDescent="0.2">
      <c r="A2244" s="1" t="s">
        <v>4177</v>
      </c>
      <c r="B2244" s="4" t="s">
        <v>4178</v>
      </c>
      <c r="C2244" s="6"/>
    </row>
    <row r="2245" spans="1:3" ht="409.6" x14ac:dyDescent="0.2">
      <c r="A2245" s="1" t="s">
        <v>4179</v>
      </c>
      <c r="B2245" s="4" t="s">
        <v>4833</v>
      </c>
      <c r="C2245" s="6"/>
    </row>
    <row r="2246" spans="1:3" ht="210" x14ac:dyDescent="0.2">
      <c r="A2246" s="1" t="s">
        <v>4180</v>
      </c>
      <c r="B2246" s="4" t="s">
        <v>4181</v>
      </c>
      <c r="C2246" s="6"/>
    </row>
    <row r="2247" spans="1:3" ht="210" x14ac:dyDescent="0.2">
      <c r="A2247" s="1" t="s">
        <v>4182</v>
      </c>
      <c r="B2247" s="4" t="s">
        <v>4183</v>
      </c>
      <c r="C2247" s="6"/>
    </row>
    <row r="2248" spans="1:3" ht="75" x14ac:dyDescent="0.2">
      <c r="A2248" s="1" t="s">
        <v>4184</v>
      </c>
      <c r="B2248" s="4" t="s">
        <v>4185</v>
      </c>
      <c r="C2248" s="6"/>
    </row>
    <row r="2249" spans="1:3" ht="370" x14ac:dyDescent="0.2">
      <c r="A2249" s="1" t="s">
        <v>4186</v>
      </c>
      <c r="B2249" s="4" t="s">
        <v>4187</v>
      </c>
      <c r="C2249" s="6"/>
    </row>
    <row r="2250" spans="1:3" ht="195" x14ac:dyDescent="0.2">
      <c r="A2250" s="1" t="s">
        <v>4188</v>
      </c>
      <c r="B2250" s="4" t="s">
        <v>4189</v>
      </c>
      <c r="C2250" s="6"/>
    </row>
    <row r="2251" spans="1:3" ht="328" x14ac:dyDescent="0.2">
      <c r="A2251" s="1" t="s">
        <v>4190</v>
      </c>
      <c r="B2251" s="4" t="s">
        <v>4191</v>
      </c>
      <c r="C2251" s="6"/>
    </row>
    <row r="2252" spans="1:3" ht="300" x14ac:dyDescent="0.2">
      <c r="A2252" s="1" t="s">
        <v>4192</v>
      </c>
      <c r="B2252" s="4" t="s">
        <v>4193</v>
      </c>
      <c r="C2252" s="6"/>
    </row>
    <row r="2253" spans="1:3" ht="165" x14ac:dyDescent="0.2">
      <c r="A2253" s="1" t="s">
        <v>4194</v>
      </c>
      <c r="B2253" s="4" t="s">
        <v>4195</v>
      </c>
      <c r="C2253" s="6"/>
    </row>
    <row r="2254" spans="1:3" ht="120" x14ac:dyDescent="0.2">
      <c r="A2254" s="1" t="s">
        <v>4196</v>
      </c>
      <c r="B2254" s="4" t="s">
        <v>4197</v>
      </c>
      <c r="C2254" s="6"/>
    </row>
    <row r="2255" spans="1:3" ht="45" x14ac:dyDescent="0.2">
      <c r="A2255" s="1" t="s">
        <v>4198</v>
      </c>
      <c r="B2255" s="4" t="s">
        <v>4199</v>
      </c>
      <c r="C2255" s="6"/>
    </row>
    <row r="2256" spans="1:3" ht="105" x14ac:dyDescent="0.2">
      <c r="A2256" s="1" t="s">
        <v>4200</v>
      </c>
      <c r="B2256" s="4" t="s">
        <v>4201</v>
      </c>
      <c r="C2256" s="6"/>
    </row>
    <row r="2257" spans="1:3" ht="225" x14ac:dyDescent="0.2">
      <c r="A2257" s="1" t="s">
        <v>4202</v>
      </c>
      <c r="B2257" s="4" t="s">
        <v>4203</v>
      </c>
      <c r="C2257" s="6"/>
    </row>
    <row r="2258" spans="1:3" ht="75" x14ac:dyDescent="0.2">
      <c r="A2258" s="1" t="s">
        <v>4204</v>
      </c>
      <c r="B2258" s="4" t="s">
        <v>4185</v>
      </c>
      <c r="C2258" s="6"/>
    </row>
    <row r="2259" spans="1:3" ht="150" x14ac:dyDescent="0.2">
      <c r="A2259" s="1" t="s">
        <v>4205</v>
      </c>
      <c r="B2259" s="4" t="s">
        <v>4206</v>
      </c>
      <c r="C2259" s="6"/>
    </row>
    <row r="2260" spans="1:3" ht="240" x14ac:dyDescent="0.2">
      <c r="A2260" s="1" t="s">
        <v>4207</v>
      </c>
      <c r="B2260" s="4" t="s">
        <v>4208</v>
      </c>
      <c r="C2260" s="6"/>
    </row>
    <row r="2261" spans="1:3" ht="135" x14ac:dyDescent="0.2">
      <c r="A2261" s="1" t="s">
        <v>4209</v>
      </c>
      <c r="B2261" s="4" t="s">
        <v>4210</v>
      </c>
      <c r="C2261" s="6"/>
    </row>
    <row r="2262" spans="1:3" ht="409.6" x14ac:dyDescent="0.2">
      <c r="A2262" s="1" t="s">
        <v>4211</v>
      </c>
      <c r="B2262" s="4" t="s">
        <v>4212</v>
      </c>
      <c r="C2262" s="6"/>
    </row>
    <row r="2263" spans="1:3" ht="165" x14ac:dyDescent="0.2">
      <c r="A2263" s="1" t="s">
        <v>4213</v>
      </c>
      <c r="B2263" s="4" t="s">
        <v>4214</v>
      </c>
      <c r="C2263" s="6"/>
    </row>
    <row r="2264" spans="1:3" ht="255" x14ac:dyDescent="0.2">
      <c r="A2264" s="1" t="s">
        <v>4215</v>
      </c>
      <c r="B2264" s="4" t="s">
        <v>4216</v>
      </c>
      <c r="C2264" s="6"/>
    </row>
    <row r="2265" spans="1:3" ht="270" x14ac:dyDescent="0.2">
      <c r="A2265" s="1" t="s">
        <v>4217</v>
      </c>
      <c r="B2265" s="4" t="s">
        <v>4218</v>
      </c>
      <c r="C2265" s="6"/>
    </row>
    <row r="2266" spans="1:3" ht="328" x14ac:dyDescent="0.2">
      <c r="A2266" s="1" t="s">
        <v>4219</v>
      </c>
      <c r="B2266" s="4" t="s">
        <v>4834</v>
      </c>
      <c r="C2266" s="6"/>
    </row>
    <row r="2267" spans="1:3" ht="180" x14ac:dyDescent="0.2">
      <c r="A2267" s="1" t="s">
        <v>4220</v>
      </c>
      <c r="B2267" s="4" t="s">
        <v>4221</v>
      </c>
      <c r="C2267" s="6"/>
    </row>
    <row r="2268" spans="1:3" ht="225" x14ac:dyDescent="0.2">
      <c r="A2268" s="1" t="s">
        <v>4222</v>
      </c>
      <c r="B2268" s="4" t="s">
        <v>4223</v>
      </c>
      <c r="C2268" s="6"/>
    </row>
    <row r="2269" spans="1:3" ht="240" x14ac:dyDescent="0.2">
      <c r="A2269" s="1" t="s">
        <v>4224</v>
      </c>
      <c r="B2269" s="4" t="s">
        <v>4225</v>
      </c>
      <c r="C2269" s="6"/>
    </row>
    <row r="2270" spans="1:3" ht="180" x14ac:dyDescent="0.2">
      <c r="A2270" s="1" t="s">
        <v>4226</v>
      </c>
      <c r="B2270" s="4" t="s">
        <v>4227</v>
      </c>
      <c r="C2270" s="6"/>
    </row>
    <row r="2271" spans="1:3" ht="409.6" x14ac:dyDescent="0.2">
      <c r="A2271" s="1" t="s">
        <v>4228</v>
      </c>
      <c r="B2271" s="4" t="s">
        <v>4229</v>
      </c>
      <c r="C2271" s="6"/>
    </row>
    <row r="2272" spans="1:3" ht="240" x14ac:dyDescent="0.2">
      <c r="A2272" s="1" t="s">
        <v>4230</v>
      </c>
      <c r="B2272" s="4" t="s">
        <v>4231</v>
      </c>
      <c r="C2272" s="6"/>
    </row>
    <row r="2273" spans="1:3" ht="342" x14ac:dyDescent="0.2">
      <c r="A2273" s="1" t="s">
        <v>4232</v>
      </c>
      <c r="B2273" s="4" t="s">
        <v>4233</v>
      </c>
      <c r="C2273" s="6"/>
    </row>
    <row r="2274" spans="1:3" ht="210" x14ac:dyDescent="0.2">
      <c r="A2274" s="1" t="s">
        <v>4234</v>
      </c>
      <c r="B2274" s="4" t="s">
        <v>4235</v>
      </c>
      <c r="C2274" s="6"/>
    </row>
    <row r="2275" spans="1:3" ht="135" x14ac:dyDescent="0.2">
      <c r="A2275" s="1" t="s">
        <v>4236</v>
      </c>
      <c r="B2275" s="4" t="s">
        <v>4237</v>
      </c>
      <c r="C2275" s="6"/>
    </row>
    <row r="2276" spans="1:3" ht="285" x14ac:dyDescent="0.2">
      <c r="A2276" s="1" t="s">
        <v>4238</v>
      </c>
      <c r="B2276" s="4" t="s">
        <v>4239</v>
      </c>
      <c r="C2276" s="6"/>
    </row>
    <row r="2277" spans="1:3" ht="195" x14ac:dyDescent="0.2">
      <c r="A2277" s="1" t="s">
        <v>4240</v>
      </c>
      <c r="B2277" s="4" t="s">
        <v>4241</v>
      </c>
      <c r="C2277" s="6"/>
    </row>
    <row r="2278" spans="1:3" ht="370" x14ac:dyDescent="0.2">
      <c r="A2278" s="1" t="s">
        <v>4242</v>
      </c>
      <c r="B2278" s="4" t="s">
        <v>4243</v>
      </c>
      <c r="C2278" s="6"/>
    </row>
    <row r="2279" spans="1:3" ht="180" x14ac:dyDescent="0.2">
      <c r="A2279" s="1" t="s">
        <v>4244</v>
      </c>
      <c r="B2279" s="4" t="s">
        <v>4245</v>
      </c>
      <c r="C2279" s="6"/>
    </row>
    <row r="2280" spans="1:3" ht="314" x14ac:dyDescent="0.2">
      <c r="A2280" s="1" t="s">
        <v>4246</v>
      </c>
      <c r="B2280" s="4" t="s">
        <v>4247</v>
      </c>
      <c r="C2280" s="6"/>
    </row>
    <row r="2281" spans="1:3" ht="165" x14ac:dyDescent="0.2">
      <c r="A2281" s="1" t="s">
        <v>4248</v>
      </c>
      <c r="B2281" s="4" t="s">
        <v>4249</v>
      </c>
      <c r="C2281" s="6"/>
    </row>
    <row r="2282" spans="1:3" ht="285" x14ac:dyDescent="0.2">
      <c r="A2282" s="1" t="s">
        <v>4250</v>
      </c>
      <c r="B2282" s="4" t="s">
        <v>4251</v>
      </c>
      <c r="C2282" s="6"/>
    </row>
    <row r="2283" spans="1:3" ht="135" x14ac:dyDescent="0.2">
      <c r="A2283" s="1" t="s">
        <v>4252</v>
      </c>
      <c r="B2283" s="4" t="s">
        <v>4253</v>
      </c>
      <c r="C2283" s="6"/>
    </row>
    <row r="2284" spans="1:3" ht="356" x14ac:dyDescent="0.2">
      <c r="A2284" s="1" t="s">
        <v>4254</v>
      </c>
      <c r="B2284" s="4" t="s">
        <v>4255</v>
      </c>
      <c r="C2284" s="6"/>
    </row>
    <row r="2285" spans="1:3" ht="370" x14ac:dyDescent="0.2">
      <c r="A2285" s="1" t="s">
        <v>4256</v>
      </c>
      <c r="B2285" s="4" t="s">
        <v>4257</v>
      </c>
      <c r="C2285" s="6"/>
    </row>
    <row r="2286" spans="1:3" ht="270" x14ac:dyDescent="0.2">
      <c r="A2286" s="1" t="s">
        <v>4258</v>
      </c>
      <c r="B2286" s="4" t="s">
        <v>4259</v>
      </c>
      <c r="C2286" s="6"/>
    </row>
    <row r="2287" spans="1:3" ht="135" x14ac:dyDescent="0.2">
      <c r="A2287" s="1" t="s">
        <v>4260</v>
      </c>
      <c r="B2287" s="4" t="s">
        <v>4261</v>
      </c>
      <c r="C2287" s="6"/>
    </row>
    <row r="2288" spans="1:3" ht="60" x14ac:dyDescent="0.2">
      <c r="A2288" s="1" t="s">
        <v>4262</v>
      </c>
      <c r="B2288" s="4" t="s">
        <v>4263</v>
      </c>
      <c r="C2288" s="6"/>
    </row>
    <row r="2289" spans="1:3" ht="225" x14ac:dyDescent="0.2">
      <c r="A2289" s="1" t="s">
        <v>4264</v>
      </c>
      <c r="B2289" s="4" t="s">
        <v>4265</v>
      </c>
      <c r="C2289" s="6"/>
    </row>
    <row r="2290" spans="1:3" ht="135" x14ac:dyDescent="0.2">
      <c r="A2290" s="1" t="s">
        <v>4266</v>
      </c>
      <c r="B2290" s="4" t="s">
        <v>4267</v>
      </c>
      <c r="C2290" s="6"/>
    </row>
    <row r="2291" spans="1:3" ht="165" x14ac:dyDescent="0.2">
      <c r="A2291" s="1" t="s">
        <v>4268</v>
      </c>
      <c r="B2291" s="4" t="s">
        <v>4269</v>
      </c>
      <c r="C2291" s="6"/>
    </row>
    <row r="2292" spans="1:3" ht="195" x14ac:dyDescent="0.2">
      <c r="A2292" s="1" t="s">
        <v>4270</v>
      </c>
      <c r="B2292" s="4" t="s">
        <v>4271</v>
      </c>
      <c r="C2292" s="6"/>
    </row>
    <row r="2293" spans="1:3" ht="240" x14ac:dyDescent="0.2">
      <c r="A2293" s="1" t="s">
        <v>4272</v>
      </c>
      <c r="B2293" s="4" t="s">
        <v>4273</v>
      </c>
      <c r="C2293" s="6"/>
    </row>
    <row r="2294" spans="1:3" ht="210" x14ac:dyDescent="0.2">
      <c r="A2294" s="1" t="s">
        <v>4274</v>
      </c>
      <c r="B2294" s="4" t="s">
        <v>4275</v>
      </c>
      <c r="C2294" s="6"/>
    </row>
    <row r="2295" spans="1:3" ht="270" x14ac:dyDescent="0.2">
      <c r="A2295" s="1" t="s">
        <v>4276</v>
      </c>
      <c r="B2295" s="4" t="s">
        <v>4277</v>
      </c>
      <c r="C2295" s="6"/>
    </row>
    <row r="2296" spans="1:3" ht="342" x14ac:dyDescent="0.2">
      <c r="A2296" s="1" t="s">
        <v>4278</v>
      </c>
      <c r="B2296" s="4" t="s">
        <v>4279</v>
      </c>
      <c r="C2296" s="6"/>
    </row>
    <row r="2297" spans="1:3" ht="135" x14ac:dyDescent="0.2">
      <c r="A2297" s="1" t="s">
        <v>4280</v>
      </c>
      <c r="B2297" s="4" t="s">
        <v>4281</v>
      </c>
      <c r="C2297" s="6"/>
    </row>
    <row r="2298" spans="1:3" ht="285" x14ac:dyDescent="0.2">
      <c r="A2298" s="1" t="s">
        <v>4282</v>
      </c>
      <c r="B2298" s="4" t="s">
        <v>4283</v>
      </c>
      <c r="C2298" s="6"/>
    </row>
    <row r="2299" spans="1:3" ht="300" x14ac:dyDescent="0.2">
      <c r="A2299" s="1" t="s">
        <v>4284</v>
      </c>
      <c r="B2299" s="4" t="s">
        <v>4285</v>
      </c>
      <c r="C2299" s="6"/>
    </row>
    <row r="2300" spans="1:3" ht="150" x14ac:dyDescent="0.2">
      <c r="A2300" s="1" t="s">
        <v>4286</v>
      </c>
      <c r="B2300" s="4" t="s">
        <v>4287</v>
      </c>
      <c r="C2300" s="6"/>
    </row>
    <row r="2301" spans="1:3" ht="270" x14ac:dyDescent="0.2">
      <c r="A2301" s="1" t="s">
        <v>4288</v>
      </c>
      <c r="B2301" s="4" t="s">
        <v>4289</v>
      </c>
      <c r="C2301" s="6"/>
    </row>
    <row r="2302" spans="1:3" ht="135" x14ac:dyDescent="0.2">
      <c r="A2302" s="1" t="s">
        <v>4290</v>
      </c>
      <c r="B2302" s="4" t="s">
        <v>4291</v>
      </c>
      <c r="C2302" s="6"/>
    </row>
    <row r="2303" spans="1:3" ht="285" x14ac:dyDescent="0.2">
      <c r="A2303" s="1" t="s">
        <v>4292</v>
      </c>
      <c r="B2303" s="4" t="s">
        <v>4293</v>
      </c>
      <c r="C2303" s="6"/>
    </row>
    <row r="2304" spans="1:3" ht="225" x14ac:dyDescent="0.2">
      <c r="A2304" s="1" t="s">
        <v>4294</v>
      </c>
      <c r="B2304" s="4" t="s">
        <v>4295</v>
      </c>
      <c r="C2304" s="6"/>
    </row>
    <row r="2305" spans="1:3" ht="165" x14ac:dyDescent="0.2">
      <c r="A2305" s="1" t="s">
        <v>4296</v>
      </c>
      <c r="B2305" s="4" t="s">
        <v>4297</v>
      </c>
      <c r="C2305" s="6"/>
    </row>
    <row r="2306" spans="1:3" ht="180" x14ac:dyDescent="0.2">
      <c r="A2306" s="1" t="s">
        <v>4298</v>
      </c>
      <c r="B2306" s="4" t="s">
        <v>4299</v>
      </c>
      <c r="C2306" s="6"/>
    </row>
    <row r="2307" spans="1:3" ht="285" x14ac:dyDescent="0.2">
      <c r="A2307" s="1" t="s">
        <v>4300</v>
      </c>
      <c r="B2307" s="4" t="s">
        <v>4301</v>
      </c>
      <c r="C2307" s="6"/>
    </row>
    <row r="2308" spans="1:3" ht="135" x14ac:dyDescent="0.2">
      <c r="A2308" s="1" t="s">
        <v>4302</v>
      </c>
      <c r="B2308" s="4" t="s">
        <v>4303</v>
      </c>
      <c r="C2308" s="6"/>
    </row>
    <row r="2309" spans="1:3" ht="165" x14ac:dyDescent="0.2">
      <c r="A2309" s="1" t="s">
        <v>4304</v>
      </c>
      <c r="B2309" s="4" t="s">
        <v>4305</v>
      </c>
      <c r="C2309" s="6"/>
    </row>
    <row r="2310" spans="1:3" ht="150" x14ac:dyDescent="0.2">
      <c r="A2310" s="1" t="s">
        <v>4306</v>
      </c>
      <c r="B2310" s="4" t="s">
        <v>4307</v>
      </c>
      <c r="C2310" s="6"/>
    </row>
    <row r="2311" spans="1:3" ht="195" x14ac:dyDescent="0.2">
      <c r="A2311" s="1" t="s">
        <v>4308</v>
      </c>
      <c r="B2311" s="4" t="s">
        <v>4309</v>
      </c>
      <c r="C2311" s="6"/>
    </row>
    <row r="2312" spans="1:3" ht="409.6" x14ac:dyDescent="0.2">
      <c r="A2312" s="1" t="s">
        <v>4310</v>
      </c>
      <c r="B2312" s="4" t="s">
        <v>4311</v>
      </c>
      <c r="C2312" s="6"/>
    </row>
    <row r="2313" spans="1:3" ht="225" x14ac:dyDescent="0.2">
      <c r="A2313" s="1" t="s">
        <v>4312</v>
      </c>
      <c r="B2313" s="4" t="s">
        <v>4313</v>
      </c>
      <c r="C2313" s="6"/>
    </row>
    <row r="2314" spans="1:3" ht="285" x14ac:dyDescent="0.2">
      <c r="A2314" s="1" t="s">
        <v>4314</v>
      </c>
      <c r="B2314" s="4" t="s">
        <v>4315</v>
      </c>
      <c r="C2314" s="6"/>
    </row>
    <row r="2315" spans="1:3" ht="384" x14ac:dyDescent="0.2">
      <c r="A2315" s="1" t="s">
        <v>4316</v>
      </c>
      <c r="B2315" s="4" t="s">
        <v>4317</v>
      </c>
      <c r="C2315" s="6"/>
    </row>
    <row r="2316" spans="1:3" ht="165" x14ac:dyDescent="0.2">
      <c r="A2316" s="1" t="s">
        <v>4318</v>
      </c>
      <c r="B2316" s="4" t="s">
        <v>4319</v>
      </c>
      <c r="C2316" s="6"/>
    </row>
    <row r="2317" spans="1:3" ht="342" x14ac:dyDescent="0.2">
      <c r="A2317" s="1" t="s">
        <v>4320</v>
      </c>
      <c r="B2317" s="4" t="s">
        <v>4321</v>
      </c>
      <c r="C2317" s="6"/>
    </row>
    <row r="2318" spans="1:3" ht="60" x14ac:dyDescent="0.2">
      <c r="A2318" s="1" t="s">
        <v>4322</v>
      </c>
      <c r="B2318" s="4" t="s">
        <v>4323</v>
      </c>
      <c r="C2318" s="6"/>
    </row>
    <row r="2319" spans="1:3" ht="240" x14ac:dyDescent="0.2">
      <c r="A2319" s="1" t="s">
        <v>4324</v>
      </c>
      <c r="B2319" s="4" t="s">
        <v>4325</v>
      </c>
      <c r="C2319" s="6"/>
    </row>
    <row r="2320" spans="1:3" ht="409.6" x14ac:dyDescent="0.2">
      <c r="A2320" s="1" t="s">
        <v>4326</v>
      </c>
      <c r="B2320" s="4" t="s">
        <v>4327</v>
      </c>
      <c r="C2320" s="6"/>
    </row>
    <row r="2321" spans="1:3" ht="120" x14ac:dyDescent="0.2">
      <c r="A2321" s="1" t="s">
        <v>4328</v>
      </c>
      <c r="B2321" s="4" t="s">
        <v>4329</v>
      </c>
      <c r="C2321" s="6"/>
    </row>
    <row r="2322" spans="1:3" ht="195" x14ac:dyDescent="0.2">
      <c r="A2322" s="1" t="s">
        <v>4330</v>
      </c>
      <c r="B2322" s="4" t="s">
        <v>4331</v>
      </c>
      <c r="C2322" s="6"/>
    </row>
    <row r="2323" spans="1:3" ht="135" x14ac:dyDescent="0.2">
      <c r="A2323" s="1" t="s">
        <v>4332</v>
      </c>
      <c r="B2323" s="4" t="s">
        <v>4333</v>
      </c>
      <c r="C2323" s="6"/>
    </row>
    <row r="2324" spans="1:3" ht="210" x14ac:dyDescent="0.2">
      <c r="A2324" s="1" t="s">
        <v>4334</v>
      </c>
      <c r="B2324" s="4" t="s">
        <v>4335</v>
      </c>
      <c r="C2324" s="6"/>
    </row>
    <row r="2325" spans="1:3" ht="225" x14ac:dyDescent="0.2">
      <c r="A2325" s="1" t="s">
        <v>4336</v>
      </c>
      <c r="B2325" s="4" t="s">
        <v>4337</v>
      </c>
      <c r="C2325" s="6"/>
    </row>
    <row r="2326" spans="1:3" ht="314" x14ac:dyDescent="0.2">
      <c r="A2326" s="1" t="s">
        <v>4338</v>
      </c>
      <c r="B2326" s="4" t="s">
        <v>4339</v>
      </c>
      <c r="C2326" s="6"/>
    </row>
    <row r="2327" spans="1:3" ht="356" x14ac:dyDescent="0.2">
      <c r="A2327" s="1" t="s">
        <v>4340</v>
      </c>
      <c r="B2327" s="4" t="s">
        <v>4341</v>
      </c>
      <c r="C2327" s="6"/>
    </row>
    <row r="2328" spans="1:3" ht="225" x14ac:dyDescent="0.2">
      <c r="A2328" s="1" t="s">
        <v>4342</v>
      </c>
      <c r="B2328" s="4" t="s">
        <v>4343</v>
      </c>
      <c r="C2328" s="6"/>
    </row>
    <row r="2329" spans="1:3" ht="255" x14ac:dyDescent="0.2">
      <c r="A2329" s="1" t="s">
        <v>4344</v>
      </c>
      <c r="B2329" s="4" t="s">
        <v>4345</v>
      </c>
      <c r="C2329" s="6"/>
    </row>
    <row r="2330" spans="1:3" ht="270" x14ac:dyDescent="0.2">
      <c r="A2330" s="1" t="s">
        <v>4346</v>
      </c>
      <c r="B2330" s="4" t="s">
        <v>4347</v>
      </c>
      <c r="C2330" s="6"/>
    </row>
    <row r="2331" spans="1:3" ht="314" x14ac:dyDescent="0.2">
      <c r="A2331" s="1" t="s">
        <v>4348</v>
      </c>
      <c r="B2331" s="4" t="s">
        <v>4349</v>
      </c>
      <c r="C2331" s="6"/>
    </row>
    <row r="2332" spans="1:3" ht="270" x14ac:dyDescent="0.2">
      <c r="A2332" s="1" t="s">
        <v>4350</v>
      </c>
      <c r="B2332" s="4" t="s">
        <v>4351</v>
      </c>
      <c r="C2332" s="6"/>
    </row>
    <row r="2333" spans="1:3" ht="356" x14ac:dyDescent="0.2">
      <c r="A2333" s="1" t="s">
        <v>4352</v>
      </c>
      <c r="B2333" s="4" t="s">
        <v>4353</v>
      </c>
      <c r="C2333" s="6"/>
    </row>
    <row r="2334" spans="1:3" ht="75" x14ac:dyDescent="0.2">
      <c r="A2334" s="1" t="s">
        <v>4354</v>
      </c>
      <c r="B2334" s="4" t="s">
        <v>4185</v>
      </c>
      <c r="C2334" s="6"/>
    </row>
    <row r="2335" spans="1:3" ht="195" x14ac:dyDescent="0.2">
      <c r="A2335" s="1" t="s">
        <v>4355</v>
      </c>
      <c r="B2335" s="4" t="s">
        <v>4356</v>
      </c>
      <c r="C2335" s="6"/>
    </row>
    <row r="2336" spans="1:3" ht="300" x14ac:dyDescent="0.2">
      <c r="A2336" s="1" t="s">
        <v>4357</v>
      </c>
      <c r="B2336" s="4" t="s">
        <v>4358</v>
      </c>
      <c r="C2336" s="6"/>
    </row>
    <row r="2337" spans="1:3" ht="370" x14ac:dyDescent="0.2">
      <c r="A2337" s="1" t="s">
        <v>4359</v>
      </c>
      <c r="B2337" s="4" t="s">
        <v>4360</v>
      </c>
      <c r="C2337" s="6"/>
    </row>
    <row r="2338" spans="1:3" ht="225" x14ac:dyDescent="0.2">
      <c r="A2338" s="1" t="s">
        <v>4361</v>
      </c>
      <c r="B2338" s="4" t="s">
        <v>4362</v>
      </c>
      <c r="C2338" s="6"/>
    </row>
    <row r="2339" spans="1:3" ht="210" x14ac:dyDescent="0.2">
      <c r="A2339" s="1" t="s">
        <v>4363</v>
      </c>
      <c r="B2339" s="4" t="s">
        <v>4364</v>
      </c>
      <c r="C2339" s="6"/>
    </row>
    <row r="2340" spans="1:3" ht="135" x14ac:dyDescent="0.2">
      <c r="A2340" s="1" t="s">
        <v>4365</v>
      </c>
      <c r="B2340" s="4" t="s">
        <v>4291</v>
      </c>
      <c r="C2340" s="6"/>
    </row>
    <row r="2341" spans="1:3" ht="255" x14ac:dyDescent="0.2">
      <c r="A2341" s="1" t="s">
        <v>4366</v>
      </c>
      <c r="B2341" s="4" t="s">
        <v>4367</v>
      </c>
      <c r="C2341" s="6"/>
    </row>
    <row r="2342" spans="1:3" ht="165" x14ac:dyDescent="0.2">
      <c r="A2342" s="1" t="s">
        <v>4368</v>
      </c>
      <c r="B2342" s="4" t="s">
        <v>4369</v>
      </c>
      <c r="C2342" s="6"/>
    </row>
    <row r="2343" spans="1:3" ht="210" x14ac:dyDescent="0.2">
      <c r="A2343" s="1" t="s">
        <v>4370</v>
      </c>
      <c r="B2343" s="4" t="s">
        <v>4371</v>
      </c>
      <c r="C2343" s="6"/>
    </row>
    <row r="2344" spans="1:3" ht="370" x14ac:dyDescent="0.2">
      <c r="A2344" s="1" t="s">
        <v>4372</v>
      </c>
      <c r="B2344" s="4" t="s">
        <v>4373</v>
      </c>
      <c r="C2344" s="6"/>
    </row>
    <row r="2345" spans="1:3" ht="270" x14ac:dyDescent="0.2">
      <c r="A2345" s="1" t="s">
        <v>4374</v>
      </c>
      <c r="B2345" s="4" t="s">
        <v>4375</v>
      </c>
      <c r="C2345" s="6"/>
    </row>
    <row r="2346" spans="1:3" ht="240" x14ac:dyDescent="0.2">
      <c r="A2346" s="1" t="s">
        <v>4376</v>
      </c>
      <c r="B2346" s="4" t="s">
        <v>4377</v>
      </c>
      <c r="C2346" s="6"/>
    </row>
    <row r="2347" spans="1:3" ht="165" x14ac:dyDescent="0.2">
      <c r="A2347" s="1" t="s">
        <v>4378</v>
      </c>
      <c r="B2347" s="4" t="s">
        <v>4379</v>
      </c>
      <c r="C2347" s="6"/>
    </row>
    <row r="2348" spans="1:3" ht="150" x14ac:dyDescent="0.2">
      <c r="A2348" s="1" t="s">
        <v>4380</v>
      </c>
      <c r="B2348" s="4" t="s">
        <v>4381</v>
      </c>
      <c r="C2348" s="6"/>
    </row>
    <row r="2349" spans="1:3" ht="195" x14ac:dyDescent="0.2">
      <c r="A2349" s="1" t="s">
        <v>4382</v>
      </c>
      <c r="B2349" s="4" t="s">
        <v>4383</v>
      </c>
      <c r="C2349" s="6"/>
    </row>
    <row r="2350" spans="1:3" ht="409.6" x14ac:dyDescent="0.2">
      <c r="A2350" s="1" t="s">
        <v>4384</v>
      </c>
      <c r="B2350" s="4" t="s">
        <v>4385</v>
      </c>
      <c r="C2350" s="6"/>
    </row>
    <row r="2351" spans="1:3" ht="240" x14ac:dyDescent="0.2">
      <c r="A2351" s="1" t="s">
        <v>4386</v>
      </c>
      <c r="B2351" s="4" t="s">
        <v>4387</v>
      </c>
      <c r="C2351" s="6"/>
    </row>
    <row r="2352" spans="1:3" ht="255" x14ac:dyDescent="0.2">
      <c r="A2352" s="1" t="s">
        <v>4388</v>
      </c>
      <c r="B2352" s="4" t="s">
        <v>4389</v>
      </c>
      <c r="C2352" s="6"/>
    </row>
    <row r="2353" spans="1:3" ht="356" x14ac:dyDescent="0.2">
      <c r="A2353" s="1" t="s">
        <v>4390</v>
      </c>
      <c r="B2353" s="4" t="s">
        <v>4391</v>
      </c>
      <c r="C2353" s="6"/>
    </row>
    <row r="2354" spans="1:3" ht="300" x14ac:dyDescent="0.2">
      <c r="A2354" s="1" t="s">
        <v>4392</v>
      </c>
      <c r="B2354" s="4" t="s">
        <v>4393</v>
      </c>
      <c r="C2354" s="6"/>
    </row>
    <row r="2355" spans="1:3" ht="409.6" x14ac:dyDescent="0.2">
      <c r="A2355" s="1" t="s">
        <v>4394</v>
      </c>
      <c r="B2355" s="4" t="s">
        <v>4395</v>
      </c>
      <c r="C2355" s="6"/>
    </row>
    <row r="2356" spans="1:3" ht="105" x14ac:dyDescent="0.2">
      <c r="A2356" s="1" t="s">
        <v>4396</v>
      </c>
      <c r="B2356" s="4" t="s">
        <v>4397</v>
      </c>
      <c r="C2356" s="6"/>
    </row>
    <row r="2357" spans="1:3" ht="314" x14ac:dyDescent="0.2">
      <c r="A2357" s="1" t="s">
        <v>4398</v>
      </c>
      <c r="B2357" s="4" t="s">
        <v>4399</v>
      </c>
      <c r="C2357" s="6"/>
    </row>
    <row r="2358" spans="1:3" ht="356" x14ac:dyDescent="0.2">
      <c r="A2358" s="1" t="s">
        <v>4400</v>
      </c>
      <c r="B2358" s="4" t="s">
        <v>4401</v>
      </c>
      <c r="C2358" s="6"/>
    </row>
    <row r="2359" spans="1:3" ht="255" x14ac:dyDescent="0.2">
      <c r="A2359" s="1" t="s">
        <v>4402</v>
      </c>
      <c r="B2359" s="4" t="s">
        <v>4403</v>
      </c>
      <c r="C2359" s="6"/>
    </row>
    <row r="2360" spans="1:3" ht="409.6" x14ac:dyDescent="0.2">
      <c r="A2360" s="1" t="s">
        <v>4404</v>
      </c>
      <c r="B2360" s="4" t="s">
        <v>4405</v>
      </c>
      <c r="C2360" s="6"/>
    </row>
    <row r="2361" spans="1:3" ht="135" x14ac:dyDescent="0.2">
      <c r="A2361" s="1" t="s">
        <v>4406</v>
      </c>
      <c r="B2361" s="4" t="s">
        <v>4407</v>
      </c>
      <c r="C2361" s="6"/>
    </row>
    <row r="2362" spans="1:3" ht="409.6" x14ac:dyDescent="0.2">
      <c r="A2362" s="1" t="s">
        <v>4408</v>
      </c>
      <c r="B2362" s="4" t="s">
        <v>4409</v>
      </c>
      <c r="C2362" s="6"/>
    </row>
    <row r="2363" spans="1:3" ht="409.6" x14ac:dyDescent="0.2">
      <c r="A2363" s="1" t="s">
        <v>4410</v>
      </c>
      <c r="B2363" s="4" t="s">
        <v>4411</v>
      </c>
      <c r="C2363" s="6"/>
    </row>
    <row r="2364" spans="1:3" ht="300" x14ac:dyDescent="0.2">
      <c r="A2364" s="1" t="s">
        <v>4412</v>
      </c>
      <c r="B2364" s="4" t="s">
        <v>4413</v>
      </c>
      <c r="C2364" s="6"/>
    </row>
    <row r="2365" spans="1:3" ht="409.6" x14ac:dyDescent="0.2">
      <c r="A2365" s="1" t="s">
        <v>4414</v>
      </c>
      <c r="B2365" s="4" t="s">
        <v>4415</v>
      </c>
      <c r="C2365" s="6"/>
    </row>
    <row r="2366" spans="1:3" ht="150" x14ac:dyDescent="0.2">
      <c r="A2366" s="1" t="s">
        <v>4416</v>
      </c>
      <c r="B2366" s="4" t="s">
        <v>4417</v>
      </c>
      <c r="C2366" s="6"/>
    </row>
    <row r="2367" spans="1:3" ht="409.6" x14ac:dyDescent="0.2">
      <c r="A2367" s="1" t="s">
        <v>4418</v>
      </c>
      <c r="B2367" s="4" t="s">
        <v>4419</v>
      </c>
      <c r="C2367" s="6"/>
    </row>
    <row r="2368" spans="1:3" ht="255" x14ac:dyDescent="0.2">
      <c r="A2368" s="1" t="s">
        <v>4420</v>
      </c>
      <c r="B2368" s="4" t="s">
        <v>4421</v>
      </c>
      <c r="C2368" s="6"/>
    </row>
    <row r="2369" spans="1:3" ht="409.6" x14ac:dyDescent="0.2">
      <c r="A2369" s="1" t="s">
        <v>4422</v>
      </c>
      <c r="B2369" s="4" t="s">
        <v>4423</v>
      </c>
      <c r="C2369" s="6"/>
    </row>
    <row r="2370" spans="1:3" ht="255" x14ac:dyDescent="0.2">
      <c r="A2370" s="1" t="s">
        <v>4424</v>
      </c>
      <c r="B2370" s="4" t="s">
        <v>4425</v>
      </c>
      <c r="C2370" s="6"/>
    </row>
    <row r="2371" spans="1:3" ht="342" x14ac:dyDescent="0.2">
      <c r="A2371" s="1" t="s">
        <v>4426</v>
      </c>
      <c r="B2371" s="4" t="s">
        <v>4427</v>
      </c>
      <c r="C2371" s="6"/>
    </row>
    <row r="2372" spans="1:3" ht="150" x14ac:dyDescent="0.2">
      <c r="A2372" s="1" t="s">
        <v>4428</v>
      </c>
      <c r="B2372" s="4" t="s">
        <v>4429</v>
      </c>
      <c r="C2372" s="6"/>
    </row>
    <row r="2373" spans="1:3" ht="409.6" x14ac:dyDescent="0.2">
      <c r="A2373" s="1" t="s">
        <v>4430</v>
      </c>
      <c r="B2373" s="4" t="s">
        <v>4431</v>
      </c>
      <c r="C2373" s="6"/>
    </row>
    <row r="2374" spans="1:3" ht="409.6" x14ac:dyDescent="0.2">
      <c r="A2374" s="1" t="s">
        <v>4432</v>
      </c>
      <c r="B2374" s="4" t="s">
        <v>4433</v>
      </c>
      <c r="C2374" s="6"/>
    </row>
    <row r="2375" spans="1:3" ht="255" x14ac:dyDescent="0.2">
      <c r="A2375" s="1" t="s">
        <v>4434</v>
      </c>
      <c r="B2375" s="4" t="s">
        <v>4435</v>
      </c>
      <c r="C2375" s="6"/>
    </row>
    <row r="2376" spans="1:3" ht="409.6" x14ac:dyDescent="0.2">
      <c r="A2376" s="1" t="s">
        <v>4436</v>
      </c>
      <c r="B2376" s="4" t="s">
        <v>4437</v>
      </c>
      <c r="C2376" s="6"/>
    </row>
    <row r="2377" spans="1:3" ht="255" x14ac:dyDescent="0.2">
      <c r="A2377" s="1" t="s">
        <v>4438</v>
      </c>
      <c r="B2377" s="4" t="s">
        <v>4439</v>
      </c>
      <c r="C2377" s="6"/>
    </row>
    <row r="2378" spans="1:3" ht="225" x14ac:dyDescent="0.2">
      <c r="A2378" s="1" t="s">
        <v>4440</v>
      </c>
      <c r="B2378" s="4" t="s">
        <v>4441</v>
      </c>
      <c r="C2378" s="6"/>
    </row>
    <row r="2379" spans="1:3" ht="225" x14ac:dyDescent="0.2">
      <c r="A2379" s="1" t="s">
        <v>4442</v>
      </c>
      <c r="B2379" s="4" t="s">
        <v>4443</v>
      </c>
      <c r="C2379" s="6"/>
    </row>
    <row r="2380" spans="1:3" ht="270" x14ac:dyDescent="0.2">
      <c r="A2380" s="1" t="s">
        <v>4444</v>
      </c>
      <c r="B2380" s="4" t="s">
        <v>4445</v>
      </c>
      <c r="C2380" s="6"/>
    </row>
    <row r="2381" spans="1:3" ht="210" x14ac:dyDescent="0.2">
      <c r="A2381" s="1" t="s">
        <v>4446</v>
      </c>
      <c r="B2381" s="4" t="s">
        <v>4447</v>
      </c>
      <c r="C2381" s="6"/>
    </row>
    <row r="2382" spans="1:3" ht="75" x14ac:dyDescent="0.2">
      <c r="A2382" s="1" t="s">
        <v>4448</v>
      </c>
      <c r="B2382" s="4" t="s">
        <v>4449</v>
      </c>
      <c r="C2382" s="6"/>
    </row>
    <row r="2383" spans="1:3" ht="210" x14ac:dyDescent="0.2">
      <c r="A2383" s="1" t="s">
        <v>4450</v>
      </c>
      <c r="B2383" s="4" t="s">
        <v>4451</v>
      </c>
      <c r="C2383" s="6"/>
    </row>
    <row r="2384" spans="1:3" ht="195" x14ac:dyDescent="0.2">
      <c r="A2384" s="1" t="s">
        <v>4452</v>
      </c>
      <c r="B2384" s="4" t="s">
        <v>4453</v>
      </c>
      <c r="C2384" s="6"/>
    </row>
    <row r="2385" spans="1:3" ht="240" x14ac:dyDescent="0.2">
      <c r="A2385" s="1" t="s">
        <v>4454</v>
      </c>
      <c r="B2385" s="4" t="s">
        <v>4455</v>
      </c>
      <c r="C2385" s="6"/>
    </row>
    <row r="2386" spans="1:3" ht="60" x14ac:dyDescent="0.2">
      <c r="A2386" s="1" t="s">
        <v>4456</v>
      </c>
      <c r="B2386" s="4" t="s">
        <v>4457</v>
      </c>
      <c r="C2386" s="6"/>
    </row>
    <row r="2387" spans="1:3" ht="195" x14ac:dyDescent="0.2">
      <c r="A2387" s="1" t="s">
        <v>4458</v>
      </c>
      <c r="B2387" s="4" t="s">
        <v>4459</v>
      </c>
      <c r="C2387" s="6"/>
    </row>
    <row r="2388" spans="1:3" ht="90" x14ac:dyDescent="0.2">
      <c r="A2388" s="1" t="s">
        <v>4460</v>
      </c>
      <c r="B2388" s="4" t="s">
        <v>4461</v>
      </c>
      <c r="C2388" s="6"/>
    </row>
    <row r="2389" spans="1:3" ht="195" x14ac:dyDescent="0.2">
      <c r="A2389" s="1" t="s">
        <v>4462</v>
      </c>
      <c r="B2389" s="4" t="s">
        <v>4463</v>
      </c>
      <c r="C2389" s="6"/>
    </row>
    <row r="2390" spans="1:3" ht="60" x14ac:dyDescent="0.2">
      <c r="A2390" s="1" t="s">
        <v>4464</v>
      </c>
      <c r="B2390" s="4" t="s">
        <v>4465</v>
      </c>
      <c r="C2390" s="6"/>
    </row>
    <row r="2391" spans="1:3" ht="285" x14ac:dyDescent="0.2">
      <c r="A2391" s="1" t="s">
        <v>4466</v>
      </c>
      <c r="B2391" s="4" t="s">
        <v>4467</v>
      </c>
      <c r="C2391" s="6"/>
    </row>
    <row r="2392" spans="1:3" ht="409.6" x14ac:dyDescent="0.2">
      <c r="A2392" s="1" t="s">
        <v>4468</v>
      </c>
      <c r="B2392" s="4" t="s">
        <v>4469</v>
      </c>
      <c r="C2392" s="6"/>
    </row>
    <row r="2393" spans="1:3" ht="135" x14ac:dyDescent="0.2">
      <c r="A2393" s="1" t="s">
        <v>4470</v>
      </c>
      <c r="B2393" s="4" t="s">
        <v>4471</v>
      </c>
      <c r="C2393" s="6"/>
    </row>
    <row r="2394" spans="1:3" ht="90" x14ac:dyDescent="0.2">
      <c r="A2394" s="1" t="s">
        <v>4472</v>
      </c>
      <c r="B2394" s="4" t="s">
        <v>4473</v>
      </c>
      <c r="C2394" s="6"/>
    </row>
    <row r="2395" spans="1:3" ht="195" x14ac:dyDescent="0.2">
      <c r="A2395" s="1" t="s">
        <v>4474</v>
      </c>
      <c r="B2395" s="4" t="s">
        <v>4475</v>
      </c>
      <c r="C2395" s="6"/>
    </row>
    <row r="2396" spans="1:3" ht="195" x14ac:dyDescent="0.2">
      <c r="A2396" s="1" t="s">
        <v>4476</v>
      </c>
      <c r="B2396" s="4" t="s">
        <v>4477</v>
      </c>
      <c r="C2396" s="6"/>
    </row>
    <row r="2397" spans="1:3" ht="90" x14ac:dyDescent="0.2">
      <c r="A2397" s="1" t="s">
        <v>4478</v>
      </c>
      <c r="B2397" s="4" t="s">
        <v>4479</v>
      </c>
      <c r="C2397" s="6"/>
    </row>
    <row r="2398" spans="1:3" ht="75" x14ac:dyDescent="0.2">
      <c r="A2398" s="1" t="s">
        <v>4480</v>
      </c>
      <c r="B2398" s="4" t="s">
        <v>4481</v>
      </c>
      <c r="C2398" s="6"/>
    </row>
    <row r="2399" spans="1:3" ht="270" x14ac:dyDescent="0.2">
      <c r="A2399" s="1" t="s">
        <v>4482</v>
      </c>
      <c r="B2399" s="4" t="s">
        <v>4483</v>
      </c>
      <c r="C2399" s="6"/>
    </row>
    <row r="2400" spans="1:3" ht="210" x14ac:dyDescent="0.2">
      <c r="A2400" s="1" t="s">
        <v>4484</v>
      </c>
      <c r="B2400" s="4" t="s">
        <v>4485</v>
      </c>
      <c r="C2400" s="6"/>
    </row>
    <row r="2401" spans="1:3" ht="240" x14ac:dyDescent="0.2">
      <c r="A2401" s="1" t="s">
        <v>4486</v>
      </c>
      <c r="B2401" s="4" t="s">
        <v>4487</v>
      </c>
      <c r="C2401" s="6"/>
    </row>
    <row r="2402" spans="1:3" ht="150" x14ac:dyDescent="0.2">
      <c r="A2402" s="1" t="s">
        <v>4488</v>
      </c>
      <c r="B2402" s="4" t="s">
        <v>4489</v>
      </c>
      <c r="C2402" s="6"/>
    </row>
    <row r="2403" spans="1:3" ht="225" x14ac:dyDescent="0.2">
      <c r="A2403" s="1" t="s">
        <v>4490</v>
      </c>
      <c r="B2403" s="4" t="s">
        <v>4491</v>
      </c>
      <c r="C2403" s="6"/>
    </row>
    <row r="2404" spans="1:3" ht="285" x14ac:dyDescent="0.2">
      <c r="A2404" s="1" t="s">
        <v>4492</v>
      </c>
      <c r="B2404" s="4" t="s">
        <v>4493</v>
      </c>
      <c r="C2404" s="6"/>
    </row>
    <row r="2405" spans="1:3" ht="165" x14ac:dyDescent="0.2">
      <c r="A2405" s="1" t="s">
        <v>4494</v>
      </c>
      <c r="B2405" s="4" t="s">
        <v>4495</v>
      </c>
      <c r="C2405" s="6"/>
    </row>
    <row r="2406" spans="1:3" ht="180" x14ac:dyDescent="0.2">
      <c r="A2406" s="1" t="s">
        <v>4496</v>
      </c>
      <c r="B2406" s="4" t="s">
        <v>4497</v>
      </c>
      <c r="C2406" s="6"/>
    </row>
    <row r="2407" spans="1:3" ht="240" x14ac:dyDescent="0.2">
      <c r="A2407" s="1" t="s">
        <v>4498</v>
      </c>
      <c r="B2407" s="4" t="s">
        <v>4499</v>
      </c>
      <c r="C2407" s="6"/>
    </row>
    <row r="2408" spans="1:3" ht="210" x14ac:dyDescent="0.2">
      <c r="A2408" s="1" t="s">
        <v>4500</v>
      </c>
      <c r="B2408" s="4" t="s">
        <v>4501</v>
      </c>
      <c r="C2408" s="6"/>
    </row>
    <row r="2409" spans="1:3" ht="328" x14ac:dyDescent="0.2">
      <c r="A2409" s="1" t="s">
        <v>4502</v>
      </c>
      <c r="B2409" s="4" t="s">
        <v>4503</v>
      </c>
      <c r="C2409" s="6"/>
    </row>
    <row r="2410" spans="1:3" ht="135" x14ac:dyDescent="0.2">
      <c r="A2410" s="1" t="s">
        <v>4504</v>
      </c>
      <c r="B2410" s="4" t="s">
        <v>4505</v>
      </c>
      <c r="C2410" s="6"/>
    </row>
    <row r="2411" spans="1:3" ht="300" x14ac:dyDescent="0.2">
      <c r="A2411" s="1" t="s">
        <v>4506</v>
      </c>
      <c r="B2411" s="4" t="s">
        <v>4507</v>
      </c>
      <c r="C2411" s="6"/>
    </row>
    <row r="2412" spans="1:3" ht="150" x14ac:dyDescent="0.2">
      <c r="A2412" s="1" t="s">
        <v>4508</v>
      </c>
      <c r="B2412" s="4" t="s">
        <v>4509</v>
      </c>
      <c r="C2412" s="6"/>
    </row>
    <row r="2413" spans="1:3" ht="240" x14ac:dyDescent="0.2">
      <c r="A2413" s="1" t="s">
        <v>4510</v>
      </c>
      <c r="B2413" s="4" t="s">
        <v>4511</v>
      </c>
      <c r="C2413" s="6"/>
    </row>
    <row r="2414" spans="1:3" ht="300" x14ac:dyDescent="0.2">
      <c r="A2414" s="1" t="s">
        <v>4512</v>
      </c>
      <c r="B2414" s="4" t="s">
        <v>4513</v>
      </c>
      <c r="C2414" s="6"/>
    </row>
    <row r="2415" spans="1:3" ht="255" x14ac:dyDescent="0.2">
      <c r="A2415" s="1" t="s">
        <v>4514</v>
      </c>
      <c r="B2415" s="4" t="s">
        <v>4515</v>
      </c>
      <c r="C2415" s="6"/>
    </row>
    <row r="2416" spans="1:3" ht="105" x14ac:dyDescent="0.2">
      <c r="A2416" s="1" t="s">
        <v>4516</v>
      </c>
      <c r="B2416" s="4" t="s">
        <v>4517</v>
      </c>
      <c r="C2416" s="6"/>
    </row>
    <row r="2417" spans="1:3" ht="105" x14ac:dyDescent="0.2">
      <c r="A2417" s="1" t="s">
        <v>4518</v>
      </c>
      <c r="B2417" s="4" t="s">
        <v>4519</v>
      </c>
      <c r="C2417" s="6"/>
    </row>
    <row r="2418" spans="1:3" ht="240" x14ac:dyDescent="0.2">
      <c r="A2418" s="1" t="s">
        <v>4520</v>
      </c>
      <c r="B2418" s="4" t="s">
        <v>4521</v>
      </c>
      <c r="C2418" s="6"/>
    </row>
    <row r="2419" spans="1:3" ht="210" x14ac:dyDescent="0.2">
      <c r="A2419" s="1" t="s">
        <v>4522</v>
      </c>
      <c r="B2419" s="4" t="s">
        <v>4523</v>
      </c>
      <c r="C2419" s="6"/>
    </row>
    <row r="2420" spans="1:3" ht="180" x14ac:dyDescent="0.2">
      <c r="A2420" s="1" t="s">
        <v>4524</v>
      </c>
      <c r="B2420" s="4" t="s">
        <v>4525</v>
      </c>
      <c r="C2420" s="6"/>
    </row>
    <row r="2421" spans="1:3" ht="90" x14ac:dyDescent="0.2">
      <c r="A2421" s="1" t="s">
        <v>4526</v>
      </c>
      <c r="B2421" s="4" t="s">
        <v>4527</v>
      </c>
      <c r="C2421" s="6"/>
    </row>
    <row r="2422" spans="1:3" ht="300" x14ac:dyDescent="0.2">
      <c r="A2422" s="1" t="s">
        <v>4528</v>
      </c>
      <c r="B2422" s="4" t="s">
        <v>4529</v>
      </c>
      <c r="C2422" s="6"/>
    </row>
    <row r="2423" spans="1:3" ht="409.6" x14ac:dyDescent="0.2">
      <c r="A2423" s="1" t="s">
        <v>4530</v>
      </c>
      <c r="B2423" s="4" t="s">
        <v>4531</v>
      </c>
      <c r="C2423" s="6"/>
    </row>
    <row r="2424" spans="1:3" ht="384" x14ac:dyDescent="0.2">
      <c r="A2424" s="1" t="s">
        <v>4532</v>
      </c>
      <c r="B2424" s="4" t="s">
        <v>4533</v>
      </c>
      <c r="C2424" s="6"/>
    </row>
    <row r="2425" spans="1:3" ht="180" x14ac:dyDescent="0.2">
      <c r="A2425" s="1" t="s">
        <v>4534</v>
      </c>
      <c r="B2425" s="4" t="s">
        <v>4535</v>
      </c>
      <c r="C2425" s="6"/>
    </row>
    <row r="2426" spans="1:3" ht="342" x14ac:dyDescent="0.2">
      <c r="A2426" s="1" t="s">
        <v>4536</v>
      </c>
      <c r="B2426" s="4" t="s">
        <v>4537</v>
      </c>
      <c r="C2426" s="6"/>
    </row>
    <row r="2427" spans="1:3" ht="398" x14ac:dyDescent="0.2">
      <c r="A2427" s="1" t="s">
        <v>4538</v>
      </c>
      <c r="B2427" s="4" t="s">
        <v>4539</v>
      </c>
      <c r="C2427" s="6"/>
    </row>
    <row r="2428" spans="1:3" ht="270" x14ac:dyDescent="0.2">
      <c r="A2428" s="1" t="s">
        <v>4540</v>
      </c>
      <c r="B2428" s="4" t="s">
        <v>4541</v>
      </c>
      <c r="C2428" s="6"/>
    </row>
    <row r="2429" spans="1:3" ht="180" x14ac:dyDescent="0.2">
      <c r="A2429" s="1" t="s">
        <v>4542</v>
      </c>
      <c r="B2429" s="4" t="s">
        <v>4543</v>
      </c>
      <c r="C2429" s="6"/>
    </row>
    <row r="2430" spans="1:3" ht="120" x14ac:dyDescent="0.2">
      <c r="A2430" s="1" t="s">
        <v>4544</v>
      </c>
      <c r="B2430" s="4" t="s">
        <v>4545</v>
      </c>
      <c r="C2430" s="6"/>
    </row>
    <row r="2431" spans="1:3" ht="105" x14ac:dyDescent="0.2">
      <c r="A2431" s="1" t="s">
        <v>4546</v>
      </c>
      <c r="B2431" s="4" t="s">
        <v>4547</v>
      </c>
      <c r="C2431" s="6"/>
    </row>
    <row r="2432" spans="1:3" ht="240" x14ac:dyDescent="0.2">
      <c r="A2432" s="1" t="s">
        <v>4548</v>
      </c>
      <c r="B2432" s="4" t="s">
        <v>4549</v>
      </c>
      <c r="C2432" s="6"/>
    </row>
    <row r="2433" spans="1:3" ht="342" x14ac:dyDescent="0.2">
      <c r="A2433" s="1" t="s">
        <v>4550</v>
      </c>
      <c r="B2433" s="4" t="s">
        <v>4551</v>
      </c>
      <c r="C2433" s="6"/>
    </row>
    <row r="2434" spans="1:3" ht="180" x14ac:dyDescent="0.2">
      <c r="A2434" s="1" t="s">
        <v>4552</v>
      </c>
      <c r="B2434" s="4" t="s">
        <v>4553</v>
      </c>
      <c r="C2434" s="6"/>
    </row>
    <row r="2435" spans="1:3" ht="180" x14ac:dyDescent="0.2">
      <c r="A2435" s="1" t="s">
        <v>4554</v>
      </c>
      <c r="B2435" s="4" t="s">
        <v>4555</v>
      </c>
      <c r="C2435" s="6"/>
    </row>
    <row r="2436" spans="1:3" ht="240" x14ac:dyDescent="0.2">
      <c r="A2436" s="1" t="s">
        <v>4556</v>
      </c>
      <c r="B2436" s="4" t="s">
        <v>4557</v>
      </c>
      <c r="C2436" s="6"/>
    </row>
    <row r="2437" spans="1:3" ht="120" x14ac:dyDescent="0.2">
      <c r="A2437" s="1" t="s">
        <v>4558</v>
      </c>
      <c r="B2437" s="4" t="s">
        <v>4559</v>
      </c>
      <c r="C2437" s="6"/>
    </row>
    <row r="2438" spans="1:3" ht="90" x14ac:dyDescent="0.2">
      <c r="A2438" s="1" t="s">
        <v>4915</v>
      </c>
      <c r="B2438" s="4" t="s">
        <v>4916</v>
      </c>
      <c r="C2438" s="6"/>
    </row>
    <row r="2439" spans="1:3" ht="150" x14ac:dyDescent="0.2">
      <c r="A2439" s="1" t="s">
        <v>4943</v>
      </c>
      <c r="B2439" s="4" t="s">
        <v>4944</v>
      </c>
      <c r="C2439" s="6"/>
    </row>
    <row r="2440" spans="1:3" ht="165" x14ac:dyDescent="0.2">
      <c r="A2440" s="1" t="s">
        <v>4967</v>
      </c>
      <c r="B2440" s="4" t="s">
        <v>4968</v>
      </c>
      <c r="C2440" s="6"/>
    </row>
    <row r="2441" spans="1:3" ht="120" x14ac:dyDescent="0.2">
      <c r="A2441" s="1" t="s">
        <v>4989</v>
      </c>
      <c r="B2441" s="4" t="s">
        <v>4990</v>
      </c>
      <c r="C2441" s="6"/>
    </row>
    <row r="2442" spans="1:3" ht="165" x14ac:dyDescent="0.2">
      <c r="A2442" s="1" t="s">
        <v>5009</v>
      </c>
      <c r="B2442" s="4" t="s">
        <v>5010</v>
      </c>
      <c r="C2442" s="6"/>
    </row>
    <row r="2443" spans="1:3" ht="210" x14ac:dyDescent="0.2">
      <c r="A2443" s="1" t="s">
        <v>4560</v>
      </c>
      <c r="B2443" s="4" t="s">
        <v>4561</v>
      </c>
      <c r="C2443" s="6"/>
    </row>
    <row r="2444" spans="1:3" ht="225" x14ac:dyDescent="0.2">
      <c r="A2444" s="1" t="s">
        <v>4917</v>
      </c>
      <c r="B2444" s="4" t="s">
        <v>4918</v>
      </c>
      <c r="C2444" s="6"/>
    </row>
    <row r="2445" spans="1:3" ht="150" x14ac:dyDescent="0.2">
      <c r="A2445" s="1" t="s">
        <v>4562</v>
      </c>
      <c r="B2445" s="4" t="s">
        <v>4563</v>
      </c>
      <c r="C2445" s="6"/>
    </row>
    <row r="2446" spans="1:3" ht="180" x14ac:dyDescent="0.2">
      <c r="A2446" s="1" t="s">
        <v>4919</v>
      </c>
      <c r="B2446" s="4" t="s">
        <v>4920</v>
      </c>
      <c r="C2446" s="6"/>
    </row>
    <row r="2447" spans="1:3" ht="105" x14ac:dyDescent="0.2">
      <c r="A2447" s="1" t="s">
        <v>4945</v>
      </c>
      <c r="B2447" s="4" t="s">
        <v>4946</v>
      </c>
      <c r="C2447" s="6"/>
    </row>
    <row r="2448" spans="1:3" ht="120" x14ac:dyDescent="0.2">
      <c r="A2448" s="1" t="s">
        <v>4969</v>
      </c>
      <c r="B2448" s="4" t="s">
        <v>4970</v>
      </c>
      <c r="C2448" s="6"/>
    </row>
    <row r="2449" spans="1:3" ht="75" x14ac:dyDescent="0.2">
      <c r="A2449" s="1" t="s">
        <v>4991</v>
      </c>
      <c r="B2449" s="4" t="s">
        <v>4992</v>
      </c>
      <c r="C2449" s="6"/>
    </row>
    <row r="2450" spans="1:3" ht="105" x14ac:dyDescent="0.2">
      <c r="A2450" s="1" t="s">
        <v>5011</v>
      </c>
      <c r="B2450" s="4" t="s">
        <v>5012</v>
      </c>
      <c r="C2450" s="6"/>
    </row>
    <row r="2451" spans="1:3" ht="150" x14ac:dyDescent="0.2">
      <c r="A2451" s="1" t="s">
        <v>4564</v>
      </c>
      <c r="B2451" s="4" t="s">
        <v>4565</v>
      </c>
      <c r="C2451" s="6"/>
    </row>
    <row r="2452" spans="1:3" ht="150" x14ac:dyDescent="0.2">
      <c r="A2452" s="1" t="s">
        <v>4921</v>
      </c>
      <c r="B2452" s="4" t="s">
        <v>4922</v>
      </c>
      <c r="C2452" s="6"/>
    </row>
    <row r="2453" spans="1:3" ht="165" x14ac:dyDescent="0.2">
      <c r="A2453" s="1" t="s">
        <v>4566</v>
      </c>
      <c r="B2453" s="4" t="s">
        <v>4567</v>
      </c>
      <c r="C2453" s="6"/>
    </row>
    <row r="2454" spans="1:3" ht="165" x14ac:dyDescent="0.2">
      <c r="A2454" s="1" t="s">
        <v>4923</v>
      </c>
      <c r="B2454" s="4" t="s">
        <v>4924</v>
      </c>
      <c r="C2454" s="6"/>
    </row>
    <row r="2455" spans="1:3" ht="120" x14ac:dyDescent="0.2">
      <c r="A2455" s="1" t="s">
        <v>4568</v>
      </c>
      <c r="B2455" s="4" t="s">
        <v>4569</v>
      </c>
      <c r="C2455" s="6"/>
    </row>
    <row r="2456" spans="1:3" ht="135" x14ac:dyDescent="0.2">
      <c r="A2456" s="1" t="s">
        <v>4925</v>
      </c>
      <c r="B2456" s="4" t="s">
        <v>4926</v>
      </c>
      <c r="C2456" s="6"/>
    </row>
    <row r="2457" spans="1:3" ht="165" x14ac:dyDescent="0.2">
      <c r="A2457" s="1" t="s">
        <v>4947</v>
      </c>
      <c r="B2457" s="4" t="s">
        <v>4948</v>
      </c>
      <c r="C2457" s="6"/>
    </row>
    <row r="2458" spans="1:3" ht="105" x14ac:dyDescent="0.2">
      <c r="A2458" s="1" t="s">
        <v>4971</v>
      </c>
      <c r="B2458" s="4" t="s">
        <v>4972</v>
      </c>
      <c r="C2458" s="6"/>
    </row>
    <row r="2459" spans="1:3" ht="135" x14ac:dyDescent="0.2">
      <c r="A2459" s="1" t="s">
        <v>4993</v>
      </c>
      <c r="B2459" s="4" t="s">
        <v>4994</v>
      </c>
      <c r="C2459" s="6"/>
    </row>
    <row r="2460" spans="1:3" ht="165" x14ac:dyDescent="0.2">
      <c r="A2460" s="1" t="s">
        <v>5013</v>
      </c>
      <c r="B2460" s="4" t="s">
        <v>5014</v>
      </c>
      <c r="C2460" s="6"/>
    </row>
    <row r="2461" spans="1:3" ht="120" x14ac:dyDescent="0.2">
      <c r="A2461" s="1" t="s">
        <v>5027</v>
      </c>
      <c r="B2461" s="4" t="s">
        <v>5028</v>
      </c>
      <c r="C2461" s="6"/>
    </row>
    <row r="2462" spans="1:3" ht="150" x14ac:dyDescent="0.2">
      <c r="A2462" s="1" t="s">
        <v>5037</v>
      </c>
      <c r="B2462" s="4" t="s">
        <v>5038</v>
      </c>
      <c r="C2462" s="6"/>
    </row>
    <row r="2463" spans="1:3" ht="150" x14ac:dyDescent="0.2">
      <c r="A2463" s="1" t="s">
        <v>4570</v>
      </c>
      <c r="B2463" s="4" t="s">
        <v>4571</v>
      </c>
      <c r="C2463" s="6"/>
    </row>
    <row r="2464" spans="1:3" ht="135" x14ac:dyDescent="0.2">
      <c r="A2464" s="1" t="s">
        <v>4927</v>
      </c>
      <c r="B2464" s="4" t="s">
        <v>4928</v>
      </c>
      <c r="C2464" s="6"/>
    </row>
    <row r="2465" spans="1:3" ht="90" x14ac:dyDescent="0.2">
      <c r="A2465" s="1" t="s">
        <v>4949</v>
      </c>
      <c r="B2465" s="4" t="s">
        <v>4950</v>
      </c>
      <c r="C2465" s="6"/>
    </row>
    <row r="2466" spans="1:3" ht="120" x14ac:dyDescent="0.2">
      <c r="A2466" s="1" t="s">
        <v>4973</v>
      </c>
      <c r="B2466" s="4" t="s">
        <v>4974</v>
      </c>
      <c r="C2466" s="6"/>
    </row>
    <row r="2467" spans="1:3" ht="120" x14ac:dyDescent="0.2">
      <c r="A2467" s="1" t="s">
        <v>4995</v>
      </c>
      <c r="B2467" s="4" t="s">
        <v>4996</v>
      </c>
      <c r="C2467" s="6"/>
    </row>
    <row r="2468" spans="1:3" ht="120" x14ac:dyDescent="0.2">
      <c r="A2468" s="1" t="s">
        <v>5015</v>
      </c>
      <c r="B2468" s="4" t="s">
        <v>5016</v>
      </c>
      <c r="C2468" s="6"/>
    </row>
    <row r="2469" spans="1:3" ht="60" x14ac:dyDescent="0.2">
      <c r="A2469" s="1" t="s">
        <v>5029</v>
      </c>
      <c r="B2469" s="4" t="s">
        <v>5030</v>
      </c>
      <c r="C2469" s="6"/>
    </row>
    <row r="2470" spans="1:3" ht="180" x14ac:dyDescent="0.2">
      <c r="A2470" s="1" t="s">
        <v>5039</v>
      </c>
      <c r="B2470" s="4" t="s">
        <v>5040</v>
      </c>
      <c r="C2470" s="6"/>
    </row>
    <row r="2471" spans="1:3" ht="180" x14ac:dyDescent="0.2">
      <c r="A2471" s="1" t="s">
        <v>5125</v>
      </c>
      <c r="B2471" s="4" t="s">
        <v>5126</v>
      </c>
      <c r="C2471" s="6"/>
    </row>
    <row r="2472" spans="1:3" ht="165" x14ac:dyDescent="0.2">
      <c r="A2472" s="1" t="s">
        <v>4572</v>
      </c>
      <c r="B2472" s="4" t="s">
        <v>4573</v>
      </c>
      <c r="C2472" s="6"/>
    </row>
    <row r="2473" spans="1:3" ht="105" x14ac:dyDescent="0.2">
      <c r="A2473" s="1" t="s">
        <v>4929</v>
      </c>
      <c r="B2473" s="4" t="s">
        <v>4930</v>
      </c>
      <c r="C2473" s="6"/>
    </row>
    <row r="2474" spans="1:3" ht="120" x14ac:dyDescent="0.2">
      <c r="A2474" s="1" t="s">
        <v>4951</v>
      </c>
      <c r="B2474" s="4" t="s">
        <v>4952</v>
      </c>
      <c r="C2474" s="6"/>
    </row>
    <row r="2475" spans="1:3" ht="135" x14ac:dyDescent="0.2">
      <c r="A2475" s="1" t="s">
        <v>4975</v>
      </c>
      <c r="B2475" s="4" t="s">
        <v>4976</v>
      </c>
      <c r="C2475" s="6"/>
    </row>
    <row r="2476" spans="1:3" ht="210" x14ac:dyDescent="0.2">
      <c r="A2476" s="1" t="s">
        <v>4997</v>
      </c>
      <c r="B2476" s="4" t="s">
        <v>4998</v>
      </c>
      <c r="C2476" s="6"/>
    </row>
    <row r="2477" spans="1:3" ht="135" x14ac:dyDescent="0.2">
      <c r="A2477" s="1" t="s">
        <v>5017</v>
      </c>
      <c r="B2477" s="4" t="s">
        <v>5018</v>
      </c>
      <c r="C2477" s="6"/>
    </row>
    <row r="2478" spans="1:3" ht="180" x14ac:dyDescent="0.2">
      <c r="A2478" s="1" t="s">
        <v>4574</v>
      </c>
      <c r="B2478" s="4" t="s">
        <v>4575</v>
      </c>
      <c r="C2478" s="6"/>
    </row>
    <row r="2479" spans="1:3" ht="120" x14ac:dyDescent="0.2">
      <c r="A2479" s="1" t="s">
        <v>4931</v>
      </c>
      <c r="B2479" s="4" t="s">
        <v>4932</v>
      </c>
      <c r="C2479" s="6"/>
    </row>
    <row r="2480" spans="1:3" ht="120" x14ac:dyDescent="0.2">
      <c r="A2480" s="1" t="s">
        <v>4953</v>
      </c>
      <c r="B2480" s="4" t="s">
        <v>4954</v>
      </c>
      <c r="C2480" s="6"/>
    </row>
    <row r="2481" spans="1:3" ht="135" x14ac:dyDescent="0.2">
      <c r="A2481" s="1" t="s">
        <v>4977</v>
      </c>
      <c r="B2481" s="4" t="s">
        <v>4978</v>
      </c>
      <c r="C2481" s="6"/>
    </row>
    <row r="2482" spans="1:3" ht="30" x14ac:dyDescent="0.2">
      <c r="A2482" s="1" t="s">
        <v>5049</v>
      </c>
      <c r="B2482" s="4" t="s">
        <v>5050</v>
      </c>
      <c r="C2482" s="6"/>
    </row>
    <row r="2483" spans="1:3" ht="150" x14ac:dyDescent="0.2">
      <c r="A2483" s="1" t="s">
        <v>4576</v>
      </c>
      <c r="B2483" s="4" t="s">
        <v>4577</v>
      </c>
      <c r="C2483" s="6"/>
    </row>
    <row r="2484" spans="1:3" ht="150" x14ac:dyDescent="0.2">
      <c r="A2484" s="1" t="s">
        <v>4578</v>
      </c>
      <c r="B2484" s="4" t="s">
        <v>4579</v>
      </c>
      <c r="C2484" s="6"/>
    </row>
    <row r="2485" spans="1:3" ht="409.6" x14ac:dyDescent="0.2">
      <c r="A2485" s="1" t="s">
        <v>4580</v>
      </c>
      <c r="B2485" s="4" t="s">
        <v>4581</v>
      </c>
      <c r="C2485" s="6"/>
    </row>
    <row r="2486" spans="1:3" ht="409.6" x14ac:dyDescent="0.2">
      <c r="A2486" s="1" t="s">
        <v>4582</v>
      </c>
      <c r="B2486" s="4" t="s">
        <v>4583</v>
      </c>
      <c r="C2486" s="6"/>
    </row>
    <row r="2487" spans="1:3" ht="150" x14ac:dyDescent="0.2">
      <c r="A2487" s="1" t="s">
        <v>4584</v>
      </c>
      <c r="B2487" s="4" t="s">
        <v>4585</v>
      </c>
      <c r="C2487" s="6"/>
    </row>
    <row r="2488" spans="1:3" ht="45" x14ac:dyDescent="0.2">
      <c r="A2488" s="1" t="s">
        <v>4933</v>
      </c>
      <c r="B2488" s="4" t="s">
        <v>4934</v>
      </c>
      <c r="C2488" s="6"/>
    </row>
    <row r="2489" spans="1:3" ht="75" x14ac:dyDescent="0.2">
      <c r="A2489" s="1" t="s">
        <v>4955</v>
      </c>
      <c r="B2489" s="4" t="s">
        <v>4956</v>
      </c>
      <c r="C2489" s="6"/>
    </row>
    <row r="2490" spans="1:3" ht="75" x14ac:dyDescent="0.2">
      <c r="A2490" s="1" t="s">
        <v>4586</v>
      </c>
      <c r="B2490" s="4" t="s">
        <v>4587</v>
      </c>
      <c r="C2490" s="6"/>
    </row>
    <row r="2491" spans="1:3" ht="120" x14ac:dyDescent="0.2">
      <c r="A2491" s="1" t="s">
        <v>4979</v>
      </c>
      <c r="B2491" s="4" t="s">
        <v>4980</v>
      </c>
      <c r="C2491" s="6"/>
    </row>
    <row r="2492" spans="1:3" ht="90" x14ac:dyDescent="0.2">
      <c r="A2492" s="1" t="s">
        <v>5127</v>
      </c>
      <c r="B2492" s="4" t="s">
        <v>4588</v>
      </c>
      <c r="C2492" s="6"/>
    </row>
    <row r="2493" spans="1:3" ht="90" x14ac:dyDescent="0.2">
      <c r="A2493" s="1" t="s">
        <v>4999</v>
      </c>
      <c r="B2493" s="4" t="s">
        <v>5000</v>
      </c>
      <c r="C2493" s="6"/>
    </row>
    <row r="2494" spans="1:3" ht="105" x14ac:dyDescent="0.2">
      <c r="A2494" s="1" t="s">
        <v>5019</v>
      </c>
      <c r="B2494" s="4" t="s">
        <v>5020</v>
      </c>
      <c r="C2494" s="6"/>
    </row>
    <row r="2495" spans="1:3" ht="75" x14ac:dyDescent="0.2">
      <c r="A2495" s="1" t="s">
        <v>4589</v>
      </c>
      <c r="B2495" s="4" t="s">
        <v>4590</v>
      </c>
      <c r="C2495" s="6"/>
    </row>
    <row r="2496" spans="1:3" ht="180" x14ac:dyDescent="0.2">
      <c r="A2496" s="1" t="s">
        <v>5041</v>
      </c>
      <c r="B2496" s="4" t="s">
        <v>5042</v>
      </c>
      <c r="C2496" s="6"/>
    </row>
    <row r="2497" spans="1:3" ht="165" x14ac:dyDescent="0.2">
      <c r="A2497" s="1" t="s">
        <v>5128</v>
      </c>
      <c r="B2497" s="4" t="s">
        <v>5130</v>
      </c>
      <c r="C2497" s="6"/>
    </row>
    <row r="2498" spans="1:3" ht="105" x14ac:dyDescent="0.2">
      <c r="A2498" s="1" t="s">
        <v>5129</v>
      </c>
      <c r="B2498" s="4" t="s">
        <v>5131</v>
      </c>
      <c r="C2498" s="6"/>
    </row>
    <row r="2499" spans="1:3" ht="165" x14ac:dyDescent="0.2">
      <c r="A2499" s="1" t="s">
        <v>4591</v>
      </c>
      <c r="B2499" s="4" t="s">
        <v>4592</v>
      </c>
      <c r="C2499" s="6"/>
    </row>
    <row r="2500" spans="1:3" ht="90" x14ac:dyDescent="0.2">
      <c r="A2500" s="1" t="s">
        <v>4935</v>
      </c>
      <c r="B2500" s="4" t="s">
        <v>4936</v>
      </c>
      <c r="C2500" s="6"/>
    </row>
    <row r="2501" spans="1:3" ht="195" x14ac:dyDescent="0.2">
      <c r="A2501" s="1" t="s">
        <v>4957</v>
      </c>
      <c r="B2501" s="4" t="s">
        <v>4958</v>
      </c>
      <c r="C2501" s="6"/>
    </row>
    <row r="2502" spans="1:3" ht="255" x14ac:dyDescent="0.2">
      <c r="A2502" s="1" t="s">
        <v>4981</v>
      </c>
      <c r="B2502" s="4" t="s">
        <v>4982</v>
      </c>
      <c r="C2502" s="6"/>
    </row>
    <row r="2503" spans="1:3" ht="180" x14ac:dyDescent="0.2">
      <c r="A2503" s="1" t="s">
        <v>4593</v>
      </c>
      <c r="B2503" s="4" t="s">
        <v>4594</v>
      </c>
      <c r="C2503" s="6"/>
    </row>
    <row r="2504" spans="1:3" ht="105" x14ac:dyDescent="0.2">
      <c r="A2504" s="1" t="s">
        <v>5001</v>
      </c>
      <c r="B2504" s="4" t="s">
        <v>5002</v>
      </c>
      <c r="C2504" s="6"/>
    </row>
    <row r="2505" spans="1:3" ht="105" x14ac:dyDescent="0.2">
      <c r="A2505" s="1" t="s">
        <v>5021</v>
      </c>
      <c r="B2505" s="4" t="s">
        <v>5022</v>
      </c>
      <c r="C2505" s="6"/>
    </row>
    <row r="2506" spans="1:3" ht="210" x14ac:dyDescent="0.2">
      <c r="A2506" s="1" t="s">
        <v>5031</v>
      </c>
      <c r="B2506" s="4" t="s">
        <v>5032</v>
      </c>
      <c r="C2506" s="6"/>
    </row>
    <row r="2507" spans="1:3" ht="240" x14ac:dyDescent="0.2">
      <c r="A2507" s="1" t="s">
        <v>5043</v>
      </c>
      <c r="B2507" s="4" t="s">
        <v>5044</v>
      </c>
      <c r="C2507" s="6"/>
    </row>
    <row r="2508" spans="1:3" ht="135" x14ac:dyDescent="0.2">
      <c r="A2508" s="1" t="s">
        <v>4595</v>
      </c>
      <c r="B2508" s="4" t="s">
        <v>4596</v>
      </c>
      <c r="C2508" s="6"/>
    </row>
    <row r="2509" spans="1:3" ht="90" x14ac:dyDescent="0.2">
      <c r="A2509" s="1" t="s">
        <v>4937</v>
      </c>
      <c r="B2509" s="4" t="s">
        <v>4938</v>
      </c>
      <c r="C2509" s="6"/>
    </row>
    <row r="2510" spans="1:3" ht="356" x14ac:dyDescent="0.2">
      <c r="A2510" s="1" t="s">
        <v>4597</v>
      </c>
      <c r="B2510" s="4" t="s">
        <v>4598</v>
      </c>
      <c r="C2510" s="6"/>
    </row>
    <row r="2511" spans="1:3" ht="356" x14ac:dyDescent="0.2">
      <c r="A2511" s="1" t="s">
        <v>4599</v>
      </c>
      <c r="B2511" s="4" t="s">
        <v>4600</v>
      </c>
      <c r="C2511" s="6"/>
    </row>
    <row r="2512" spans="1:3" ht="270" x14ac:dyDescent="0.2">
      <c r="A2512" s="1" t="s">
        <v>4601</v>
      </c>
      <c r="B2512" s="4" t="s">
        <v>4602</v>
      </c>
      <c r="C2512" s="6"/>
    </row>
    <row r="2513" spans="1:3" ht="90" x14ac:dyDescent="0.2">
      <c r="A2513" s="1" t="s">
        <v>4959</v>
      </c>
      <c r="B2513" s="4" t="s">
        <v>4960</v>
      </c>
      <c r="C2513" s="6"/>
    </row>
    <row r="2514" spans="1:3" ht="195" x14ac:dyDescent="0.2">
      <c r="A2514" s="1" t="s">
        <v>4603</v>
      </c>
      <c r="B2514" s="4" t="s">
        <v>4604</v>
      </c>
      <c r="C2514" s="6"/>
    </row>
    <row r="2515" spans="1:3" ht="342" x14ac:dyDescent="0.2">
      <c r="A2515" s="1" t="s">
        <v>4605</v>
      </c>
      <c r="B2515" s="4" t="s">
        <v>4606</v>
      </c>
      <c r="C2515" s="6"/>
    </row>
    <row r="2516" spans="1:3" ht="75" x14ac:dyDescent="0.2">
      <c r="A2516" s="1" t="s">
        <v>4983</v>
      </c>
      <c r="B2516" s="4" t="s">
        <v>4984</v>
      </c>
      <c r="C2516" s="6"/>
    </row>
    <row r="2517" spans="1:3" ht="60" x14ac:dyDescent="0.2">
      <c r="A2517" s="1" t="s">
        <v>4607</v>
      </c>
      <c r="B2517" s="4" t="s">
        <v>4608</v>
      </c>
      <c r="C2517" s="6"/>
    </row>
    <row r="2518" spans="1:3" ht="180" x14ac:dyDescent="0.2">
      <c r="A2518" s="1" t="s">
        <v>5003</v>
      </c>
      <c r="B2518" s="4" t="s">
        <v>5004</v>
      </c>
      <c r="C2518" s="6"/>
    </row>
    <row r="2519" spans="1:3" ht="45" x14ac:dyDescent="0.2">
      <c r="A2519" s="1" t="s">
        <v>5051</v>
      </c>
      <c r="B2519" s="4" t="s">
        <v>5052</v>
      </c>
      <c r="C2519" s="6"/>
    </row>
    <row r="2520" spans="1:3" ht="150" x14ac:dyDescent="0.2">
      <c r="A2520" s="1" t="s">
        <v>4609</v>
      </c>
      <c r="B2520" s="4" t="s">
        <v>4610</v>
      </c>
      <c r="C2520" s="6"/>
    </row>
    <row r="2521" spans="1:3" ht="210" x14ac:dyDescent="0.2">
      <c r="A2521" s="1" t="s">
        <v>4611</v>
      </c>
      <c r="B2521" s="4" t="s">
        <v>4612</v>
      </c>
      <c r="C2521" s="6"/>
    </row>
    <row r="2522" spans="1:3" ht="342" x14ac:dyDescent="0.2">
      <c r="A2522" s="1" t="s">
        <v>4613</v>
      </c>
      <c r="B2522" s="4" t="s">
        <v>4614</v>
      </c>
      <c r="C2522" s="6"/>
    </row>
    <row r="2523" spans="1:3" ht="255" x14ac:dyDescent="0.2">
      <c r="A2523" s="1" t="s">
        <v>4615</v>
      </c>
      <c r="B2523" s="4" t="s">
        <v>4616</v>
      </c>
      <c r="C2523" s="6"/>
    </row>
    <row r="2524" spans="1:3" ht="75" x14ac:dyDescent="0.2">
      <c r="A2524" s="1" t="s">
        <v>4617</v>
      </c>
      <c r="B2524" s="4" t="s">
        <v>4618</v>
      </c>
      <c r="C2524" s="6"/>
    </row>
    <row r="2525" spans="1:3" ht="195" x14ac:dyDescent="0.2">
      <c r="A2525" s="1" t="s">
        <v>4939</v>
      </c>
      <c r="B2525" s="4" t="s">
        <v>4940</v>
      </c>
      <c r="C2525" s="6"/>
    </row>
    <row r="2526" spans="1:3" ht="105" x14ac:dyDescent="0.2">
      <c r="A2526" s="1" t="s">
        <v>4619</v>
      </c>
      <c r="B2526" s="4" t="s">
        <v>4620</v>
      </c>
      <c r="C2526" s="6"/>
    </row>
    <row r="2527" spans="1:3" ht="255" x14ac:dyDescent="0.2">
      <c r="A2527" s="1" t="s">
        <v>4961</v>
      </c>
      <c r="B2527" s="4" t="s">
        <v>4962</v>
      </c>
      <c r="C2527" s="6"/>
    </row>
    <row r="2528" spans="1:3" ht="270" x14ac:dyDescent="0.2">
      <c r="A2528" s="1" t="s">
        <v>4621</v>
      </c>
      <c r="B2528" s="4" t="s">
        <v>4622</v>
      </c>
      <c r="C2528" s="6"/>
    </row>
    <row r="2529" spans="1:3" ht="180" x14ac:dyDescent="0.2">
      <c r="A2529" s="1" t="s">
        <v>4985</v>
      </c>
      <c r="B2529" s="4" t="s">
        <v>4986</v>
      </c>
      <c r="C2529" s="6"/>
    </row>
    <row r="2530" spans="1:3" ht="150" x14ac:dyDescent="0.2">
      <c r="A2530" s="1" t="s">
        <v>4623</v>
      </c>
      <c r="B2530" s="4" t="s">
        <v>4624</v>
      </c>
      <c r="C2530" s="6"/>
    </row>
    <row r="2531" spans="1:3" ht="135" x14ac:dyDescent="0.2">
      <c r="A2531" s="1" t="s">
        <v>5005</v>
      </c>
      <c r="B2531" s="4" t="s">
        <v>5006</v>
      </c>
      <c r="C2531" s="6"/>
    </row>
    <row r="2532" spans="1:3" ht="165" x14ac:dyDescent="0.2">
      <c r="A2532" s="1" t="s">
        <v>5023</v>
      </c>
      <c r="B2532" s="4" t="s">
        <v>5024</v>
      </c>
      <c r="C2532" s="6"/>
    </row>
    <row r="2533" spans="1:3" ht="120" x14ac:dyDescent="0.2">
      <c r="A2533" s="1" t="s">
        <v>4625</v>
      </c>
      <c r="B2533" s="4" t="s">
        <v>4626</v>
      </c>
      <c r="C2533" s="6"/>
    </row>
    <row r="2534" spans="1:3" ht="90" x14ac:dyDescent="0.2">
      <c r="A2534" s="1" t="s">
        <v>5033</v>
      </c>
      <c r="B2534" s="4" t="s">
        <v>5034</v>
      </c>
      <c r="C2534" s="6"/>
    </row>
    <row r="2535" spans="1:3" ht="75" x14ac:dyDescent="0.2">
      <c r="A2535" s="1" t="s">
        <v>4627</v>
      </c>
      <c r="B2535" s="4" t="s">
        <v>4628</v>
      </c>
      <c r="C2535" s="6"/>
    </row>
    <row r="2536" spans="1:3" ht="165" x14ac:dyDescent="0.2">
      <c r="A2536" s="1" t="s">
        <v>5045</v>
      </c>
      <c r="B2536" s="4" t="s">
        <v>5046</v>
      </c>
      <c r="C2536" s="6"/>
    </row>
    <row r="2537" spans="1:3" ht="150" x14ac:dyDescent="0.2">
      <c r="A2537" s="1" t="s">
        <v>4629</v>
      </c>
      <c r="B2537" s="4" t="s">
        <v>4630</v>
      </c>
      <c r="C2537" s="6"/>
    </row>
    <row r="2538" spans="1:3" ht="75" x14ac:dyDescent="0.2">
      <c r="A2538" s="1" t="s">
        <v>5055</v>
      </c>
      <c r="B2538" s="4" t="s">
        <v>5056</v>
      </c>
      <c r="C2538" s="6"/>
    </row>
    <row r="2539" spans="1:3" ht="135" x14ac:dyDescent="0.2">
      <c r="A2539" s="1" t="s">
        <v>5059</v>
      </c>
      <c r="B2539" s="4" t="s">
        <v>5060</v>
      </c>
      <c r="C2539" s="6"/>
    </row>
    <row r="2540" spans="1:3" ht="135" x14ac:dyDescent="0.2">
      <c r="A2540" s="1" t="s">
        <v>5061</v>
      </c>
      <c r="B2540" s="4" t="s">
        <v>5062</v>
      </c>
      <c r="C2540" s="6"/>
    </row>
    <row r="2541" spans="1:3" ht="150" x14ac:dyDescent="0.2">
      <c r="A2541" s="1" t="s">
        <v>5065</v>
      </c>
      <c r="B2541" s="4" t="s">
        <v>5066</v>
      </c>
      <c r="C2541" s="6"/>
    </row>
    <row r="2542" spans="1:3" ht="45" x14ac:dyDescent="0.2">
      <c r="A2542" s="1" t="s">
        <v>5053</v>
      </c>
      <c r="B2542" s="4" t="s">
        <v>5054</v>
      </c>
      <c r="C2542" s="6"/>
    </row>
    <row r="2543" spans="1:3" ht="180" x14ac:dyDescent="0.2">
      <c r="A2543" s="1" t="s">
        <v>4631</v>
      </c>
      <c r="B2543" s="4" t="s">
        <v>4632</v>
      </c>
      <c r="C2543" s="6"/>
    </row>
    <row r="2544" spans="1:3" ht="75" x14ac:dyDescent="0.2">
      <c r="A2544" s="1" t="s">
        <v>4941</v>
      </c>
      <c r="B2544" s="4" t="s">
        <v>4942</v>
      </c>
      <c r="C2544" s="6"/>
    </row>
    <row r="2545" spans="1:3" ht="135" x14ac:dyDescent="0.2">
      <c r="A2545" s="1" t="s">
        <v>4963</v>
      </c>
      <c r="B2545" s="4" t="s">
        <v>4964</v>
      </c>
      <c r="C2545" s="6"/>
    </row>
    <row r="2546" spans="1:3" ht="180" x14ac:dyDescent="0.2">
      <c r="A2546" s="1" t="s">
        <v>4633</v>
      </c>
      <c r="B2546" s="4" t="s">
        <v>4634</v>
      </c>
      <c r="C2546" s="6"/>
    </row>
    <row r="2547" spans="1:3" ht="285" x14ac:dyDescent="0.2">
      <c r="A2547" s="1" t="s">
        <v>4635</v>
      </c>
      <c r="B2547" s="4" t="s">
        <v>4636</v>
      </c>
      <c r="C2547" s="6"/>
    </row>
    <row r="2548" spans="1:3" ht="285" x14ac:dyDescent="0.2">
      <c r="A2548" s="1" t="s">
        <v>4637</v>
      </c>
      <c r="B2548" s="4" t="s">
        <v>4638</v>
      </c>
      <c r="C2548" s="6"/>
    </row>
    <row r="2549" spans="1:3" ht="150" x14ac:dyDescent="0.2">
      <c r="A2549" s="1" t="s">
        <v>4639</v>
      </c>
      <c r="B2549" s="4" t="s">
        <v>4640</v>
      </c>
      <c r="C2549" s="6"/>
    </row>
    <row r="2550" spans="1:3" ht="240" x14ac:dyDescent="0.2">
      <c r="A2550" s="1" t="s">
        <v>4641</v>
      </c>
      <c r="B2550" s="4" t="s">
        <v>4642</v>
      </c>
      <c r="C2550" s="6"/>
    </row>
    <row r="2551" spans="1:3" ht="90" x14ac:dyDescent="0.2">
      <c r="A2551" s="1" t="s">
        <v>4643</v>
      </c>
      <c r="B2551" s="4" t="s">
        <v>4644</v>
      </c>
      <c r="C2551" s="6"/>
    </row>
    <row r="2552" spans="1:3" ht="150" x14ac:dyDescent="0.2">
      <c r="A2552" s="1" t="s">
        <v>4965</v>
      </c>
      <c r="B2552" s="4" t="s">
        <v>4966</v>
      </c>
      <c r="C2552" s="6"/>
    </row>
    <row r="2553" spans="1:3" ht="165" x14ac:dyDescent="0.2">
      <c r="A2553" s="1" t="s">
        <v>4987</v>
      </c>
      <c r="B2553" s="4" t="s">
        <v>4988</v>
      </c>
      <c r="C2553" s="6"/>
    </row>
    <row r="2554" spans="1:3" ht="75" x14ac:dyDescent="0.2">
      <c r="A2554" s="1" t="s">
        <v>5007</v>
      </c>
      <c r="B2554" s="4" t="s">
        <v>5008</v>
      </c>
      <c r="C2554" s="6"/>
    </row>
    <row r="2555" spans="1:3" ht="165" x14ac:dyDescent="0.2">
      <c r="A2555" s="1" t="s">
        <v>5025</v>
      </c>
      <c r="B2555" s="4" t="s">
        <v>5026</v>
      </c>
      <c r="C2555" s="6"/>
    </row>
    <row r="2556" spans="1:3" ht="135" x14ac:dyDescent="0.2">
      <c r="A2556" s="1" t="s">
        <v>5035</v>
      </c>
      <c r="B2556" s="4" t="s">
        <v>5036</v>
      </c>
      <c r="C2556" s="6"/>
    </row>
    <row r="2557" spans="1:3" ht="285" x14ac:dyDescent="0.2">
      <c r="A2557" s="1" t="s">
        <v>5047</v>
      </c>
      <c r="B2557" s="4" t="s">
        <v>5048</v>
      </c>
      <c r="C2557" s="6"/>
    </row>
    <row r="2558" spans="1:3" ht="165" x14ac:dyDescent="0.2">
      <c r="A2558" s="1" t="s">
        <v>5057</v>
      </c>
      <c r="B2558" s="4" t="s">
        <v>5058</v>
      </c>
      <c r="C2558" s="6"/>
    </row>
    <row r="2559" spans="1:3" ht="105" x14ac:dyDescent="0.2">
      <c r="A2559" s="1" t="s">
        <v>5063</v>
      </c>
      <c r="B2559" s="4" t="s">
        <v>5064</v>
      </c>
      <c r="C2559" s="6"/>
    </row>
    <row r="2560" spans="1:3" ht="135" x14ac:dyDescent="0.2">
      <c r="A2560" s="1" t="s">
        <v>5067</v>
      </c>
      <c r="B2560" s="4" t="s">
        <v>5068</v>
      </c>
      <c r="C2560" s="6"/>
    </row>
    <row r="2561" spans="1:3" ht="60" x14ac:dyDescent="0.2">
      <c r="A2561" s="1" t="s">
        <v>5133</v>
      </c>
      <c r="B2561" s="4" t="s">
        <v>5132</v>
      </c>
      <c r="C2561" s="6"/>
    </row>
    <row r="2562" spans="1:3" ht="180" x14ac:dyDescent="0.2">
      <c r="A2562" s="1" t="s">
        <v>4645</v>
      </c>
      <c r="B2562" s="4" t="s">
        <v>4646</v>
      </c>
      <c r="C2562" s="6"/>
    </row>
    <row r="2563" spans="1:3" ht="240" x14ac:dyDescent="0.2">
      <c r="A2563" s="1" t="s">
        <v>4647</v>
      </c>
      <c r="B2563" s="4" t="s">
        <v>4648</v>
      </c>
      <c r="C2563" s="6"/>
    </row>
    <row r="2564" spans="1:3" ht="409.6" x14ac:dyDescent="0.2">
      <c r="A2564" s="1" t="s">
        <v>4649</v>
      </c>
      <c r="B2564" s="4" t="s">
        <v>4650</v>
      </c>
      <c r="C2564" s="6"/>
    </row>
    <row r="2565" spans="1:3" ht="165" x14ac:dyDescent="0.2">
      <c r="A2565" s="1" t="s">
        <v>4651</v>
      </c>
      <c r="B2565" s="4" t="s">
        <v>4652</v>
      </c>
      <c r="C2565" s="6"/>
    </row>
    <row r="2566" spans="1:3" ht="45" x14ac:dyDescent="0.2">
      <c r="A2566" s="1" t="s">
        <v>4653</v>
      </c>
      <c r="B2566" s="4" t="s">
        <v>4654</v>
      </c>
      <c r="C2566" s="6"/>
    </row>
    <row r="2567" spans="1:3" ht="60" x14ac:dyDescent="0.2">
      <c r="A2567" s="1" t="s">
        <v>4655</v>
      </c>
      <c r="B2567" s="4" t="s">
        <v>4656</v>
      </c>
      <c r="C2567" s="6"/>
    </row>
    <row r="2568" spans="1:3" ht="195" x14ac:dyDescent="0.2">
      <c r="A2568" s="1" t="s">
        <v>4657</v>
      </c>
      <c r="B2568" s="4" t="s">
        <v>4658</v>
      </c>
      <c r="C2568" s="6"/>
    </row>
    <row r="2569" spans="1:3" ht="210" x14ac:dyDescent="0.2">
      <c r="A2569" s="1" t="s">
        <v>4659</v>
      </c>
      <c r="B2569" s="4" t="s">
        <v>4660</v>
      </c>
      <c r="C2569" s="6"/>
    </row>
    <row r="2570" spans="1:3" ht="225" x14ac:dyDescent="0.2">
      <c r="A2570" s="1" t="s">
        <v>4661</v>
      </c>
      <c r="B2570" s="4" t="s">
        <v>4662</v>
      </c>
      <c r="C2570" s="6"/>
    </row>
    <row r="2571" spans="1:3" ht="150" x14ac:dyDescent="0.2">
      <c r="A2571" s="1" t="s">
        <v>4663</v>
      </c>
      <c r="B2571" s="4" t="s">
        <v>4664</v>
      </c>
      <c r="C2571" s="6"/>
    </row>
    <row r="2572" spans="1:3" ht="135" x14ac:dyDescent="0.2">
      <c r="A2572" s="1" t="s">
        <v>4665</v>
      </c>
      <c r="B2572" s="4" t="s">
        <v>4666</v>
      </c>
      <c r="C2572" s="6"/>
    </row>
    <row r="2573" spans="1:3" ht="150" x14ac:dyDescent="0.2">
      <c r="A2573" s="1" t="s">
        <v>4667</v>
      </c>
      <c r="B2573" s="4" t="s">
        <v>4668</v>
      </c>
      <c r="C2573" s="6"/>
    </row>
    <row r="2574" spans="1:3" ht="75" x14ac:dyDescent="0.2">
      <c r="A2574" s="1" t="s">
        <v>4669</v>
      </c>
      <c r="B2574" s="4" t="s">
        <v>4670</v>
      </c>
      <c r="C2574" s="6"/>
    </row>
    <row r="2575" spans="1:3" ht="255" x14ac:dyDescent="0.2">
      <c r="A2575" s="1" t="s">
        <v>4671</v>
      </c>
      <c r="B2575" s="4" t="s">
        <v>4672</v>
      </c>
      <c r="C2575" s="6"/>
    </row>
    <row r="2576" spans="1:3" ht="300" x14ac:dyDescent="0.2">
      <c r="A2576" s="1" t="s">
        <v>4673</v>
      </c>
      <c r="B2576" s="4" t="s">
        <v>4674</v>
      </c>
      <c r="C2576" s="6"/>
    </row>
    <row r="2577" spans="1:3" ht="150" x14ac:dyDescent="0.2">
      <c r="A2577" s="1" t="s">
        <v>4675</v>
      </c>
      <c r="B2577" s="4" t="s">
        <v>4676</v>
      </c>
      <c r="C2577" s="6"/>
    </row>
    <row r="2578" spans="1:3" ht="60" x14ac:dyDescent="0.2">
      <c r="A2578" s="1" t="s">
        <v>4677</v>
      </c>
      <c r="B2578" s="4" t="s">
        <v>4678</v>
      </c>
      <c r="C2578" s="6"/>
    </row>
    <row r="2579" spans="1:3" ht="165" x14ac:dyDescent="0.2">
      <c r="A2579" s="1" t="s">
        <v>4679</v>
      </c>
      <c r="B2579" s="4" t="s">
        <v>4680</v>
      </c>
      <c r="C2579" s="6"/>
    </row>
    <row r="2580" spans="1:3" ht="225" x14ac:dyDescent="0.2">
      <c r="A2580" s="1" t="s">
        <v>4681</v>
      </c>
      <c r="B2580" s="4" t="s">
        <v>4682</v>
      </c>
      <c r="C2580" s="6"/>
    </row>
    <row r="2581" spans="1:3" ht="255" x14ac:dyDescent="0.2">
      <c r="A2581" s="1" t="s">
        <v>4683</v>
      </c>
      <c r="B2581" s="4" t="s">
        <v>4684</v>
      </c>
      <c r="C2581" s="6"/>
    </row>
    <row r="2582" spans="1:3" ht="180" x14ac:dyDescent="0.2">
      <c r="A2582" s="1" t="s">
        <v>4685</v>
      </c>
      <c r="B2582" s="4" t="s">
        <v>4686</v>
      </c>
      <c r="C2582" s="6"/>
    </row>
    <row r="2583" spans="1:3" ht="285" x14ac:dyDescent="0.2">
      <c r="A2583" s="1" t="s">
        <v>4687</v>
      </c>
      <c r="B2583" s="4" t="s">
        <v>5134</v>
      </c>
      <c r="C2583" s="6"/>
    </row>
    <row r="2584" spans="1:3" x14ac:dyDescent="0.2">
      <c r="C2584" s="6"/>
    </row>
    <row r="2585" spans="1:3" x14ac:dyDescent="0.2">
      <c r="C2585" s="6"/>
    </row>
    <row r="2586" spans="1:3" x14ac:dyDescent="0.2">
      <c r="C2586" s="6"/>
    </row>
    <row r="2587" spans="1:3" x14ac:dyDescent="0.2">
      <c r="C2587" s="6"/>
    </row>
    <row r="2588" spans="1:3" x14ac:dyDescent="0.2">
      <c r="C2588" s="6"/>
    </row>
    <row r="2589" spans="1:3" x14ac:dyDescent="0.2">
      <c r="C2589" s="6"/>
    </row>
    <row r="2590" spans="1:3" x14ac:dyDescent="0.2">
      <c r="C2590" s="6"/>
    </row>
    <row r="2591" spans="1:3" x14ac:dyDescent="0.2">
      <c r="C2591" s="6"/>
    </row>
    <row r="2592" spans="1:3" x14ac:dyDescent="0.2">
      <c r="C2592" s="6"/>
    </row>
    <row r="2593" spans="3:3" x14ac:dyDescent="0.2">
      <c r="C2593" s="6"/>
    </row>
    <row r="2594" spans="3:3" x14ac:dyDescent="0.2">
      <c r="C2594" s="6"/>
    </row>
    <row r="2595" spans="3:3" x14ac:dyDescent="0.2">
      <c r="C2595" s="6"/>
    </row>
    <row r="2596" spans="3:3" x14ac:dyDescent="0.2">
      <c r="C2596" s="6"/>
    </row>
    <row r="2597" spans="3:3" x14ac:dyDescent="0.2">
      <c r="C2597" s="6"/>
    </row>
    <row r="2598" spans="3:3" x14ac:dyDescent="0.2">
      <c r="C2598" s="6"/>
    </row>
    <row r="2599" spans="3:3" x14ac:dyDescent="0.2">
      <c r="C2599" s="6"/>
    </row>
    <row r="2600" spans="3:3" x14ac:dyDescent="0.2">
      <c r="C2600" s="6"/>
    </row>
    <row r="2601" spans="3:3" x14ac:dyDescent="0.2">
      <c r="C2601" s="6"/>
    </row>
    <row r="2602" spans="3:3" x14ac:dyDescent="0.2">
      <c r="C2602" s="6"/>
    </row>
    <row r="2603" spans="3:3" x14ac:dyDescent="0.2">
      <c r="C2603" s="6"/>
    </row>
    <row r="2604" spans="3:3" x14ac:dyDescent="0.2">
      <c r="C2604" s="6"/>
    </row>
    <row r="2605" spans="3:3" x14ac:dyDescent="0.2">
      <c r="C2605" s="6"/>
    </row>
    <row r="2606" spans="3:3" x14ac:dyDescent="0.2">
      <c r="C2606" s="6"/>
    </row>
    <row r="2607" spans="3:3" x14ac:dyDescent="0.2">
      <c r="C2607" s="6"/>
    </row>
    <row r="2608" spans="3:3" x14ac:dyDescent="0.2">
      <c r="C2608" s="6"/>
    </row>
    <row r="2609" spans="3:3" x14ac:dyDescent="0.2">
      <c r="C2609" s="6"/>
    </row>
    <row r="2610" spans="3:3" x14ac:dyDescent="0.2">
      <c r="C2610" s="6"/>
    </row>
    <row r="2611" spans="3:3" x14ac:dyDescent="0.2">
      <c r="C2611" s="6"/>
    </row>
    <row r="2612" spans="3:3" x14ac:dyDescent="0.2">
      <c r="C2612" s="6"/>
    </row>
    <row r="2613" spans="3:3" x14ac:dyDescent="0.2">
      <c r="C2613" s="6"/>
    </row>
    <row r="2614" spans="3:3" x14ac:dyDescent="0.2">
      <c r="C2614" s="6"/>
    </row>
    <row r="2615" spans="3:3" x14ac:dyDescent="0.2">
      <c r="C2615" s="6"/>
    </row>
    <row r="2616" spans="3:3" x14ac:dyDescent="0.2">
      <c r="C2616" s="6"/>
    </row>
    <row r="2617" spans="3:3" x14ac:dyDescent="0.2">
      <c r="C2617" s="6"/>
    </row>
    <row r="2618" spans="3:3" x14ac:dyDescent="0.2">
      <c r="C2618" s="6"/>
    </row>
    <row r="2619" spans="3:3" x14ac:dyDescent="0.2">
      <c r="C2619" s="6"/>
    </row>
    <row r="2620" spans="3:3" x14ac:dyDescent="0.2">
      <c r="C2620" s="6"/>
    </row>
    <row r="2621" spans="3:3" x14ac:dyDescent="0.2">
      <c r="C2621" s="6"/>
    </row>
    <row r="2622" spans="3:3" x14ac:dyDescent="0.2">
      <c r="C2622" s="6"/>
    </row>
    <row r="2623" spans="3:3" x14ac:dyDescent="0.2">
      <c r="C2623" s="6"/>
    </row>
    <row r="2624" spans="3:3" x14ac:dyDescent="0.2">
      <c r="C2624" s="6"/>
    </row>
    <row r="2625" spans="3:3" x14ac:dyDescent="0.2">
      <c r="C2625" s="6"/>
    </row>
    <row r="2626" spans="3:3" x14ac:dyDescent="0.2">
      <c r="C2626" s="6"/>
    </row>
    <row r="2627" spans="3:3" x14ac:dyDescent="0.2">
      <c r="C2627" s="6"/>
    </row>
    <row r="2628" spans="3:3" x14ac:dyDescent="0.2">
      <c r="C2628" s="9"/>
    </row>
    <row r="2629" spans="3:3" x14ac:dyDescent="0.2">
      <c r="C2629" s="6"/>
    </row>
    <row r="2630" spans="3:3" x14ac:dyDescent="0.2">
      <c r="C2630" s="6"/>
    </row>
    <row r="2631" spans="3:3" x14ac:dyDescent="0.2">
      <c r="C2631" s="6"/>
    </row>
    <row r="2632" spans="3:3" x14ac:dyDescent="0.2">
      <c r="C2632" s="6"/>
    </row>
    <row r="2633" spans="3:3" x14ac:dyDescent="0.2">
      <c r="C2633" s="6"/>
    </row>
    <row r="2634" spans="3:3" x14ac:dyDescent="0.2">
      <c r="C2634" s="6"/>
    </row>
    <row r="2635" spans="3:3" x14ac:dyDescent="0.2">
      <c r="C2635" s="6"/>
    </row>
    <row r="2636" spans="3:3" x14ac:dyDescent="0.2">
      <c r="C2636" s="6"/>
    </row>
    <row r="2637" spans="3:3" x14ac:dyDescent="0.2">
      <c r="C2637" s="6"/>
    </row>
    <row r="2638" spans="3:3" x14ac:dyDescent="0.2">
      <c r="C2638" s="6"/>
    </row>
    <row r="2639" spans="3:3" x14ac:dyDescent="0.2">
      <c r="C2639" s="6"/>
    </row>
    <row r="2640" spans="3:3" x14ac:dyDescent="0.2">
      <c r="C2640" s="6"/>
    </row>
    <row r="2641" spans="3:3" x14ac:dyDescent="0.2">
      <c r="C2641" s="6"/>
    </row>
    <row r="2642" spans="3:3" x14ac:dyDescent="0.2">
      <c r="C2642" s="6"/>
    </row>
    <row r="2643" spans="3:3" x14ac:dyDescent="0.2">
      <c r="C2643" s="6"/>
    </row>
    <row r="2644" spans="3:3" x14ac:dyDescent="0.2">
      <c r="C2644" s="6"/>
    </row>
    <row r="2645" spans="3:3" x14ac:dyDescent="0.2">
      <c r="C2645" s="6"/>
    </row>
    <row r="2646" spans="3:3" x14ac:dyDescent="0.2">
      <c r="C2646" s="6"/>
    </row>
    <row r="2647" spans="3:3" x14ac:dyDescent="0.2">
      <c r="C2647" s="6"/>
    </row>
    <row r="2648" spans="3:3" x14ac:dyDescent="0.2">
      <c r="C2648" s="6"/>
    </row>
    <row r="2649" spans="3:3" x14ac:dyDescent="0.2">
      <c r="C2649" s="6"/>
    </row>
    <row r="2650" spans="3:3" x14ac:dyDescent="0.2">
      <c r="C2650" s="6"/>
    </row>
    <row r="2651" spans="3:3" x14ac:dyDescent="0.2">
      <c r="C2651" s="6"/>
    </row>
    <row r="2652" spans="3:3" x14ac:dyDescent="0.2">
      <c r="C2652" s="6"/>
    </row>
    <row r="2653" spans="3:3" x14ac:dyDescent="0.2">
      <c r="C2653" s="6"/>
    </row>
    <row r="2654" spans="3:3" x14ac:dyDescent="0.2">
      <c r="C2654" s="6"/>
    </row>
    <row r="2655" spans="3:3" x14ac:dyDescent="0.2">
      <c r="C2655" s="6"/>
    </row>
    <row r="2656" spans="3:3" x14ac:dyDescent="0.2">
      <c r="C2656" s="6"/>
    </row>
    <row r="2657" spans="3:3" x14ac:dyDescent="0.2">
      <c r="C2657" s="6"/>
    </row>
    <row r="2658" spans="3:3" x14ac:dyDescent="0.2">
      <c r="C2658" s="6"/>
    </row>
    <row r="2659" spans="3:3" x14ac:dyDescent="0.2">
      <c r="C2659" s="6"/>
    </row>
    <row r="2660" spans="3:3" x14ac:dyDescent="0.2">
      <c r="C2660" s="6"/>
    </row>
    <row r="2661" spans="3:3" x14ac:dyDescent="0.2">
      <c r="C2661" s="6"/>
    </row>
    <row r="2662" spans="3:3" x14ac:dyDescent="0.2">
      <c r="C2662" s="6"/>
    </row>
    <row r="2663" spans="3:3" x14ac:dyDescent="0.2">
      <c r="C2663" s="6"/>
    </row>
    <row r="2664" spans="3:3" x14ac:dyDescent="0.2">
      <c r="C2664" s="6"/>
    </row>
    <row r="2665" spans="3:3" x14ac:dyDescent="0.2">
      <c r="C2665" s="6"/>
    </row>
    <row r="2666" spans="3:3" x14ac:dyDescent="0.2">
      <c r="C2666" s="6"/>
    </row>
    <row r="2667" spans="3:3" x14ac:dyDescent="0.2">
      <c r="C2667" s="6"/>
    </row>
    <row r="2668" spans="3:3" x14ac:dyDescent="0.2">
      <c r="C2668" s="6"/>
    </row>
    <row r="2669" spans="3:3" x14ac:dyDescent="0.2">
      <c r="C2669" s="6"/>
    </row>
    <row r="2670" spans="3:3" x14ac:dyDescent="0.2">
      <c r="C2670" s="6"/>
    </row>
    <row r="2671" spans="3:3" x14ac:dyDescent="0.2">
      <c r="C2671" s="6"/>
    </row>
    <row r="2672" spans="3:3" x14ac:dyDescent="0.2">
      <c r="C2672" s="6"/>
    </row>
    <row r="2673" spans="3:3" x14ac:dyDescent="0.2">
      <c r="C2673" s="6"/>
    </row>
    <row r="2674" spans="3:3" x14ac:dyDescent="0.2">
      <c r="C2674" s="6"/>
    </row>
    <row r="2675" spans="3:3" x14ac:dyDescent="0.2">
      <c r="C2675" s="6"/>
    </row>
    <row r="2676" spans="3:3" x14ac:dyDescent="0.2">
      <c r="C2676" s="6"/>
    </row>
    <row r="2677" spans="3:3" x14ac:dyDescent="0.2">
      <c r="C2677" s="6"/>
    </row>
    <row r="2678" spans="3:3" x14ac:dyDescent="0.2">
      <c r="C2678" s="6"/>
    </row>
    <row r="2679" spans="3:3" x14ac:dyDescent="0.2">
      <c r="C2679" s="6"/>
    </row>
    <row r="2680" spans="3:3" x14ac:dyDescent="0.2">
      <c r="C2680" s="6"/>
    </row>
    <row r="2681" spans="3:3" x14ac:dyDescent="0.2">
      <c r="C2681" s="6"/>
    </row>
    <row r="2682" spans="3:3" x14ac:dyDescent="0.2">
      <c r="C2682" s="6"/>
    </row>
    <row r="2683" spans="3:3" x14ac:dyDescent="0.2">
      <c r="C2683" s="6"/>
    </row>
    <row r="2684" spans="3:3" x14ac:dyDescent="0.2">
      <c r="C2684" s="6"/>
    </row>
    <row r="2685" spans="3:3" x14ac:dyDescent="0.2">
      <c r="C2685" s="6"/>
    </row>
    <row r="2686" spans="3:3" x14ac:dyDescent="0.2">
      <c r="C2686" s="6"/>
    </row>
    <row r="2687" spans="3:3" x14ac:dyDescent="0.2">
      <c r="C2687" s="6"/>
    </row>
    <row r="2688" spans="3:3" x14ac:dyDescent="0.2">
      <c r="C2688" s="6"/>
    </row>
    <row r="2689" spans="3:3" x14ac:dyDescent="0.2">
      <c r="C2689" s="6"/>
    </row>
    <row r="2690" spans="3:3" x14ac:dyDescent="0.2">
      <c r="C2690" s="6"/>
    </row>
    <row r="2691" spans="3:3" x14ac:dyDescent="0.2">
      <c r="C2691" s="6"/>
    </row>
    <row r="2692" spans="3:3" x14ac:dyDescent="0.2">
      <c r="C2692" s="6"/>
    </row>
    <row r="2693" spans="3:3" x14ac:dyDescent="0.2">
      <c r="C2693" s="6"/>
    </row>
    <row r="2694" spans="3:3" x14ac:dyDescent="0.2">
      <c r="C2694" s="6"/>
    </row>
    <row r="2695" spans="3:3" x14ac:dyDescent="0.2">
      <c r="C2695" s="6"/>
    </row>
    <row r="2696" spans="3:3" x14ac:dyDescent="0.2">
      <c r="C2696" s="6"/>
    </row>
    <row r="2697" spans="3:3" x14ac:dyDescent="0.2">
      <c r="C2697" s="6"/>
    </row>
    <row r="2698" spans="3:3" x14ac:dyDescent="0.2">
      <c r="C2698" s="6"/>
    </row>
    <row r="2699" spans="3:3" x14ac:dyDescent="0.2">
      <c r="C2699" s="6"/>
    </row>
    <row r="2700" spans="3:3" x14ac:dyDescent="0.2">
      <c r="C2700" s="6"/>
    </row>
    <row r="2701" spans="3:3" x14ac:dyDescent="0.2">
      <c r="C2701" s="6"/>
    </row>
    <row r="2702" spans="3:3" x14ac:dyDescent="0.2">
      <c r="C2702" s="6"/>
    </row>
    <row r="2703" spans="3:3" x14ac:dyDescent="0.2">
      <c r="C2703" s="6"/>
    </row>
    <row r="2704" spans="3:3" x14ac:dyDescent="0.2">
      <c r="C2704" s="6"/>
    </row>
    <row r="2705" spans="3:3" x14ac:dyDescent="0.2">
      <c r="C2705" s="6"/>
    </row>
    <row r="2706" spans="3:3" x14ac:dyDescent="0.2">
      <c r="C2706" s="6"/>
    </row>
    <row r="2707" spans="3:3" x14ac:dyDescent="0.2">
      <c r="C2707" s="6"/>
    </row>
    <row r="2708" spans="3:3" x14ac:dyDescent="0.2">
      <c r="C2708" s="6"/>
    </row>
    <row r="2709" spans="3:3" x14ac:dyDescent="0.2">
      <c r="C2709" s="6"/>
    </row>
    <row r="2710" spans="3:3" x14ac:dyDescent="0.2">
      <c r="C2710" s="6"/>
    </row>
    <row r="2711" spans="3:3" x14ac:dyDescent="0.2">
      <c r="C2711" s="6"/>
    </row>
    <row r="2712" spans="3:3" x14ac:dyDescent="0.2">
      <c r="C2712" s="6"/>
    </row>
    <row r="2713" spans="3:3" x14ac:dyDescent="0.2">
      <c r="C2713" s="6"/>
    </row>
    <row r="2714" spans="3:3" x14ac:dyDescent="0.2">
      <c r="C2714" s="6"/>
    </row>
    <row r="2715" spans="3:3" x14ac:dyDescent="0.2">
      <c r="C2715" s="6"/>
    </row>
    <row r="2716" spans="3:3" x14ac:dyDescent="0.2">
      <c r="C2716" s="6"/>
    </row>
    <row r="2717" spans="3:3" x14ac:dyDescent="0.2">
      <c r="C2717" s="6"/>
    </row>
    <row r="2718" spans="3:3" x14ac:dyDescent="0.2">
      <c r="C2718" s="6"/>
    </row>
    <row r="2719" spans="3:3" x14ac:dyDescent="0.2">
      <c r="C2719" s="6"/>
    </row>
    <row r="2720" spans="3:3" x14ac:dyDescent="0.2">
      <c r="C2720" s="6"/>
    </row>
    <row r="2721" spans="3:3" x14ac:dyDescent="0.2">
      <c r="C2721" s="6"/>
    </row>
    <row r="2722" spans="3:3" x14ac:dyDescent="0.2">
      <c r="C2722" s="6"/>
    </row>
    <row r="2723" spans="3:3" x14ac:dyDescent="0.2">
      <c r="C2723" s="6"/>
    </row>
    <row r="2724" spans="3:3" x14ac:dyDescent="0.2">
      <c r="C2724" s="6"/>
    </row>
    <row r="2725" spans="3:3" x14ac:dyDescent="0.2">
      <c r="C2725" s="6"/>
    </row>
    <row r="2726" spans="3:3" x14ac:dyDescent="0.2">
      <c r="C2726" s="6"/>
    </row>
    <row r="2727" spans="3:3" x14ac:dyDescent="0.2">
      <c r="C2727" s="6"/>
    </row>
    <row r="2728" spans="3:3" x14ac:dyDescent="0.2">
      <c r="C2728" s="6"/>
    </row>
    <row r="2729" spans="3:3" x14ac:dyDescent="0.2">
      <c r="C2729" s="6"/>
    </row>
    <row r="2730" spans="3:3" x14ac:dyDescent="0.2">
      <c r="C2730" s="6"/>
    </row>
    <row r="2731" spans="3:3" x14ac:dyDescent="0.2">
      <c r="C2731" s="6"/>
    </row>
    <row r="2732" spans="3:3" x14ac:dyDescent="0.2">
      <c r="C2732" s="6"/>
    </row>
    <row r="2733" spans="3:3" x14ac:dyDescent="0.2">
      <c r="C2733" s="6"/>
    </row>
    <row r="2734" spans="3:3" x14ac:dyDescent="0.2">
      <c r="C2734" s="6"/>
    </row>
    <row r="2735" spans="3:3" x14ac:dyDescent="0.2">
      <c r="C2735" s="6"/>
    </row>
    <row r="2736" spans="3:3" x14ac:dyDescent="0.2">
      <c r="C2736" s="6"/>
    </row>
    <row r="2737" spans="3:3" x14ac:dyDescent="0.2">
      <c r="C2737" s="6"/>
    </row>
    <row r="2738" spans="3:3" x14ac:dyDescent="0.2">
      <c r="C2738" s="6"/>
    </row>
    <row r="2739" spans="3:3" x14ac:dyDescent="0.2">
      <c r="C2739" s="6"/>
    </row>
    <row r="2740" spans="3:3" x14ac:dyDescent="0.2">
      <c r="C2740" s="6"/>
    </row>
    <row r="2741" spans="3:3" x14ac:dyDescent="0.2">
      <c r="C2741" s="6"/>
    </row>
    <row r="2742" spans="3:3" x14ac:dyDescent="0.2">
      <c r="C2742" s="6"/>
    </row>
    <row r="2743" spans="3:3" x14ac:dyDescent="0.2">
      <c r="C2743" s="6"/>
    </row>
    <row r="2744" spans="3:3" x14ac:dyDescent="0.2">
      <c r="C2744" s="6"/>
    </row>
    <row r="2745" spans="3:3" x14ac:dyDescent="0.2">
      <c r="C2745" s="6"/>
    </row>
    <row r="2746" spans="3:3" x14ac:dyDescent="0.2">
      <c r="C2746" s="6"/>
    </row>
    <row r="2747" spans="3:3" x14ac:dyDescent="0.2">
      <c r="C2747" s="6"/>
    </row>
    <row r="2748" spans="3:3" x14ac:dyDescent="0.2">
      <c r="C2748" s="6"/>
    </row>
    <row r="2749" spans="3:3" x14ac:dyDescent="0.2">
      <c r="C2749" s="6"/>
    </row>
    <row r="2750" spans="3:3" x14ac:dyDescent="0.2">
      <c r="C2750" s="6"/>
    </row>
    <row r="2751" spans="3:3" x14ac:dyDescent="0.2">
      <c r="C2751" s="6"/>
    </row>
    <row r="2752" spans="3:3" x14ac:dyDescent="0.2">
      <c r="C2752" s="6"/>
    </row>
    <row r="2753" spans="3:3" x14ac:dyDescent="0.2">
      <c r="C2753" s="6"/>
    </row>
    <row r="2754" spans="3:3" x14ac:dyDescent="0.2">
      <c r="C2754" s="6"/>
    </row>
    <row r="2755" spans="3:3" x14ac:dyDescent="0.2">
      <c r="C2755" s="6"/>
    </row>
    <row r="2756" spans="3:3" x14ac:dyDescent="0.2">
      <c r="C2756" s="6"/>
    </row>
    <row r="2757" spans="3:3" x14ac:dyDescent="0.2">
      <c r="C2757" s="6"/>
    </row>
    <row r="2758" spans="3:3" x14ac:dyDescent="0.2">
      <c r="C2758" s="6"/>
    </row>
    <row r="2759" spans="3:3" x14ac:dyDescent="0.2">
      <c r="C2759" s="6"/>
    </row>
    <row r="2760" spans="3:3" x14ac:dyDescent="0.2">
      <c r="C2760" s="6"/>
    </row>
    <row r="2761" spans="3:3" x14ac:dyDescent="0.2">
      <c r="C2761" s="6"/>
    </row>
    <row r="2762" spans="3:3" x14ac:dyDescent="0.2">
      <c r="C2762" s="6"/>
    </row>
    <row r="2763" spans="3:3" x14ac:dyDescent="0.2">
      <c r="C2763" s="6"/>
    </row>
    <row r="2764" spans="3:3" x14ac:dyDescent="0.2">
      <c r="C2764" s="6"/>
    </row>
    <row r="2765" spans="3:3" x14ac:dyDescent="0.2">
      <c r="C2765" s="6"/>
    </row>
    <row r="2766" spans="3:3" x14ac:dyDescent="0.2">
      <c r="C2766" s="6"/>
    </row>
    <row r="2767" spans="3:3" x14ac:dyDescent="0.2">
      <c r="C2767" s="6"/>
    </row>
    <row r="2768" spans="3:3" x14ac:dyDescent="0.2">
      <c r="C2768" s="6"/>
    </row>
    <row r="2769" spans="3:3" x14ac:dyDescent="0.2">
      <c r="C2769" s="6"/>
    </row>
    <row r="2770" spans="3:3" x14ac:dyDescent="0.2">
      <c r="C2770" s="6"/>
    </row>
    <row r="2771" spans="3:3" x14ac:dyDescent="0.2">
      <c r="C2771" s="6"/>
    </row>
    <row r="2772" spans="3:3" x14ac:dyDescent="0.2">
      <c r="C2772" s="6"/>
    </row>
    <row r="2773" spans="3:3" x14ac:dyDescent="0.2">
      <c r="C2773" s="6"/>
    </row>
    <row r="2774" spans="3:3" x14ac:dyDescent="0.2">
      <c r="C2774" s="6"/>
    </row>
    <row r="2775" spans="3:3" x14ac:dyDescent="0.2">
      <c r="C2775" s="6"/>
    </row>
    <row r="2776" spans="3:3" x14ac:dyDescent="0.2">
      <c r="C2776" s="6"/>
    </row>
    <row r="2777" spans="3:3" x14ac:dyDescent="0.2">
      <c r="C2777" s="6"/>
    </row>
    <row r="2778" spans="3:3" x14ac:dyDescent="0.2">
      <c r="C2778" s="6"/>
    </row>
    <row r="2779" spans="3:3" x14ac:dyDescent="0.2">
      <c r="C2779" s="6"/>
    </row>
    <row r="2780" spans="3:3" x14ac:dyDescent="0.2">
      <c r="C2780" s="6"/>
    </row>
    <row r="2781" spans="3:3" x14ac:dyDescent="0.2">
      <c r="C2781" s="6"/>
    </row>
    <row r="2782" spans="3:3" x14ac:dyDescent="0.2">
      <c r="C2782" s="6"/>
    </row>
    <row r="2783" spans="3:3" x14ac:dyDescent="0.2">
      <c r="C2783" s="6"/>
    </row>
    <row r="2784" spans="3:3" x14ac:dyDescent="0.2">
      <c r="C2784" s="6"/>
    </row>
    <row r="2785" spans="3:3" x14ac:dyDescent="0.2">
      <c r="C2785" s="6"/>
    </row>
    <row r="2786" spans="3:3" x14ac:dyDescent="0.2">
      <c r="C2786" s="6"/>
    </row>
    <row r="2787" spans="3:3" x14ac:dyDescent="0.2">
      <c r="C2787" s="6"/>
    </row>
    <row r="2788" spans="3:3" x14ac:dyDescent="0.2">
      <c r="C2788" s="6"/>
    </row>
    <row r="2789" spans="3:3" x14ac:dyDescent="0.2">
      <c r="C2789" s="6"/>
    </row>
    <row r="2790" spans="3:3" x14ac:dyDescent="0.2">
      <c r="C2790" s="6"/>
    </row>
    <row r="2791" spans="3:3" x14ac:dyDescent="0.2">
      <c r="C2791" s="6"/>
    </row>
    <row r="2792" spans="3:3" x14ac:dyDescent="0.2">
      <c r="C2792" s="6"/>
    </row>
    <row r="2793" spans="3:3" x14ac:dyDescent="0.2">
      <c r="C2793" s="6"/>
    </row>
    <row r="2794" spans="3:3" x14ac:dyDescent="0.2">
      <c r="C2794" s="6"/>
    </row>
    <row r="2795" spans="3:3" x14ac:dyDescent="0.2">
      <c r="C2795" s="6"/>
    </row>
    <row r="2796" spans="3:3" x14ac:dyDescent="0.2">
      <c r="C2796" s="6"/>
    </row>
    <row r="2797" spans="3:3" x14ac:dyDescent="0.2">
      <c r="C2797" s="6"/>
    </row>
    <row r="2798" spans="3:3" x14ac:dyDescent="0.2">
      <c r="C2798" s="6"/>
    </row>
    <row r="2799" spans="3:3" x14ac:dyDescent="0.2">
      <c r="C2799" s="6"/>
    </row>
    <row r="2800" spans="3:3" x14ac:dyDescent="0.2">
      <c r="C2800" s="6"/>
    </row>
    <row r="2801" spans="3:3" x14ac:dyDescent="0.2">
      <c r="C2801" s="6"/>
    </row>
    <row r="2802" spans="3:3" x14ac:dyDescent="0.2">
      <c r="C2802" s="6"/>
    </row>
    <row r="2803" spans="3:3" x14ac:dyDescent="0.2">
      <c r="C2803" s="6"/>
    </row>
    <row r="2804" spans="3:3" x14ac:dyDescent="0.2">
      <c r="C2804" s="6"/>
    </row>
    <row r="2805" spans="3:3" x14ac:dyDescent="0.2">
      <c r="C2805" s="6"/>
    </row>
    <row r="2806" spans="3:3" x14ac:dyDescent="0.2">
      <c r="C2806" s="6"/>
    </row>
    <row r="2807" spans="3:3" x14ac:dyDescent="0.2">
      <c r="C2807" s="6"/>
    </row>
    <row r="2808" spans="3:3" x14ac:dyDescent="0.2">
      <c r="C2808" s="6"/>
    </row>
    <row r="2809" spans="3:3" x14ac:dyDescent="0.2">
      <c r="C2809" s="6"/>
    </row>
    <row r="2810" spans="3:3" x14ac:dyDescent="0.2">
      <c r="C2810" s="6"/>
    </row>
    <row r="2811" spans="3:3" x14ac:dyDescent="0.2">
      <c r="C2811" s="6"/>
    </row>
    <row r="2812" spans="3:3" x14ac:dyDescent="0.2">
      <c r="C2812" s="6"/>
    </row>
    <row r="2813" spans="3:3" x14ac:dyDescent="0.2">
      <c r="C2813" s="6"/>
    </row>
    <row r="2814" spans="3:3" x14ac:dyDescent="0.2">
      <c r="C2814" s="6"/>
    </row>
    <row r="2815" spans="3:3" x14ac:dyDescent="0.2">
      <c r="C2815" s="6"/>
    </row>
    <row r="2816" spans="3:3" x14ac:dyDescent="0.2">
      <c r="C2816" s="6"/>
    </row>
    <row r="2817" spans="3:3" x14ac:dyDescent="0.2">
      <c r="C2817" s="6"/>
    </row>
    <row r="2818" spans="3:3" x14ac:dyDescent="0.2">
      <c r="C2818" s="6"/>
    </row>
    <row r="2819" spans="3:3" x14ac:dyDescent="0.2">
      <c r="C2819" s="6"/>
    </row>
    <row r="2820" spans="3:3" x14ac:dyDescent="0.2">
      <c r="C2820" s="6"/>
    </row>
    <row r="2821" spans="3:3" x14ac:dyDescent="0.2">
      <c r="C2821" s="6"/>
    </row>
    <row r="2822" spans="3:3" x14ac:dyDescent="0.2">
      <c r="C2822" s="6"/>
    </row>
    <row r="2823" spans="3:3" x14ac:dyDescent="0.2">
      <c r="C2823" s="6"/>
    </row>
    <row r="2824" spans="3:3" x14ac:dyDescent="0.2">
      <c r="C2824" s="6"/>
    </row>
    <row r="2825" spans="3:3" x14ac:dyDescent="0.2">
      <c r="C2825" s="6"/>
    </row>
    <row r="2826" spans="3:3" x14ac:dyDescent="0.2">
      <c r="C2826" s="6"/>
    </row>
    <row r="2827" spans="3:3" x14ac:dyDescent="0.2">
      <c r="C2827" s="6"/>
    </row>
    <row r="2828" spans="3:3" x14ac:dyDescent="0.2">
      <c r="C2828" s="6"/>
    </row>
    <row r="2829" spans="3:3" x14ac:dyDescent="0.2">
      <c r="C2829" s="6"/>
    </row>
    <row r="2830" spans="3:3" x14ac:dyDescent="0.2">
      <c r="C2830" s="6"/>
    </row>
    <row r="2831" spans="3:3" x14ac:dyDescent="0.2">
      <c r="C2831" s="6"/>
    </row>
    <row r="2832" spans="3:3" x14ac:dyDescent="0.2">
      <c r="C2832" s="6"/>
    </row>
    <row r="2833" spans="3:3" x14ac:dyDescent="0.2">
      <c r="C2833" s="6"/>
    </row>
    <row r="2834" spans="3:3" x14ac:dyDescent="0.2">
      <c r="C2834" s="6"/>
    </row>
    <row r="2835" spans="3:3" x14ac:dyDescent="0.2">
      <c r="C2835" s="6"/>
    </row>
    <row r="2836" spans="3:3" x14ac:dyDescent="0.2">
      <c r="C2836" s="6"/>
    </row>
    <row r="2837" spans="3:3" x14ac:dyDescent="0.2">
      <c r="C2837" s="6"/>
    </row>
    <row r="2838" spans="3:3" x14ac:dyDescent="0.2">
      <c r="C2838" s="6"/>
    </row>
    <row r="2839" spans="3:3" x14ac:dyDescent="0.2">
      <c r="C2839" s="6"/>
    </row>
    <row r="2840" spans="3:3" x14ac:dyDescent="0.2">
      <c r="C2840" s="6"/>
    </row>
    <row r="2841" spans="3:3" x14ac:dyDescent="0.2">
      <c r="C2841" s="6"/>
    </row>
    <row r="2842" spans="3:3" x14ac:dyDescent="0.2">
      <c r="C2842" s="6"/>
    </row>
    <row r="2843" spans="3:3" x14ac:dyDescent="0.2">
      <c r="C2843" s="6"/>
    </row>
    <row r="2844" spans="3:3" x14ac:dyDescent="0.2">
      <c r="C2844" s="6"/>
    </row>
    <row r="2845" spans="3:3" x14ac:dyDescent="0.2">
      <c r="C2845" s="6"/>
    </row>
    <row r="2846" spans="3:3" x14ac:dyDescent="0.2">
      <c r="C2846" s="6"/>
    </row>
    <row r="2847" spans="3:3" x14ac:dyDescent="0.2">
      <c r="C2847" s="6"/>
    </row>
    <row r="2848" spans="3:3" x14ac:dyDescent="0.2">
      <c r="C2848" s="6"/>
    </row>
    <row r="2849" spans="3:3" x14ac:dyDescent="0.2">
      <c r="C2849" s="6"/>
    </row>
    <row r="2850" spans="3:3" x14ac:dyDescent="0.2">
      <c r="C2850" s="6"/>
    </row>
    <row r="2851" spans="3:3" x14ac:dyDescent="0.2">
      <c r="C2851" s="6"/>
    </row>
    <row r="2852" spans="3:3" x14ac:dyDescent="0.2">
      <c r="C2852" s="6"/>
    </row>
    <row r="2853" spans="3:3" x14ac:dyDescent="0.2">
      <c r="C2853" s="6"/>
    </row>
    <row r="2854" spans="3:3" x14ac:dyDescent="0.2">
      <c r="C2854" s="6"/>
    </row>
    <row r="2855" spans="3:3" x14ac:dyDescent="0.2">
      <c r="C2855" s="6"/>
    </row>
    <row r="2856" spans="3:3" x14ac:dyDescent="0.2">
      <c r="C2856" s="6"/>
    </row>
    <row r="2857" spans="3:3" x14ac:dyDescent="0.2">
      <c r="C2857" s="6"/>
    </row>
    <row r="2858" spans="3:3" x14ac:dyDescent="0.2">
      <c r="C2858" s="6"/>
    </row>
    <row r="2859" spans="3:3" x14ac:dyDescent="0.2">
      <c r="C2859" s="6"/>
    </row>
    <row r="2860" spans="3:3" x14ac:dyDescent="0.2">
      <c r="C2860" s="6"/>
    </row>
    <row r="2861" spans="3:3" x14ac:dyDescent="0.2">
      <c r="C2861" s="6"/>
    </row>
    <row r="2862" spans="3:3" x14ac:dyDescent="0.2">
      <c r="C2862" s="6"/>
    </row>
    <row r="2863" spans="3:3" x14ac:dyDescent="0.2">
      <c r="C2863" s="6"/>
    </row>
    <row r="2864" spans="3:3" x14ac:dyDescent="0.2">
      <c r="C2864" s="6"/>
    </row>
    <row r="2865" spans="3:3" x14ac:dyDescent="0.2">
      <c r="C2865" s="6"/>
    </row>
    <row r="2866" spans="3:3" x14ac:dyDescent="0.2">
      <c r="C2866" s="6"/>
    </row>
    <row r="2867" spans="3:3" x14ac:dyDescent="0.2">
      <c r="C2867" s="6"/>
    </row>
    <row r="2868" spans="3:3" x14ac:dyDescent="0.2">
      <c r="C2868" s="6"/>
    </row>
    <row r="2869" spans="3:3" x14ac:dyDescent="0.2">
      <c r="C2869" s="6"/>
    </row>
    <row r="2870" spans="3:3" x14ac:dyDescent="0.2">
      <c r="C2870" s="6"/>
    </row>
    <row r="2871" spans="3:3" x14ac:dyDescent="0.2">
      <c r="C2871" s="6"/>
    </row>
    <row r="2872" spans="3:3" x14ac:dyDescent="0.2">
      <c r="C2872" s="6"/>
    </row>
    <row r="2873" spans="3:3" x14ac:dyDescent="0.2">
      <c r="C2873" s="6"/>
    </row>
    <row r="2874" spans="3:3" x14ac:dyDescent="0.2">
      <c r="C2874" s="6"/>
    </row>
    <row r="2875" spans="3:3" x14ac:dyDescent="0.2">
      <c r="C2875" s="6"/>
    </row>
    <row r="2876" spans="3:3" x14ac:dyDescent="0.2">
      <c r="C2876" s="6"/>
    </row>
    <row r="2877" spans="3:3" x14ac:dyDescent="0.2">
      <c r="C2877" s="6"/>
    </row>
    <row r="2878" spans="3:3" x14ac:dyDescent="0.2">
      <c r="C2878" s="6"/>
    </row>
    <row r="2879" spans="3:3" x14ac:dyDescent="0.2">
      <c r="C2879" s="6"/>
    </row>
    <row r="2880" spans="3:3" x14ac:dyDescent="0.2">
      <c r="C2880" s="6"/>
    </row>
    <row r="2881" spans="3:3" x14ac:dyDescent="0.2">
      <c r="C2881" s="6"/>
    </row>
    <row r="2882" spans="3:3" x14ac:dyDescent="0.2">
      <c r="C2882" s="9"/>
    </row>
    <row r="2883" spans="3:3" x14ac:dyDescent="0.2">
      <c r="C2883" s="6"/>
    </row>
    <row r="2884" spans="3:3" x14ac:dyDescent="0.2">
      <c r="C2884" s="6"/>
    </row>
    <row r="2885" spans="3:3" x14ac:dyDescent="0.2">
      <c r="C2885" s="6"/>
    </row>
    <row r="2886" spans="3:3" x14ac:dyDescent="0.2">
      <c r="C2886" s="6"/>
    </row>
    <row r="2887" spans="3:3" x14ac:dyDescent="0.2">
      <c r="C2887" s="6"/>
    </row>
    <row r="2888" spans="3:3" x14ac:dyDescent="0.2">
      <c r="C2888" s="6"/>
    </row>
    <row r="2889" spans="3:3" x14ac:dyDescent="0.2">
      <c r="C2889" s="6"/>
    </row>
    <row r="2890" spans="3:3" x14ac:dyDescent="0.2">
      <c r="C2890" s="6"/>
    </row>
    <row r="2891" spans="3:3" x14ac:dyDescent="0.2">
      <c r="C2891" s="6"/>
    </row>
    <row r="2892" spans="3:3" x14ac:dyDescent="0.2">
      <c r="C2892" s="6"/>
    </row>
    <row r="2893" spans="3:3" x14ac:dyDescent="0.2">
      <c r="C2893" s="6"/>
    </row>
    <row r="2894" spans="3:3" x14ac:dyDescent="0.2">
      <c r="C2894" s="6"/>
    </row>
    <row r="2895" spans="3:3" x14ac:dyDescent="0.2">
      <c r="C2895" s="6"/>
    </row>
    <row r="2896" spans="3:3" x14ac:dyDescent="0.2">
      <c r="C2896" s="6"/>
    </row>
    <row r="2897" spans="3:3" x14ac:dyDescent="0.2">
      <c r="C2897" s="6"/>
    </row>
    <row r="2898" spans="3:3" x14ac:dyDescent="0.2">
      <c r="C2898" s="6"/>
    </row>
    <row r="2899" spans="3:3" x14ac:dyDescent="0.2">
      <c r="C2899" s="6"/>
    </row>
    <row r="2900" spans="3:3" x14ac:dyDescent="0.2">
      <c r="C2900" s="6"/>
    </row>
    <row r="2901" spans="3:3" x14ac:dyDescent="0.2">
      <c r="C2901" s="6"/>
    </row>
    <row r="2902" spans="3:3" x14ac:dyDescent="0.2">
      <c r="C2902" s="6"/>
    </row>
    <row r="2903" spans="3:3" x14ac:dyDescent="0.2">
      <c r="C2903" s="6"/>
    </row>
    <row r="2904" spans="3:3" x14ac:dyDescent="0.2">
      <c r="C2904" s="6"/>
    </row>
    <row r="2905" spans="3:3" x14ac:dyDescent="0.2">
      <c r="C2905" s="6"/>
    </row>
    <row r="2906" spans="3:3" x14ac:dyDescent="0.2">
      <c r="C2906" s="6"/>
    </row>
    <row r="2907" spans="3:3" x14ac:dyDescent="0.2">
      <c r="C2907" s="6"/>
    </row>
    <row r="2908" spans="3:3" x14ac:dyDescent="0.2">
      <c r="C2908" s="6"/>
    </row>
    <row r="2909" spans="3:3" x14ac:dyDescent="0.2">
      <c r="C2909" s="6"/>
    </row>
    <row r="2910" spans="3:3" x14ac:dyDescent="0.2">
      <c r="C2910" s="6"/>
    </row>
    <row r="2911" spans="3:3" x14ac:dyDescent="0.2">
      <c r="C2911" s="6"/>
    </row>
    <row r="2912" spans="3:3" x14ac:dyDescent="0.2">
      <c r="C2912" s="6"/>
    </row>
    <row r="2913" spans="3:3" x14ac:dyDescent="0.2">
      <c r="C2913" s="6"/>
    </row>
    <row r="2914" spans="3:3" x14ac:dyDescent="0.2">
      <c r="C2914" s="6"/>
    </row>
    <row r="2915" spans="3:3" x14ac:dyDescent="0.2">
      <c r="C2915" s="6"/>
    </row>
    <row r="2916" spans="3:3" x14ac:dyDescent="0.2">
      <c r="C2916" s="6"/>
    </row>
    <row r="2917" spans="3:3" x14ac:dyDescent="0.2">
      <c r="C2917" s="6"/>
    </row>
    <row r="2918" spans="3:3" x14ac:dyDescent="0.2">
      <c r="C2918" s="6"/>
    </row>
    <row r="2919" spans="3:3" x14ac:dyDescent="0.2">
      <c r="C2919" s="6"/>
    </row>
    <row r="2920" spans="3:3" x14ac:dyDescent="0.2">
      <c r="C2920" s="6"/>
    </row>
    <row r="2921" spans="3:3" x14ac:dyDescent="0.2">
      <c r="C2921" s="6"/>
    </row>
    <row r="2922" spans="3:3" x14ac:dyDescent="0.2">
      <c r="C2922" s="6"/>
    </row>
    <row r="2923" spans="3:3" x14ac:dyDescent="0.2">
      <c r="C2923" s="6"/>
    </row>
    <row r="2924" spans="3:3" x14ac:dyDescent="0.2">
      <c r="C2924" s="6"/>
    </row>
    <row r="2925" spans="3:3" x14ac:dyDescent="0.2">
      <c r="C2925" s="6"/>
    </row>
    <row r="2926" spans="3:3" x14ac:dyDescent="0.2">
      <c r="C2926" s="6"/>
    </row>
    <row r="2927" spans="3:3" x14ac:dyDescent="0.2">
      <c r="C2927" s="6"/>
    </row>
    <row r="2928" spans="3:3" x14ac:dyDescent="0.2">
      <c r="C2928" s="6"/>
    </row>
    <row r="2929" spans="3:3" x14ac:dyDescent="0.2">
      <c r="C2929" s="6"/>
    </row>
    <row r="2930" spans="3:3" x14ac:dyDescent="0.2">
      <c r="C2930" s="6"/>
    </row>
    <row r="2931" spans="3:3" x14ac:dyDescent="0.2">
      <c r="C2931" s="6"/>
    </row>
    <row r="2932" spans="3:3" x14ac:dyDescent="0.2">
      <c r="C2932" s="6"/>
    </row>
    <row r="2933" spans="3:3" x14ac:dyDescent="0.2">
      <c r="C2933" s="6"/>
    </row>
    <row r="2934" spans="3:3" x14ac:dyDescent="0.2">
      <c r="C2934" s="9"/>
    </row>
    <row r="2935" spans="3:3" x14ac:dyDescent="0.2">
      <c r="C2935" s="6"/>
    </row>
    <row r="2936" spans="3:3" x14ac:dyDescent="0.2">
      <c r="C2936" s="6"/>
    </row>
    <row r="2937" spans="3:3" x14ac:dyDescent="0.2">
      <c r="C2937" s="6"/>
    </row>
    <row r="2938" spans="3:3" x14ac:dyDescent="0.2">
      <c r="C2938" s="6"/>
    </row>
    <row r="2939" spans="3:3" x14ac:dyDescent="0.2">
      <c r="C2939" s="6"/>
    </row>
    <row r="2940" spans="3:3" x14ac:dyDescent="0.2">
      <c r="C2940" s="6"/>
    </row>
    <row r="2941" spans="3:3" x14ac:dyDescent="0.2">
      <c r="C2941" s="6"/>
    </row>
    <row r="2942" spans="3:3" x14ac:dyDescent="0.2">
      <c r="C2942" s="6"/>
    </row>
    <row r="2943" spans="3:3" x14ac:dyDescent="0.2">
      <c r="C2943" s="6"/>
    </row>
    <row r="2944" spans="3:3" x14ac:dyDescent="0.2">
      <c r="C2944" s="6"/>
    </row>
    <row r="2945" spans="3:3" x14ac:dyDescent="0.2">
      <c r="C2945" s="6"/>
    </row>
    <row r="2946" spans="3:3" x14ac:dyDescent="0.2">
      <c r="C2946" s="6"/>
    </row>
    <row r="2947" spans="3:3" x14ac:dyDescent="0.2">
      <c r="C2947" s="6"/>
    </row>
    <row r="2948" spans="3:3" x14ac:dyDescent="0.2">
      <c r="C2948" s="6"/>
    </row>
    <row r="2949" spans="3:3" x14ac:dyDescent="0.2">
      <c r="C2949" s="6"/>
    </row>
    <row r="2950" spans="3:3" x14ac:dyDescent="0.2">
      <c r="C2950" s="6"/>
    </row>
    <row r="2951" spans="3:3" x14ac:dyDescent="0.2">
      <c r="C2951" s="6"/>
    </row>
    <row r="2952" spans="3:3" x14ac:dyDescent="0.2">
      <c r="C2952" s="6"/>
    </row>
    <row r="2953" spans="3:3" x14ac:dyDescent="0.2">
      <c r="C2953" s="6"/>
    </row>
    <row r="2954" spans="3:3" x14ac:dyDescent="0.2">
      <c r="C2954" s="6"/>
    </row>
    <row r="2955" spans="3:3" x14ac:dyDescent="0.2">
      <c r="C2955" s="6"/>
    </row>
    <row r="2956" spans="3:3" x14ac:dyDescent="0.2">
      <c r="C2956" s="6"/>
    </row>
    <row r="2957" spans="3:3" x14ac:dyDescent="0.2">
      <c r="C2957" s="6"/>
    </row>
    <row r="2958" spans="3:3" x14ac:dyDescent="0.2">
      <c r="C2958" s="6"/>
    </row>
    <row r="2959" spans="3:3" x14ac:dyDescent="0.2">
      <c r="C2959" s="6"/>
    </row>
    <row r="2960" spans="3:3" x14ac:dyDescent="0.2">
      <c r="C2960" s="6"/>
    </row>
    <row r="2961" spans="3:3" x14ac:dyDescent="0.2">
      <c r="C2961" s="6"/>
    </row>
    <row r="2962" spans="3:3" x14ac:dyDescent="0.2">
      <c r="C2962" s="6"/>
    </row>
    <row r="2963" spans="3:3" x14ac:dyDescent="0.2">
      <c r="C2963" s="6"/>
    </row>
    <row r="2964" spans="3:3" x14ac:dyDescent="0.2">
      <c r="C2964" s="6"/>
    </row>
    <row r="2965" spans="3:3" x14ac:dyDescent="0.2">
      <c r="C2965" s="6"/>
    </row>
    <row r="2966" spans="3:3" x14ac:dyDescent="0.2">
      <c r="C2966" s="6"/>
    </row>
    <row r="2967" spans="3:3" x14ac:dyDescent="0.2">
      <c r="C2967" s="6"/>
    </row>
    <row r="2968" spans="3:3" x14ac:dyDescent="0.2">
      <c r="C2968" s="6"/>
    </row>
    <row r="2969" spans="3:3" x14ac:dyDescent="0.2">
      <c r="C2969" s="6"/>
    </row>
    <row r="2970" spans="3:3" x14ac:dyDescent="0.2">
      <c r="C2970" s="6"/>
    </row>
    <row r="2971" spans="3:3" x14ac:dyDescent="0.2">
      <c r="C2971" s="6"/>
    </row>
    <row r="2972" spans="3:3" x14ac:dyDescent="0.2">
      <c r="C2972" s="6"/>
    </row>
    <row r="2973" spans="3:3" x14ac:dyDescent="0.2">
      <c r="C2973" s="6"/>
    </row>
    <row r="2974" spans="3:3" x14ac:dyDescent="0.2">
      <c r="C2974" s="6"/>
    </row>
    <row r="2975" spans="3:3" x14ac:dyDescent="0.2">
      <c r="C2975" s="6"/>
    </row>
    <row r="2976" spans="3:3" x14ac:dyDescent="0.2">
      <c r="C2976" s="6"/>
    </row>
    <row r="2977" spans="3:3" x14ac:dyDescent="0.2">
      <c r="C2977" s="6"/>
    </row>
    <row r="2978" spans="3:3" x14ac:dyDescent="0.2">
      <c r="C2978" s="6"/>
    </row>
    <row r="2979" spans="3:3" x14ac:dyDescent="0.2">
      <c r="C2979" s="6"/>
    </row>
    <row r="2980" spans="3:3" x14ac:dyDescent="0.2">
      <c r="C2980" s="6"/>
    </row>
    <row r="2981" spans="3:3" x14ac:dyDescent="0.2">
      <c r="C2981" s="6"/>
    </row>
    <row r="2982" spans="3:3" x14ac:dyDescent="0.2">
      <c r="C2982" s="6"/>
    </row>
    <row r="2983" spans="3:3" x14ac:dyDescent="0.2">
      <c r="C2983" s="6"/>
    </row>
    <row r="2984" spans="3:3" x14ac:dyDescent="0.2">
      <c r="C2984" s="6"/>
    </row>
    <row r="2985" spans="3:3" x14ac:dyDescent="0.2">
      <c r="C2985" s="6"/>
    </row>
    <row r="2986" spans="3:3" x14ac:dyDescent="0.2">
      <c r="C2986" s="6"/>
    </row>
    <row r="2987" spans="3:3" x14ac:dyDescent="0.2">
      <c r="C2987" s="6"/>
    </row>
    <row r="2988" spans="3:3" x14ac:dyDescent="0.2">
      <c r="C2988" s="6"/>
    </row>
    <row r="2989" spans="3:3" x14ac:dyDescent="0.2">
      <c r="C2989" s="6"/>
    </row>
    <row r="2990" spans="3:3" x14ac:dyDescent="0.2">
      <c r="C2990" s="6"/>
    </row>
    <row r="2991" spans="3:3" x14ac:dyDescent="0.2">
      <c r="C2991" s="6"/>
    </row>
    <row r="2992" spans="3:3" x14ac:dyDescent="0.2">
      <c r="C2992" s="6"/>
    </row>
    <row r="2993" spans="3:3" x14ac:dyDescent="0.2">
      <c r="C2993" s="6"/>
    </row>
    <row r="2994" spans="3:3" x14ac:dyDescent="0.2">
      <c r="C2994" s="6"/>
    </row>
    <row r="2995" spans="3:3" x14ac:dyDescent="0.2">
      <c r="C2995" s="6"/>
    </row>
    <row r="2996" spans="3:3" x14ac:dyDescent="0.2">
      <c r="C2996" s="6"/>
    </row>
    <row r="2997" spans="3:3" x14ac:dyDescent="0.2">
      <c r="C2997" s="6"/>
    </row>
    <row r="2998" spans="3:3" x14ac:dyDescent="0.2">
      <c r="C2998" s="6"/>
    </row>
    <row r="2999" spans="3:3" x14ac:dyDescent="0.2">
      <c r="C2999" s="6"/>
    </row>
    <row r="3000" spans="3:3" x14ac:dyDescent="0.2">
      <c r="C3000" s="6"/>
    </row>
    <row r="3001" spans="3:3" x14ac:dyDescent="0.2">
      <c r="C3001" s="6"/>
    </row>
    <row r="3002" spans="3:3" x14ac:dyDescent="0.2">
      <c r="C3002" s="6"/>
    </row>
    <row r="3003" spans="3:3" x14ac:dyDescent="0.2">
      <c r="C3003" s="6"/>
    </row>
    <row r="3004" spans="3:3" x14ac:dyDescent="0.2">
      <c r="C3004" s="6"/>
    </row>
    <row r="3005" spans="3:3" x14ac:dyDescent="0.2">
      <c r="C3005" s="6"/>
    </row>
    <row r="3006" spans="3:3" x14ac:dyDescent="0.2">
      <c r="C3006" s="6"/>
    </row>
    <row r="3007" spans="3:3" x14ac:dyDescent="0.2">
      <c r="C3007" s="6"/>
    </row>
    <row r="3008" spans="3:3" x14ac:dyDescent="0.2">
      <c r="C3008" s="6"/>
    </row>
    <row r="3009" spans="3:3" x14ac:dyDescent="0.2">
      <c r="C3009" s="6"/>
    </row>
    <row r="3010" spans="3:3" x14ac:dyDescent="0.2">
      <c r="C3010" s="6"/>
    </row>
    <row r="3011" spans="3:3" x14ac:dyDescent="0.2">
      <c r="C3011" s="6"/>
    </row>
    <row r="3012" spans="3:3" x14ac:dyDescent="0.2">
      <c r="C3012" s="6"/>
    </row>
    <row r="3013" spans="3:3" x14ac:dyDescent="0.2">
      <c r="C3013" s="6"/>
    </row>
    <row r="3014" spans="3:3" x14ac:dyDescent="0.2">
      <c r="C3014" s="6"/>
    </row>
    <row r="3015" spans="3:3" x14ac:dyDescent="0.2">
      <c r="C3015" s="6"/>
    </row>
    <row r="3016" spans="3:3" x14ac:dyDescent="0.2">
      <c r="C3016" s="6"/>
    </row>
    <row r="3017" spans="3:3" x14ac:dyDescent="0.2">
      <c r="C3017" s="6"/>
    </row>
    <row r="3018" spans="3:3" x14ac:dyDescent="0.2">
      <c r="C3018" s="6"/>
    </row>
    <row r="3019" spans="3:3" x14ac:dyDescent="0.2">
      <c r="C3019" s="6"/>
    </row>
    <row r="3020" spans="3:3" x14ac:dyDescent="0.2">
      <c r="C3020" s="6"/>
    </row>
    <row r="3021" spans="3:3" x14ac:dyDescent="0.2">
      <c r="C3021" s="6"/>
    </row>
    <row r="3022" spans="3:3" x14ac:dyDescent="0.2">
      <c r="C3022" s="6"/>
    </row>
    <row r="3023" spans="3:3" x14ac:dyDescent="0.2">
      <c r="C3023" s="6"/>
    </row>
    <row r="3024" spans="3:3" x14ac:dyDescent="0.2">
      <c r="C3024" s="6"/>
    </row>
    <row r="3025" spans="3:3" x14ac:dyDescent="0.2">
      <c r="C3025" s="6"/>
    </row>
    <row r="3026" spans="3:3" x14ac:dyDescent="0.2">
      <c r="C3026" s="6"/>
    </row>
    <row r="3027" spans="3:3" x14ac:dyDescent="0.2">
      <c r="C3027" s="6"/>
    </row>
    <row r="3028" spans="3:3" x14ac:dyDescent="0.2">
      <c r="C3028" s="6"/>
    </row>
    <row r="3029" spans="3:3" x14ac:dyDescent="0.2">
      <c r="C3029" s="6"/>
    </row>
    <row r="3030" spans="3:3" x14ac:dyDescent="0.2">
      <c r="C3030" s="6"/>
    </row>
    <row r="3031" spans="3:3" x14ac:dyDescent="0.2">
      <c r="C3031" s="6"/>
    </row>
    <row r="3032" spans="3:3" x14ac:dyDescent="0.2">
      <c r="C3032" s="6"/>
    </row>
    <row r="3033" spans="3:3" x14ac:dyDescent="0.2">
      <c r="C3033" s="6"/>
    </row>
    <row r="3034" spans="3:3" x14ac:dyDescent="0.2">
      <c r="C3034" s="6"/>
    </row>
    <row r="3035" spans="3:3" x14ac:dyDescent="0.2">
      <c r="C3035" s="6"/>
    </row>
    <row r="3036" spans="3:3" x14ac:dyDescent="0.2">
      <c r="C3036" s="6"/>
    </row>
    <row r="3037" spans="3:3" x14ac:dyDescent="0.2">
      <c r="C3037" s="6"/>
    </row>
    <row r="3038" spans="3:3" x14ac:dyDescent="0.2">
      <c r="C3038" s="6"/>
    </row>
    <row r="3039" spans="3:3" x14ac:dyDescent="0.2">
      <c r="C3039" s="6"/>
    </row>
    <row r="3040" spans="3:3" x14ac:dyDescent="0.2">
      <c r="C3040" s="6"/>
    </row>
    <row r="3041" spans="3:3" x14ac:dyDescent="0.2">
      <c r="C3041" s="6"/>
    </row>
    <row r="3042" spans="3:3" x14ac:dyDescent="0.2">
      <c r="C3042" s="6"/>
    </row>
    <row r="3043" spans="3:3" x14ac:dyDescent="0.2">
      <c r="C3043" s="6"/>
    </row>
    <row r="3044" spans="3:3" x14ac:dyDescent="0.2">
      <c r="C3044" s="6"/>
    </row>
    <row r="3045" spans="3:3" x14ac:dyDescent="0.2">
      <c r="C3045" s="6"/>
    </row>
    <row r="3046" spans="3:3" x14ac:dyDescent="0.2">
      <c r="C3046" s="6"/>
    </row>
    <row r="3047" spans="3:3" x14ac:dyDescent="0.2">
      <c r="C3047" s="6"/>
    </row>
    <row r="3048" spans="3:3" x14ac:dyDescent="0.2">
      <c r="C3048" s="6"/>
    </row>
    <row r="3049" spans="3:3" x14ac:dyDescent="0.2">
      <c r="C3049" s="6"/>
    </row>
    <row r="3050" spans="3:3" x14ac:dyDescent="0.2">
      <c r="C3050" s="6"/>
    </row>
    <row r="3051" spans="3:3" x14ac:dyDescent="0.2">
      <c r="C3051" s="6"/>
    </row>
    <row r="3052" spans="3:3" x14ac:dyDescent="0.2">
      <c r="C3052" s="6"/>
    </row>
    <row r="3053" spans="3:3" x14ac:dyDescent="0.2">
      <c r="C3053" s="6"/>
    </row>
    <row r="3054" spans="3:3" x14ac:dyDescent="0.2">
      <c r="C3054" s="6"/>
    </row>
    <row r="3055" spans="3:3" x14ac:dyDescent="0.2">
      <c r="C3055" s="6"/>
    </row>
    <row r="3056" spans="3:3" x14ac:dyDescent="0.2">
      <c r="C3056" s="6"/>
    </row>
    <row r="3057" spans="3:3" x14ac:dyDescent="0.2">
      <c r="C3057" s="6"/>
    </row>
    <row r="3058" spans="3:3" x14ac:dyDescent="0.2">
      <c r="C3058" s="6"/>
    </row>
    <row r="3059" spans="3:3" x14ac:dyDescent="0.2">
      <c r="C3059" s="6"/>
    </row>
    <row r="3060" spans="3:3" x14ac:dyDescent="0.2">
      <c r="C3060" s="6"/>
    </row>
    <row r="3061" spans="3:3" x14ac:dyDescent="0.2">
      <c r="C3061" s="6"/>
    </row>
    <row r="3062" spans="3:3" x14ac:dyDescent="0.2">
      <c r="C3062" s="6"/>
    </row>
    <row r="3063" spans="3:3" x14ac:dyDescent="0.2">
      <c r="C3063" s="6"/>
    </row>
    <row r="3064" spans="3:3" x14ac:dyDescent="0.2">
      <c r="C3064" s="6"/>
    </row>
    <row r="3065" spans="3:3" x14ac:dyDescent="0.2">
      <c r="C3065" s="6"/>
    </row>
    <row r="3066" spans="3:3" x14ac:dyDescent="0.2">
      <c r="C3066" s="6"/>
    </row>
    <row r="3067" spans="3:3" x14ac:dyDescent="0.2">
      <c r="C3067" s="6"/>
    </row>
    <row r="3068" spans="3:3" x14ac:dyDescent="0.2">
      <c r="C3068" s="6"/>
    </row>
    <row r="3069" spans="3:3" x14ac:dyDescent="0.2">
      <c r="C3069" s="6"/>
    </row>
    <row r="3070" spans="3:3" x14ac:dyDescent="0.2">
      <c r="C3070" s="6"/>
    </row>
    <row r="3071" spans="3:3" x14ac:dyDescent="0.2">
      <c r="C3071" s="6"/>
    </row>
    <row r="3072" spans="3:3" x14ac:dyDescent="0.2">
      <c r="C3072" s="6"/>
    </row>
    <row r="3073" spans="3:3" x14ac:dyDescent="0.2">
      <c r="C3073" s="6"/>
    </row>
    <row r="3074" spans="3:3" x14ac:dyDescent="0.2">
      <c r="C3074" s="6"/>
    </row>
    <row r="3075" spans="3:3" x14ac:dyDescent="0.2">
      <c r="C3075" s="6"/>
    </row>
    <row r="3076" spans="3:3" x14ac:dyDescent="0.2">
      <c r="C3076" s="6"/>
    </row>
    <row r="3077" spans="3:3" x14ac:dyDescent="0.2">
      <c r="C3077" s="6"/>
    </row>
    <row r="3078" spans="3:3" x14ac:dyDescent="0.2">
      <c r="C3078" s="6"/>
    </row>
    <row r="3079" spans="3:3" x14ac:dyDescent="0.2">
      <c r="C3079" s="6"/>
    </row>
    <row r="3080" spans="3:3" x14ac:dyDescent="0.2">
      <c r="C3080" s="6"/>
    </row>
    <row r="3081" spans="3:3" x14ac:dyDescent="0.2">
      <c r="C3081" s="6"/>
    </row>
    <row r="3082" spans="3:3" x14ac:dyDescent="0.2">
      <c r="C3082" s="6"/>
    </row>
    <row r="3083" spans="3:3" x14ac:dyDescent="0.2">
      <c r="C3083" s="6"/>
    </row>
    <row r="3084" spans="3:3" x14ac:dyDescent="0.2">
      <c r="C3084" s="6"/>
    </row>
    <row r="3085" spans="3:3" x14ac:dyDescent="0.2">
      <c r="C3085" s="6"/>
    </row>
    <row r="3086" spans="3:3" x14ac:dyDescent="0.2">
      <c r="C3086" s="6"/>
    </row>
    <row r="3087" spans="3:3" x14ac:dyDescent="0.2">
      <c r="C3087" s="6"/>
    </row>
    <row r="3088" spans="3:3" x14ac:dyDescent="0.2">
      <c r="C3088" s="6"/>
    </row>
    <row r="3089" spans="3:3" x14ac:dyDescent="0.2">
      <c r="C3089" s="6"/>
    </row>
    <row r="3090" spans="3:3" x14ac:dyDescent="0.2">
      <c r="C3090" s="6"/>
    </row>
    <row r="3091" spans="3:3" x14ac:dyDescent="0.2">
      <c r="C3091" s="6"/>
    </row>
    <row r="3092" spans="3:3" x14ac:dyDescent="0.2">
      <c r="C3092" s="6"/>
    </row>
    <row r="3093" spans="3:3" x14ac:dyDescent="0.2">
      <c r="C3093" s="6"/>
    </row>
    <row r="3094" spans="3:3" x14ac:dyDescent="0.2">
      <c r="C3094" s="6"/>
    </row>
    <row r="3095" spans="3:3" x14ac:dyDescent="0.2">
      <c r="C3095" s="6"/>
    </row>
    <row r="3096" spans="3:3" x14ac:dyDescent="0.2">
      <c r="C3096" s="6"/>
    </row>
    <row r="3097" spans="3:3" x14ac:dyDescent="0.2">
      <c r="C3097" s="6"/>
    </row>
    <row r="3098" spans="3:3" x14ac:dyDescent="0.2">
      <c r="C3098" s="6"/>
    </row>
    <row r="3099" spans="3:3" x14ac:dyDescent="0.2">
      <c r="C3099" s="6"/>
    </row>
    <row r="3100" spans="3:3" x14ac:dyDescent="0.2">
      <c r="C3100" s="6"/>
    </row>
    <row r="3101" spans="3:3" x14ac:dyDescent="0.2">
      <c r="C3101" s="6"/>
    </row>
    <row r="3102" spans="3:3" x14ac:dyDescent="0.2">
      <c r="C3102" s="6"/>
    </row>
    <row r="3103" spans="3:3" x14ac:dyDescent="0.2">
      <c r="C3103" s="6"/>
    </row>
    <row r="3104" spans="3:3" x14ac:dyDescent="0.2">
      <c r="C3104" s="6"/>
    </row>
    <row r="3105" spans="3:3" x14ac:dyDescent="0.2">
      <c r="C3105" s="6"/>
    </row>
    <row r="3106" spans="3:3" x14ac:dyDescent="0.2">
      <c r="C3106" s="6"/>
    </row>
    <row r="3107" spans="3:3" x14ac:dyDescent="0.2">
      <c r="C3107" s="6"/>
    </row>
    <row r="3108" spans="3:3" x14ac:dyDescent="0.2">
      <c r="C3108" s="6"/>
    </row>
    <row r="3109" spans="3:3" x14ac:dyDescent="0.2">
      <c r="C3109" s="6"/>
    </row>
    <row r="3110" spans="3:3" x14ac:dyDescent="0.2">
      <c r="C3110" s="6"/>
    </row>
    <row r="3111" spans="3:3" x14ac:dyDescent="0.2">
      <c r="C3111" s="6"/>
    </row>
    <row r="3112" spans="3:3" x14ac:dyDescent="0.2">
      <c r="C3112" s="6"/>
    </row>
    <row r="3113" spans="3:3" x14ac:dyDescent="0.2">
      <c r="C3113" s="6"/>
    </row>
    <row r="3114" spans="3:3" x14ac:dyDescent="0.2">
      <c r="C3114" s="6"/>
    </row>
    <row r="3115" spans="3:3" x14ac:dyDescent="0.2">
      <c r="C3115" s="6"/>
    </row>
    <row r="3116" spans="3:3" x14ac:dyDescent="0.2">
      <c r="C3116" s="6"/>
    </row>
    <row r="3117" spans="3:3" x14ac:dyDescent="0.2">
      <c r="C3117" s="6"/>
    </row>
    <row r="3118" spans="3:3" x14ac:dyDescent="0.2">
      <c r="C3118" s="6"/>
    </row>
    <row r="3119" spans="3:3" x14ac:dyDescent="0.2">
      <c r="C3119" s="6"/>
    </row>
    <row r="3120" spans="3:3" x14ac:dyDescent="0.2">
      <c r="C3120" s="6"/>
    </row>
    <row r="3121" spans="3:3" x14ac:dyDescent="0.2">
      <c r="C3121" s="6"/>
    </row>
    <row r="3122" spans="3:3" x14ac:dyDescent="0.2">
      <c r="C3122" s="6"/>
    </row>
    <row r="3123" spans="3:3" x14ac:dyDescent="0.2">
      <c r="C3123" s="6"/>
    </row>
    <row r="3124" spans="3:3" x14ac:dyDescent="0.2">
      <c r="C3124" s="6"/>
    </row>
    <row r="3125" spans="3:3" x14ac:dyDescent="0.2">
      <c r="C3125" s="6"/>
    </row>
    <row r="3126" spans="3:3" x14ac:dyDescent="0.2">
      <c r="C3126" s="6"/>
    </row>
    <row r="3127" spans="3:3" x14ac:dyDescent="0.2">
      <c r="C3127" s="6"/>
    </row>
    <row r="3128" spans="3:3" x14ac:dyDescent="0.2">
      <c r="C3128" s="6"/>
    </row>
    <row r="3129" spans="3:3" x14ac:dyDescent="0.2">
      <c r="C3129" s="6"/>
    </row>
    <row r="3130" spans="3:3" x14ac:dyDescent="0.2">
      <c r="C3130" s="6"/>
    </row>
    <row r="3131" spans="3:3" x14ac:dyDescent="0.2">
      <c r="C3131" s="6"/>
    </row>
    <row r="3132" spans="3:3" x14ac:dyDescent="0.2">
      <c r="C3132" s="6"/>
    </row>
    <row r="3133" spans="3:3" x14ac:dyDescent="0.2">
      <c r="C3133" s="6"/>
    </row>
    <row r="3134" spans="3:3" x14ac:dyDescent="0.2">
      <c r="C3134" s="6"/>
    </row>
    <row r="3135" spans="3:3" x14ac:dyDescent="0.2">
      <c r="C3135" s="6"/>
    </row>
    <row r="3136" spans="3:3" x14ac:dyDescent="0.2">
      <c r="C3136" s="6"/>
    </row>
    <row r="3137" spans="3:3" x14ac:dyDescent="0.2">
      <c r="C3137" s="6"/>
    </row>
    <row r="3138" spans="3:3" x14ac:dyDescent="0.2">
      <c r="C3138" s="6"/>
    </row>
    <row r="3139" spans="3:3" x14ac:dyDescent="0.2">
      <c r="C3139" s="6"/>
    </row>
    <row r="3140" spans="3:3" x14ac:dyDescent="0.2">
      <c r="C3140" s="6"/>
    </row>
    <row r="3141" spans="3:3" x14ac:dyDescent="0.2">
      <c r="C3141" s="6"/>
    </row>
    <row r="3142" spans="3:3" x14ac:dyDescent="0.2">
      <c r="C3142" s="6"/>
    </row>
    <row r="3143" spans="3:3" x14ac:dyDescent="0.2">
      <c r="C3143" s="6"/>
    </row>
    <row r="3144" spans="3:3" x14ac:dyDescent="0.2">
      <c r="C3144" s="6"/>
    </row>
    <row r="3145" spans="3:3" x14ac:dyDescent="0.2">
      <c r="C3145" s="6"/>
    </row>
    <row r="3146" spans="3:3" x14ac:dyDescent="0.2">
      <c r="C3146" s="6"/>
    </row>
    <row r="3147" spans="3:3" x14ac:dyDescent="0.2">
      <c r="C3147" s="6"/>
    </row>
    <row r="3148" spans="3:3" x14ac:dyDescent="0.2">
      <c r="C3148" s="6"/>
    </row>
    <row r="3149" spans="3:3" x14ac:dyDescent="0.2">
      <c r="C3149" s="6"/>
    </row>
    <row r="3150" spans="3:3" x14ac:dyDescent="0.2">
      <c r="C3150" s="6"/>
    </row>
    <row r="3151" spans="3:3" x14ac:dyDescent="0.2">
      <c r="C3151" s="6"/>
    </row>
    <row r="3152" spans="3:3" x14ac:dyDescent="0.2">
      <c r="C3152" s="6"/>
    </row>
    <row r="3153" spans="3:3" x14ac:dyDescent="0.2">
      <c r="C3153" s="6"/>
    </row>
    <row r="3154" spans="3:3" x14ac:dyDescent="0.2">
      <c r="C3154" s="6"/>
    </row>
    <row r="3155" spans="3:3" x14ac:dyDescent="0.2">
      <c r="C3155" s="6"/>
    </row>
    <row r="3156" spans="3:3" x14ac:dyDescent="0.2">
      <c r="C3156" s="6"/>
    </row>
    <row r="3157" spans="3:3" x14ac:dyDescent="0.2">
      <c r="C3157" s="6"/>
    </row>
    <row r="3158" spans="3:3" x14ac:dyDescent="0.2">
      <c r="C3158" s="6"/>
    </row>
    <row r="3159" spans="3:3" x14ac:dyDescent="0.2">
      <c r="C3159" s="6"/>
    </row>
    <row r="3160" spans="3:3" x14ac:dyDescent="0.2">
      <c r="C3160" s="6"/>
    </row>
    <row r="3161" spans="3:3" x14ac:dyDescent="0.2">
      <c r="C3161" s="6"/>
    </row>
    <row r="3162" spans="3:3" x14ac:dyDescent="0.2">
      <c r="C3162" s="6"/>
    </row>
    <row r="3163" spans="3:3" x14ac:dyDescent="0.2">
      <c r="C3163" s="6"/>
    </row>
    <row r="3164" spans="3:3" x14ac:dyDescent="0.2">
      <c r="C3164" s="6"/>
    </row>
    <row r="3165" spans="3:3" x14ac:dyDescent="0.2">
      <c r="C3165" s="6"/>
    </row>
    <row r="3166" spans="3:3" x14ac:dyDescent="0.2">
      <c r="C3166" s="6"/>
    </row>
    <row r="3167" spans="3:3" x14ac:dyDescent="0.2">
      <c r="C3167" s="6"/>
    </row>
    <row r="3168" spans="3:3" x14ac:dyDescent="0.2">
      <c r="C3168" s="6"/>
    </row>
    <row r="3169" spans="3:3" x14ac:dyDescent="0.2">
      <c r="C3169" s="6"/>
    </row>
    <row r="3170" spans="3:3" x14ac:dyDescent="0.2">
      <c r="C3170" s="6"/>
    </row>
    <row r="3171" spans="3:3" x14ac:dyDescent="0.2">
      <c r="C3171" s="6"/>
    </row>
    <row r="3172" spans="3:3" x14ac:dyDescent="0.2">
      <c r="C3172" s="6"/>
    </row>
    <row r="3173" spans="3:3" x14ac:dyDescent="0.2">
      <c r="C3173" s="6"/>
    </row>
    <row r="3174" spans="3:3" x14ac:dyDescent="0.2">
      <c r="C3174" s="6"/>
    </row>
    <row r="3175" spans="3:3" x14ac:dyDescent="0.2">
      <c r="C3175" s="6"/>
    </row>
    <row r="3176" spans="3:3" x14ac:dyDescent="0.2">
      <c r="C3176" s="6"/>
    </row>
    <row r="3177" spans="3:3" x14ac:dyDescent="0.2">
      <c r="C3177" s="6"/>
    </row>
    <row r="3178" spans="3:3" x14ac:dyDescent="0.2">
      <c r="C3178" s="6"/>
    </row>
    <row r="3179" spans="3:3" x14ac:dyDescent="0.2">
      <c r="C3179" s="6"/>
    </row>
    <row r="3180" spans="3:3" x14ac:dyDescent="0.2">
      <c r="C3180" s="6"/>
    </row>
    <row r="3181" spans="3:3" x14ac:dyDescent="0.2">
      <c r="C3181" s="6"/>
    </row>
    <row r="3182" spans="3:3" x14ac:dyDescent="0.2">
      <c r="C3182" s="6"/>
    </row>
    <row r="3183" spans="3:3" x14ac:dyDescent="0.2">
      <c r="C3183" s="6"/>
    </row>
    <row r="3184" spans="3:3" x14ac:dyDescent="0.2">
      <c r="C3184" s="6"/>
    </row>
    <row r="3185" spans="3:3" x14ac:dyDescent="0.2">
      <c r="C3185" s="6"/>
    </row>
    <row r="3186" spans="3:3" x14ac:dyDescent="0.2">
      <c r="C3186" s="6"/>
    </row>
    <row r="3187" spans="3:3" x14ac:dyDescent="0.2">
      <c r="C3187" s="6"/>
    </row>
    <row r="3188" spans="3:3" x14ac:dyDescent="0.2">
      <c r="C3188" s="6"/>
    </row>
    <row r="3189" spans="3:3" x14ac:dyDescent="0.2">
      <c r="C3189" s="6"/>
    </row>
    <row r="3190" spans="3:3" x14ac:dyDescent="0.2">
      <c r="C3190" s="6"/>
    </row>
    <row r="3191" spans="3:3" x14ac:dyDescent="0.2">
      <c r="C3191" s="6"/>
    </row>
    <row r="3192" spans="3:3" x14ac:dyDescent="0.2">
      <c r="C3192" s="6"/>
    </row>
    <row r="3193" spans="3:3" x14ac:dyDescent="0.2">
      <c r="C3193" s="6"/>
    </row>
    <row r="3194" spans="3:3" x14ac:dyDescent="0.2">
      <c r="C3194" s="6"/>
    </row>
    <row r="3195" spans="3:3" x14ac:dyDescent="0.2">
      <c r="C3195" s="6"/>
    </row>
    <row r="3196" spans="3:3" x14ac:dyDescent="0.2">
      <c r="C3196" s="6"/>
    </row>
    <row r="3197" spans="3:3" x14ac:dyDescent="0.2">
      <c r="C3197" s="6"/>
    </row>
    <row r="3198" spans="3:3" x14ac:dyDescent="0.2">
      <c r="C3198" s="6"/>
    </row>
    <row r="3199" spans="3:3" x14ac:dyDescent="0.2">
      <c r="C3199" s="6"/>
    </row>
    <row r="3200" spans="3:3" x14ac:dyDescent="0.2">
      <c r="C3200" s="6"/>
    </row>
    <row r="3201" spans="3:3" x14ac:dyDescent="0.2">
      <c r="C3201" s="6"/>
    </row>
    <row r="3202" spans="3:3" x14ac:dyDescent="0.2">
      <c r="C3202" s="6"/>
    </row>
    <row r="3203" spans="3:3" x14ac:dyDescent="0.2">
      <c r="C3203" s="6"/>
    </row>
    <row r="3204" spans="3:3" x14ac:dyDescent="0.2">
      <c r="C3204" s="6"/>
    </row>
    <row r="3205" spans="3:3" x14ac:dyDescent="0.2">
      <c r="C3205" s="6"/>
    </row>
    <row r="3206" spans="3:3" x14ac:dyDescent="0.2">
      <c r="C3206" s="6"/>
    </row>
    <row r="3207" spans="3:3" x14ac:dyDescent="0.2">
      <c r="C3207" s="6"/>
    </row>
    <row r="3208" spans="3:3" x14ac:dyDescent="0.2">
      <c r="C3208" s="6"/>
    </row>
    <row r="3209" spans="3:3" x14ac:dyDescent="0.2">
      <c r="C3209" s="6"/>
    </row>
    <row r="3210" spans="3:3" x14ac:dyDescent="0.2">
      <c r="C3210" s="6"/>
    </row>
    <row r="3211" spans="3:3" x14ac:dyDescent="0.2">
      <c r="C3211" s="6"/>
    </row>
    <row r="3212" spans="3:3" x14ac:dyDescent="0.2">
      <c r="C3212" s="6"/>
    </row>
    <row r="3213" spans="3:3" x14ac:dyDescent="0.2">
      <c r="C3213" s="6"/>
    </row>
    <row r="3214" spans="3:3" x14ac:dyDescent="0.2">
      <c r="C3214" s="6"/>
    </row>
    <row r="3215" spans="3:3" x14ac:dyDescent="0.2">
      <c r="C3215" s="6"/>
    </row>
    <row r="3216" spans="3:3" x14ac:dyDescent="0.2">
      <c r="C3216" s="6"/>
    </row>
    <row r="3217" spans="3:3" x14ac:dyDescent="0.2">
      <c r="C3217" s="6"/>
    </row>
    <row r="3218" spans="3:3" x14ac:dyDescent="0.2">
      <c r="C3218" s="6"/>
    </row>
    <row r="3219" spans="3:3" x14ac:dyDescent="0.2">
      <c r="C3219" s="6"/>
    </row>
    <row r="3220" spans="3:3" x14ac:dyDescent="0.2">
      <c r="C3220" s="6"/>
    </row>
    <row r="3221" spans="3:3" x14ac:dyDescent="0.2">
      <c r="C3221" s="6"/>
    </row>
    <row r="3222" spans="3:3" x14ac:dyDescent="0.2">
      <c r="C3222" s="6"/>
    </row>
    <row r="3223" spans="3:3" x14ac:dyDescent="0.2">
      <c r="C3223" s="6"/>
    </row>
    <row r="3224" spans="3:3" x14ac:dyDescent="0.2">
      <c r="C3224" s="6"/>
    </row>
    <row r="3225" spans="3:3" x14ac:dyDescent="0.2">
      <c r="C3225" s="6"/>
    </row>
    <row r="3226" spans="3:3" x14ac:dyDescent="0.2">
      <c r="C3226" s="6"/>
    </row>
    <row r="3227" spans="3:3" x14ac:dyDescent="0.2">
      <c r="C3227" s="6"/>
    </row>
    <row r="3228" spans="3:3" x14ac:dyDescent="0.2">
      <c r="C3228" s="6"/>
    </row>
    <row r="3229" spans="3:3" x14ac:dyDescent="0.2">
      <c r="C3229" s="6"/>
    </row>
    <row r="3230" spans="3:3" x14ac:dyDescent="0.2">
      <c r="C3230" s="6"/>
    </row>
    <row r="3231" spans="3:3" x14ac:dyDescent="0.2">
      <c r="C3231" s="6"/>
    </row>
    <row r="3232" spans="3:3" x14ac:dyDescent="0.2">
      <c r="C3232" s="6"/>
    </row>
    <row r="3233" spans="3:3" x14ac:dyDescent="0.2">
      <c r="C3233" s="6"/>
    </row>
    <row r="3234" spans="3:3" x14ac:dyDescent="0.2">
      <c r="C3234" s="6"/>
    </row>
    <row r="3235" spans="3:3" x14ac:dyDescent="0.2">
      <c r="C3235" s="6"/>
    </row>
    <row r="3236" spans="3:3" x14ac:dyDescent="0.2">
      <c r="C3236" s="6"/>
    </row>
    <row r="3237" spans="3:3" x14ac:dyDescent="0.2">
      <c r="C3237" s="6"/>
    </row>
    <row r="3238" spans="3:3" x14ac:dyDescent="0.2">
      <c r="C3238" s="6"/>
    </row>
    <row r="3239" spans="3:3" x14ac:dyDescent="0.2">
      <c r="C3239" s="6"/>
    </row>
    <row r="3240" spans="3:3" x14ac:dyDescent="0.2">
      <c r="C3240" s="6"/>
    </row>
    <row r="3241" spans="3:3" x14ac:dyDescent="0.2">
      <c r="C3241" s="6"/>
    </row>
    <row r="3242" spans="3:3" x14ac:dyDescent="0.2">
      <c r="C3242" s="6"/>
    </row>
    <row r="3243" spans="3:3" x14ac:dyDescent="0.2">
      <c r="C3243" s="6"/>
    </row>
    <row r="3244" spans="3:3" x14ac:dyDescent="0.2">
      <c r="C3244" s="6"/>
    </row>
    <row r="3245" spans="3:3" x14ac:dyDescent="0.2">
      <c r="C3245" s="6"/>
    </row>
    <row r="3246" spans="3:3" x14ac:dyDescent="0.2">
      <c r="C3246" s="6"/>
    </row>
    <row r="3247" spans="3:3" x14ac:dyDescent="0.2">
      <c r="C3247" s="6"/>
    </row>
    <row r="3248" spans="3:3" x14ac:dyDescent="0.2">
      <c r="C3248" s="6"/>
    </row>
    <row r="3249" spans="3:3" x14ac:dyDescent="0.2">
      <c r="C3249" s="6"/>
    </row>
    <row r="3250" spans="3:3" x14ac:dyDescent="0.2">
      <c r="C3250" s="6"/>
    </row>
    <row r="3251" spans="3:3" x14ac:dyDescent="0.2">
      <c r="C3251" s="6"/>
    </row>
    <row r="3252" spans="3:3" x14ac:dyDescent="0.2">
      <c r="C3252" s="6"/>
    </row>
    <row r="3253" spans="3:3" x14ac:dyDescent="0.2">
      <c r="C3253" s="6"/>
    </row>
    <row r="3254" spans="3:3" x14ac:dyDescent="0.2">
      <c r="C3254" s="6"/>
    </row>
    <row r="3255" spans="3:3" x14ac:dyDescent="0.2">
      <c r="C3255" s="6"/>
    </row>
    <row r="3256" spans="3:3" x14ac:dyDescent="0.2">
      <c r="C3256" s="6"/>
    </row>
    <row r="3257" spans="3:3" x14ac:dyDescent="0.2">
      <c r="C3257" s="6"/>
    </row>
    <row r="3258" spans="3:3" x14ac:dyDescent="0.2">
      <c r="C3258" s="6"/>
    </row>
    <row r="3259" spans="3:3" x14ac:dyDescent="0.2">
      <c r="C3259" s="6"/>
    </row>
    <row r="3260" spans="3:3" x14ac:dyDescent="0.2">
      <c r="C3260" s="6"/>
    </row>
    <row r="3261" spans="3:3" x14ac:dyDescent="0.2">
      <c r="C3261" s="6"/>
    </row>
    <row r="3262" spans="3:3" x14ac:dyDescent="0.2">
      <c r="C3262" s="6"/>
    </row>
    <row r="3263" spans="3:3" x14ac:dyDescent="0.2">
      <c r="C3263" s="6"/>
    </row>
    <row r="3264" spans="3:3" x14ac:dyDescent="0.2">
      <c r="C3264" s="6"/>
    </row>
    <row r="3265" spans="3:3" x14ac:dyDescent="0.2">
      <c r="C3265" s="6"/>
    </row>
    <row r="3266" spans="3:3" x14ac:dyDescent="0.2">
      <c r="C3266" s="6"/>
    </row>
    <row r="3267" spans="3:3" x14ac:dyDescent="0.2">
      <c r="C3267" s="6"/>
    </row>
    <row r="3268" spans="3:3" x14ac:dyDescent="0.2">
      <c r="C3268" s="6"/>
    </row>
    <row r="3269" spans="3:3" x14ac:dyDescent="0.2">
      <c r="C3269" s="6"/>
    </row>
    <row r="3270" spans="3:3" x14ac:dyDescent="0.2">
      <c r="C3270" s="6"/>
    </row>
    <row r="3271" spans="3:3" x14ac:dyDescent="0.2">
      <c r="C3271" s="6"/>
    </row>
    <row r="3272" spans="3:3" x14ac:dyDescent="0.2">
      <c r="C3272" s="6"/>
    </row>
    <row r="3273" spans="3:3" x14ac:dyDescent="0.2">
      <c r="C3273" s="6"/>
    </row>
    <row r="3274" spans="3:3" x14ac:dyDescent="0.2">
      <c r="C3274" s="6"/>
    </row>
    <row r="3275" spans="3:3" x14ac:dyDescent="0.2">
      <c r="C3275" s="6"/>
    </row>
    <row r="3276" spans="3:3" x14ac:dyDescent="0.2">
      <c r="C3276" s="6"/>
    </row>
    <row r="3277" spans="3:3" x14ac:dyDescent="0.2">
      <c r="C3277" s="6"/>
    </row>
    <row r="3278" spans="3:3" x14ac:dyDescent="0.2">
      <c r="C3278" s="6"/>
    </row>
    <row r="3279" spans="3:3" x14ac:dyDescent="0.2">
      <c r="C3279" s="6"/>
    </row>
    <row r="3280" spans="3:3" x14ac:dyDescent="0.2">
      <c r="C3280" s="6"/>
    </row>
    <row r="3281" spans="3:3" x14ac:dyDescent="0.2">
      <c r="C3281" s="6"/>
    </row>
    <row r="3282" spans="3:3" x14ac:dyDescent="0.2">
      <c r="C3282" s="6"/>
    </row>
    <row r="3283" spans="3:3" x14ac:dyDescent="0.2">
      <c r="C3283" s="6"/>
    </row>
    <row r="3284" spans="3:3" x14ac:dyDescent="0.2">
      <c r="C3284" s="6"/>
    </row>
    <row r="3285" spans="3:3" x14ac:dyDescent="0.2">
      <c r="C3285" s="6"/>
    </row>
    <row r="3286" spans="3:3" x14ac:dyDescent="0.2">
      <c r="C3286" s="6"/>
    </row>
    <row r="3287" spans="3:3" x14ac:dyDescent="0.2">
      <c r="C3287" s="6"/>
    </row>
    <row r="3288" spans="3:3" x14ac:dyDescent="0.2">
      <c r="C3288" s="6"/>
    </row>
    <row r="3289" spans="3:3" x14ac:dyDescent="0.2">
      <c r="C3289" s="6"/>
    </row>
    <row r="3290" spans="3:3" x14ac:dyDescent="0.2">
      <c r="C3290" s="6"/>
    </row>
    <row r="3291" spans="3:3" x14ac:dyDescent="0.2">
      <c r="C3291" s="6"/>
    </row>
    <row r="3292" spans="3:3" x14ac:dyDescent="0.2">
      <c r="C3292" s="6"/>
    </row>
    <row r="3293" spans="3:3" x14ac:dyDescent="0.2">
      <c r="C3293" s="6"/>
    </row>
    <row r="3294" spans="3:3" x14ac:dyDescent="0.2">
      <c r="C3294" s="6"/>
    </row>
    <row r="3295" spans="3:3" x14ac:dyDescent="0.2">
      <c r="C3295" s="6"/>
    </row>
    <row r="3296" spans="3:3" x14ac:dyDescent="0.2">
      <c r="C3296" s="6"/>
    </row>
    <row r="3297" spans="3:3" x14ac:dyDescent="0.2">
      <c r="C3297" s="6"/>
    </row>
    <row r="3298" spans="3:3" x14ac:dyDescent="0.2">
      <c r="C3298" s="6"/>
    </row>
    <row r="3299" spans="3:3" x14ac:dyDescent="0.2">
      <c r="C3299" s="6"/>
    </row>
    <row r="3300" spans="3:3" x14ac:dyDescent="0.2">
      <c r="C3300" s="6"/>
    </row>
    <row r="3301" spans="3:3" x14ac:dyDescent="0.2">
      <c r="C3301" s="6"/>
    </row>
    <row r="3302" spans="3:3" x14ac:dyDescent="0.2">
      <c r="C3302" s="6"/>
    </row>
    <row r="3303" spans="3:3" x14ac:dyDescent="0.2">
      <c r="C3303" s="6"/>
    </row>
    <row r="3304" spans="3:3" x14ac:dyDescent="0.2">
      <c r="C3304" s="6"/>
    </row>
    <row r="3305" spans="3:3" x14ac:dyDescent="0.2">
      <c r="C3305" s="6"/>
    </row>
    <row r="3306" spans="3:3" x14ac:dyDescent="0.2">
      <c r="C3306" s="6"/>
    </row>
    <row r="3307" spans="3:3" x14ac:dyDescent="0.2">
      <c r="C3307" s="6"/>
    </row>
    <row r="3308" spans="3:3" x14ac:dyDescent="0.2">
      <c r="C3308" s="6"/>
    </row>
    <row r="3309" spans="3:3" x14ac:dyDescent="0.2">
      <c r="C3309" s="6"/>
    </row>
    <row r="3310" spans="3:3" x14ac:dyDescent="0.2">
      <c r="C3310" s="6"/>
    </row>
    <row r="3311" spans="3:3" x14ac:dyDescent="0.2">
      <c r="C3311" s="6"/>
    </row>
    <row r="3312" spans="3:3" x14ac:dyDescent="0.2">
      <c r="C3312" s="6"/>
    </row>
    <row r="3313" spans="3:3" x14ac:dyDescent="0.2">
      <c r="C3313" s="6"/>
    </row>
    <row r="3314" spans="3:3" x14ac:dyDescent="0.2">
      <c r="C3314" s="6"/>
    </row>
    <row r="3315" spans="3:3" x14ac:dyDescent="0.2">
      <c r="C3315" s="6"/>
    </row>
    <row r="3316" spans="3:3" x14ac:dyDescent="0.2">
      <c r="C3316" s="6"/>
    </row>
    <row r="3317" spans="3:3" x14ac:dyDescent="0.2">
      <c r="C3317" s="6"/>
    </row>
    <row r="3318" spans="3:3" x14ac:dyDescent="0.2">
      <c r="C3318" s="6"/>
    </row>
    <row r="3319" spans="3:3" x14ac:dyDescent="0.2">
      <c r="C3319" s="6"/>
    </row>
    <row r="3320" spans="3:3" x14ac:dyDescent="0.2">
      <c r="C3320" s="6"/>
    </row>
    <row r="3321" spans="3:3" x14ac:dyDescent="0.2">
      <c r="C3321" s="6"/>
    </row>
    <row r="3322" spans="3:3" x14ac:dyDescent="0.2">
      <c r="C3322" s="6"/>
    </row>
    <row r="3323" spans="3:3" x14ac:dyDescent="0.2">
      <c r="C3323" s="6"/>
    </row>
    <row r="3324" spans="3:3" x14ac:dyDescent="0.2">
      <c r="C3324" s="6"/>
    </row>
    <row r="3325" spans="3:3" x14ac:dyDescent="0.2">
      <c r="C3325" s="6"/>
    </row>
    <row r="3326" spans="3:3" x14ac:dyDescent="0.2">
      <c r="C3326" s="6"/>
    </row>
    <row r="3327" spans="3:3" x14ac:dyDescent="0.2">
      <c r="C3327" s="6"/>
    </row>
    <row r="3328" spans="3:3" x14ac:dyDescent="0.2">
      <c r="C3328" s="6"/>
    </row>
    <row r="3329" spans="3:3" x14ac:dyDescent="0.2">
      <c r="C3329" s="6"/>
    </row>
    <row r="3330" spans="3:3" x14ac:dyDescent="0.2">
      <c r="C3330" s="6"/>
    </row>
    <row r="3331" spans="3:3" x14ac:dyDescent="0.2">
      <c r="C3331" s="6"/>
    </row>
    <row r="3332" spans="3:3" x14ac:dyDescent="0.2">
      <c r="C3332" s="6"/>
    </row>
    <row r="3333" spans="3:3" x14ac:dyDescent="0.2">
      <c r="C3333" s="6"/>
    </row>
    <row r="3334" spans="3:3" x14ac:dyDescent="0.2">
      <c r="C3334" s="6"/>
    </row>
    <row r="3335" spans="3:3" x14ac:dyDescent="0.2">
      <c r="C3335" s="6"/>
    </row>
    <row r="3336" spans="3:3" x14ac:dyDescent="0.2">
      <c r="C3336" s="6"/>
    </row>
    <row r="3337" spans="3:3" x14ac:dyDescent="0.2">
      <c r="C3337" s="6"/>
    </row>
    <row r="3338" spans="3:3" x14ac:dyDescent="0.2">
      <c r="C3338" s="6"/>
    </row>
    <row r="3339" spans="3:3" x14ac:dyDescent="0.2">
      <c r="C3339" s="6"/>
    </row>
    <row r="3340" spans="3:3" x14ac:dyDescent="0.2">
      <c r="C3340" s="6"/>
    </row>
    <row r="3341" spans="3:3" x14ac:dyDescent="0.2">
      <c r="C3341" s="6"/>
    </row>
    <row r="3342" spans="3:3" x14ac:dyDescent="0.2">
      <c r="C3342" s="6"/>
    </row>
    <row r="3343" spans="3:3" x14ac:dyDescent="0.2">
      <c r="C3343" s="6"/>
    </row>
    <row r="3344" spans="3:3" x14ac:dyDescent="0.2">
      <c r="C3344" s="6"/>
    </row>
    <row r="3345" spans="3:3" x14ac:dyDescent="0.2">
      <c r="C3345" s="6"/>
    </row>
    <row r="3346" spans="3:3" x14ac:dyDescent="0.2">
      <c r="C3346" s="6"/>
    </row>
    <row r="3347" spans="3:3" x14ac:dyDescent="0.2">
      <c r="C3347" s="6"/>
    </row>
    <row r="3348" spans="3:3" x14ac:dyDescent="0.2">
      <c r="C3348" s="6"/>
    </row>
    <row r="3349" spans="3:3" x14ac:dyDescent="0.2">
      <c r="C3349" s="6"/>
    </row>
    <row r="3350" spans="3:3" x14ac:dyDescent="0.2">
      <c r="C3350" s="6"/>
    </row>
    <row r="3351" spans="3:3" x14ac:dyDescent="0.2">
      <c r="C3351" s="6"/>
    </row>
    <row r="3352" spans="3:3" x14ac:dyDescent="0.2">
      <c r="C3352" s="6"/>
    </row>
    <row r="3353" spans="3:3" x14ac:dyDescent="0.2">
      <c r="C3353" s="6"/>
    </row>
    <row r="3354" spans="3:3" x14ac:dyDescent="0.2">
      <c r="C3354" s="6"/>
    </row>
    <row r="3355" spans="3:3" x14ac:dyDescent="0.2">
      <c r="C3355" s="6"/>
    </row>
    <row r="3356" spans="3:3" x14ac:dyDescent="0.2">
      <c r="C3356" s="6"/>
    </row>
    <row r="3357" spans="3:3" x14ac:dyDescent="0.2">
      <c r="C3357" s="6"/>
    </row>
    <row r="3358" spans="3:3" x14ac:dyDescent="0.2">
      <c r="C3358" s="6"/>
    </row>
    <row r="3359" spans="3:3" x14ac:dyDescent="0.2">
      <c r="C3359" s="6"/>
    </row>
    <row r="3360" spans="3:3" x14ac:dyDescent="0.2">
      <c r="C3360" s="6"/>
    </row>
    <row r="3361" spans="3:3" x14ac:dyDescent="0.2">
      <c r="C3361" s="6"/>
    </row>
    <row r="3362" spans="3:3" x14ac:dyDescent="0.2">
      <c r="C3362" s="6"/>
    </row>
    <row r="3363" spans="3:3" x14ac:dyDescent="0.2">
      <c r="C3363" s="6"/>
    </row>
    <row r="3364" spans="3:3" x14ac:dyDescent="0.2">
      <c r="C3364" s="6"/>
    </row>
    <row r="3365" spans="3:3" x14ac:dyDescent="0.2">
      <c r="C3365" s="6"/>
    </row>
    <row r="3366" spans="3:3" x14ac:dyDescent="0.2">
      <c r="C3366" s="6"/>
    </row>
    <row r="3367" spans="3:3" x14ac:dyDescent="0.2">
      <c r="C3367" s="6"/>
    </row>
    <row r="3368" spans="3:3" x14ac:dyDescent="0.2">
      <c r="C3368" s="6"/>
    </row>
    <row r="3369" spans="3:3" x14ac:dyDescent="0.2">
      <c r="C3369" s="6"/>
    </row>
    <row r="3370" spans="3:3" x14ac:dyDescent="0.2">
      <c r="C3370" s="6"/>
    </row>
    <row r="3371" spans="3:3" x14ac:dyDescent="0.2">
      <c r="C3371" s="6"/>
    </row>
    <row r="3372" spans="3:3" x14ac:dyDescent="0.2">
      <c r="C3372" s="6"/>
    </row>
    <row r="3373" spans="3:3" x14ac:dyDescent="0.2">
      <c r="C3373" s="6"/>
    </row>
    <row r="3374" spans="3:3" x14ac:dyDescent="0.2">
      <c r="C3374" s="6"/>
    </row>
    <row r="3375" spans="3:3" x14ac:dyDescent="0.2">
      <c r="C3375" s="6"/>
    </row>
    <row r="3376" spans="3:3" x14ac:dyDescent="0.2">
      <c r="C3376" s="6"/>
    </row>
    <row r="3377" spans="3:3" x14ac:dyDescent="0.2">
      <c r="C3377" s="6"/>
    </row>
    <row r="3378" spans="3:3" x14ac:dyDescent="0.2">
      <c r="C3378" s="6"/>
    </row>
    <row r="3379" spans="3:3" x14ac:dyDescent="0.2">
      <c r="C3379" s="6"/>
    </row>
    <row r="3380" spans="3:3" x14ac:dyDescent="0.2">
      <c r="C3380" s="6"/>
    </row>
    <row r="3381" spans="3:3" x14ac:dyDescent="0.2">
      <c r="C3381" s="6"/>
    </row>
    <row r="3382" spans="3:3" x14ac:dyDescent="0.2">
      <c r="C3382" s="6"/>
    </row>
    <row r="3383" spans="3:3" x14ac:dyDescent="0.2">
      <c r="C3383" s="6"/>
    </row>
    <row r="3384" spans="3:3" x14ac:dyDescent="0.2">
      <c r="C3384" s="6"/>
    </row>
    <row r="3385" spans="3:3" x14ac:dyDescent="0.2">
      <c r="C3385" s="6"/>
    </row>
    <row r="3386" spans="3:3" x14ac:dyDescent="0.2">
      <c r="C3386" s="6"/>
    </row>
    <row r="3387" spans="3:3" x14ac:dyDescent="0.2">
      <c r="C3387" s="6"/>
    </row>
    <row r="3388" spans="3:3" x14ac:dyDescent="0.2">
      <c r="C3388" s="6"/>
    </row>
    <row r="3389" spans="3:3" x14ac:dyDescent="0.2">
      <c r="C3389" s="6"/>
    </row>
    <row r="3390" spans="3:3" x14ac:dyDescent="0.2">
      <c r="C3390" s="6"/>
    </row>
    <row r="3391" spans="3:3" x14ac:dyDescent="0.2">
      <c r="C3391" s="6"/>
    </row>
    <row r="3392" spans="3:3" x14ac:dyDescent="0.2">
      <c r="C3392" s="6"/>
    </row>
    <row r="3393" spans="3:3" x14ac:dyDescent="0.2">
      <c r="C3393" s="6"/>
    </row>
    <row r="3394" spans="3:3" x14ac:dyDescent="0.2">
      <c r="C3394" s="6"/>
    </row>
    <row r="3395" spans="3:3" x14ac:dyDescent="0.2">
      <c r="C3395" s="6"/>
    </row>
    <row r="3396" spans="3:3" x14ac:dyDescent="0.2">
      <c r="C3396" s="6"/>
    </row>
    <row r="3397" spans="3:3" x14ac:dyDescent="0.2">
      <c r="C3397" s="6"/>
    </row>
    <row r="3398" spans="3:3" x14ac:dyDescent="0.2">
      <c r="C3398" s="6"/>
    </row>
    <row r="3399" spans="3:3" x14ac:dyDescent="0.2">
      <c r="C3399" s="6"/>
    </row>
    <row r="3400" spans="3:3" x14ac:dyDescent="0.2">
      <c r="C3400" s="6"/>
    </row>
    <row r="3401" spans="3:3" x14ac:dyDescent="0.2">
      <c r="C3401" s="6"/>
    </row>
    <row r="3402" spans="3:3" x14ac:dyDescent="0.2">
      <c r="C3402" s="6"/>
    </row>
    <row r="3403" spans="3:3" x14ac:dyDescent="0.2">
      <c r="C3403" s="6"/>
    </row>
    <row r="3404" spans="3:3" x14ac:dyDescent="0.2">
      <c r="C3404" s="6"/>
    </row>
    <row r="3405" spans="3:3" x14ac:dyDescent="0.2">
      <c r="C3405" s="6"/>
    </row>
    <row r="3406" spans="3:3" x14ac:dyDescent="0.2">
      <c r="C3406" s="6"/>
    </row>
    <row r="3407" spans="3:3" x14ac:dyDescent="0.2">
      <c r="C3407" s="6"/>
    </row>
    <row r="3408" spans="3:3" x14ac:dyDescent="0.2">
      <c r="C3408" s="6"/>
    </row>
    <row r="3409" spans="3:3" x14ac:dyDescent="0.2">
      <c r="C3409" s="6"/>
    </row>
    <row r="3410" spans="3:3" x14ac:dyDescent="0.2">
      <c r="C3410" s="6"/>
    </row>
    <row r="3411" spans="3:3" x14ac:dyDescent="0.2">
      <c r="C3411" s="6"/>
    </row>
    <row r="3412" spans="3:3" x14ac:dyDescent="0.2">
      <c r="C3412" s="6"/>
    </row>
    <row r="3413" spans="3:3" x14ac:dyDescent="0.2">
      <c r="C3413" s="6"/>
    </row>
    <row r="3414" spans="3:3" x14ac:dyDescent="0.2">
      <c r="C3414" s="6"/>
    </row>
    <row r="3415" spans="3:3" x14ac:dyDescent="0.2">
      <c r="C3415" s="6"/>
    </row>
    <row r="3416" spans="3:3" x14ac:dyDescent="0.2">
      <c r="C3416" s="6"/>
    </row>
    <row r="3417" spans="3:3" x14ac:dyDescent="0.2">
      <c r="C3417" s="6"/>
    </row>
    <row r="3418" spans="3:3" x14ac:dyDescent="0.2">
      <c r="C3418" s="6"/>
    </row>
    <row r="3419" spans="3:3" x14ac:dyDescent="0.2">
      <c r="C3419" s="6"/>
    </row>
    <row r="3420" spans="3:3" x14ac:dyDescent="0.2">
      <c r="C3420" s="6"/>
    </row>
    <row r="3421" spans="3:3" x14ac:dyDescent="0.2">
      <c r="C3421" s="6"/>
    </row>
    <row r="3422" spans="3:3" x14ac:dyDescent="0.2">
      <c r="C3422" s="6"/>
    </row>
    <row r="3423" spans="3:3" x14ac:dyDescent="0.2">
      <c r="C3423" s="6"/>
    </row>
    <row r="3424" spans="3:3" x14ac:dyDescent="0.2">
      <c r="C3424" s="6"/>
    </row>
    <row r="3425" spans="3:3" x14ac:dyDescent="0.2">
      <c r="C3425" s="6"/>
    </row>
    <row r="3426" spans="3:3" x14ac:dyDescent="0.2">
      <c r="C3426" s="6"/>
    </row>
    <row r="3427" spans="3:3" x14ac:dyDescent="0.2">
      <c r="C3427" s="6"/>
    </row>
    <row r="3428" spans="3:3" x14ac:dyDescent="0.2">
      <c r="C3428" s="6"/>
    </row>
    <row r="3429" spans="3:3" x14ac:dyDescent="0.2">
      <c r="C3429" s="6"/>
    </row>
    <row r="3430" spans="3:3" x14ac:dyDescent="0.2">
      <c r="C3430" s="6"/>
    </row>
    <row r="3431" spans="3:3" x14ac:dyDescent="0.2">
      <c r="C3431" s="6"/>
    </row>
    <row r="3432" spans="3:3" x14ac:dyDescent="0.2">
      <c r="C3432" s="6"/>
    </row>
    <row r="3433" spans="3:3" x14ac:dyDescent="0.2">
      <c r="C3433" s="6"/>
    </row>
    <row r="3434" spans="3:3" x14ac:dyDescent="0.2">
      <c r="C3434" s="6"/>
    </row>
    <row r="3435" spans="3:3" x14ac:dyDescent="0.2">
      <c r="C3435" s="6"/>
    </row>
    <row r="3436" spans="3:3" x14ac:dyDescent="0.2">
      <c r="C3436" s="6"/>
    </row>
    <row r="3437" spans="3:3" x14ac:dyDescent="0.2">
      <c r="C3437" s="6"/>
    </row>
    <row r="3438" spans="3:3" x14ac:dyDescent="0.2">
      <c r="C3438" s="6"/>
    </row>
    <row r="3439" spans="3:3" x14ac:dyDescent="0.2">
      <c r="C3439" s="6"/>
    </row>
    <row r="3440" spans="3:3" x14ac:dyDescent="0.2">
      <c r="C3440" s="6"/>
    </row>
    <row r="3441" spans="3:3" x14ac:dyDescent="0.2">
      <c r="C3441" s="6"/>
    </row>
    <row r="3442" spans="3:3" x14ac:dyDescent="0.2">
      <c r="C3442" s="6"/>
    </row>
    <row r="3443" spans="3:3" x14ac:dyDescent="0.2">
      <c r="C3443" s="6"/>
    </row>
    <row r="3444" spans="3:3" x14ac:dyDescent="0.2">
      <c r="C3444" s="6"/>
    </row>
    <row r="3445" spans="3:3" x14ac:dyDescent="0.2">
      <c r="C3445" s="6"/>
    </row>
    <row r="3446" spans="3:3" x14ac:dyDescent="0.2">
      <c r="C3446" s="6"/>
    </row>
    <row r="3447" spans="3:3" x14ac:dyDescent="0.2">
      <c r="C3447" s="6"/>
    </row>
    <row r="3448" spans="3:3" x14ac:dyDescent="0.2">
      <c r="C3448" s="6"/>
    </row>
    <row r="3449" spans="3:3" x14ac:dyDescent="0.2">
      <c r="C3449" s="6"/>
    </row>
    <row r="3450" spans="3:3" x14ac:dyDescent="0.2">
      <c r="C3450" s="6"/>
    </row>
    <row r="3451" spans="3:3" x14ac:dyDescent="0.2">
      <c r="C3451" s="6"/>
    </row>
    <row r="3452" spans="3:3" x14ac:dyDescent="0.2">
      <c r="C3452" s="6"/>
    </row>
    <row r="3453" spans="3:3" x14ac:dyDescent="0.2">
      <c r="C3453" s="6"/>
    </row>
    <row r="3454" spans="3:3" x14ac:dyDescent="0.2">
      <c r="C3454" s="6"/>
    </row>
    <row r="3455" spans="3:3" x14ac:dyDescent="0.2">
      <c r="C3455" s="6"/>
    </row>
    <row r="3456" spans="3:3" x14ac:dyDescent="0.2">
      <c r="C3456" s="6"/>
    </row>
    <row r="3457" spans="3:3" x14ac:dyDescent="0.2">
      <c r="C3457" s="6"/>
    </row>
    <row r="3458" spans="3:3" x14ac:dyDescent="0.2">
      <c r="C3458" s="6"/>
    </row>
    <row r="3459" spans="3:3" x14ac:dyDescent="0.2">
      <c r="C3459" s="6"/>
    </row>
    <row r="3460" spans="3:3" x14ac:dyDescent="0.2">
      <c r="C3460" s="6"/>
    </row>
    <row r="3461" spans="3:3" x14ac:dyDescent="0.2">
      <c r="C3461" s="6"/>
    </row>
    <row r="3462" spans="3:3" x14ac:dyDescent="0.2">
      <c r="C3462" s="6"/>
    </row>
    <row r="3463" spans="3:3" x14ac:dyDescent="0.2">
      <c r="C3463" s="6"/>
    </row>
    <row r="3464" spans="3:3" x14ac:dyDescent="0.2">
      <c r="C3464" s="6"/>
    </row>
    <row r="3465" spans="3:3" x14ac:dyDescent="0.2">
      <c r="C3465" s="6"/>
    </row>
    <row r="3466" spans="3:3" x14ac:dyDescent="0.2">
      <c r="C3466" s="6"/>
    </row>
    <row r="3467" spans="3:3" x14ac:dyDescent="0.2">
      <c r="C3467" s="6"/>
    </row>
    <row r="3468" spans="3:3" x14ac:dyDescent="0.2">
      <c r="C3468" s="6"/>
    </row>
    <row r="3469" spans="3:3" x14ac:dyDescent="0.2">
      <c r="C3469" s="6"/>
    </row>
    <row r="3470" spans="3:3" x14ac:dyDescent="0.2">
      <c r="C3470" s="6"/>
    </row>
    <row r="3471" spans="3:3" x14ac:dyDescent="0.2">
      <c r="C3471" s="6"/>
    </row>
    <row r="3472" spans="3:3" x14ac:dyDescent="0.2">
      <c r="C3472" s="6"/>
    </row>
    <row r="3473" spans="3:3" x14ac:dyDescent="0.2">
      <c r="C3473" s="6"/>
    </row>
    <row r="3474" spans="3:3" x14ac:dyDescent="0.2">
      <c r="C3474" s="6"/>
    </row>
    <row r="3475" spans="3:3" x14ac:dyDescent="0.2">
      <c r="C3475" s="6"/>
    </row>
    <row r="3476" spans="3:3" x14ac:dyDescent="0.2">
      <c r="C3476" s="6"/>
    </row>
    <row r="3477" spans="3:3" x14ac:dyDescent="0.2">
      <c r="C3477" s="6"/>
    </row>
    <row r="3478" spans="3:3" x14ac:dyDescent="0.2">
      <c r="C3478" s="6"/>
    </row>
    <row r="3479" spans="3:3" x14ac:dyDescent="0.2">
      <c r="C3479" s="6"/>
    </row>
    <row r="3480" spans="3:3" x14ac:dyDescent="0.2">
      <c r="C3480" s="6"/>
    </row>
    <row r="3481" spans="3:3" x14ac:dyDescent="0.2">
      <c r="C3481" s="6"/>
    </row>
    <row r="3482" spans="3:3" x14ac:dyDescent="0.2">
      <c r="C3482" s="6"/>
    </row>
    <row r="3483" spans="3:3" x14ac:dyDescent="0.2">
      <c r="C3483" s="6"/>
    </row>
    <row r="3484" spans="3:3" x14ac:dyDescent="0.2">
      <c r="C3484" s="6"/>
    </row>
    <row r="3485" spans="3:3" x14ac:dyDescent="0.2">
      <c r="C3485" s="6"/>
    </row>
    <row r="3486" spans="3:3" x14ac:dyDescent="0.2">
      <c r="C3486" s="6"/>
    </row>
    <row r="3487" spans="3:3" x14ac:dyDescent="0.2">
      <c r="C3487" s="6"/>
    </row>
    <row r="3488" spans="3:3" x14ac:dyDescent="0.2">
      <c r="C3488" s="6"/>
    </row>
    <row r="3489" spans="3:3" x14ac:dyDescent="0.2">
      <c r="C3489" s="6"/>
    </row>
    <row r="3490" spans="3:3" x14ac:dyDescent="0.2">
      <c r="C3490" s="6"/>
    </row>
    <row r="3491" spans="3:3" x14ac:dyDescent="0.2">
      <c r="C3491" s="6"/>
    </row>
    <row r="3492" spans="3:3" x14ac:dyDescent="0.2">
      <c r="C3492" s="6"/>
    </row>
    <row r="3493" spans="3:3" x14ac:dyDescent="0.2">
      <c r="C3493" s="6"/>
    </row>
    <row r="3494" spans="3:3" x14ac:dyDescent="0.2">
      <c r="C3494" s="6"/>
    </row>
    <row r="3495" spans="3:3" x14ac:dyDescent="0.2">
      <c r="C3495" s="6"/>
    </row>
    <row r="3496" spans="3:3" x14ac:dyDescent="0.2">
      <c r="C3496" s="6"/>
    </row>
    <row r="3497" spans="3:3" x14ac:dyDescent="0.2">
      <c r="C3497" s="6"/>
    </row>
    <row r="3498" spans="3:3" x14ac:dyDescent="0.2">
      <c r="C3498" s="6"/>
    </row>
    <row r="3499" spans="3:3" x14ac:dyDescent="0.2">
      <c r="C3499" s="6"/>
    </row>
    <row r="3500" spans="3:3" x14ac:dyDescent="0.2">
      <c r="C3500" s="6"/>
    </row>
    <row r="3501" spans="3:3" x14ac:dyDescent="0.2">
      <c r="C3501" s="6"/>
    </row>
    <row r="3502" spans="3:3" x14ac:dyDescent="0.2">
      <c r="C3502" s="6"/>
    </row>
    <row r="3503" spans="3:3" x14ac:dyDescent="0.2">
      <c r="C3503" s="6"/>
    </row>
    <row r="3504" spans="3:3" x14ac:dyDescent="0.2">
      <c r="C3504" s="6"/>
    </row>
    <row r="3505" spans="3:3" x14ac:dyDescent="0.2">
      <c r="C3505" s="6"/>
    </row>
    <row r="3506" spans="3:3" x14ac:dyDescent="0.2">
      <c r="C3506" s="6"/>
    </row>
    <row r="3507" spans="3:3" x14ac:dyDescent="0.2">
      <c r="C3507" s="6"/>
    </row>
    <row r="3508" spans="3:3" x14ac:dyDescent="0.2">
      <c r="C3508" s="6"/>
    </row>
    <row r="3509" spans="3:3" x14ac:dyDescent="0.2">
      <c r="C3509" s="6"/>
    </row>
    <row r="3510" spans="3:3" x14ac:dyDescent="0.2">
      <c r="C3510" s="6"/>
    </row>
    <row r="3511" spans="3:3" x14ac:dyDescent="0.2">
      <c r="C3511" s="6"/>
    </row>
    <row r="3512" spans="3:3" x14ac:dyDescent="0.2">
      <c r="C3512" s="6"/>
    </row>
    <row r="3513" spans="3:3" x14ac:dyDescent="0.2">
      <c r="C3513" s="6"/>
    </row>
    <row r="3514" spans="3:3" x14ac:dyDescent="0.2">
      <c r="C3514" s="6"/>
    </row>
    <row r="3515" spans="3:3" x14ac:dyDescent="0.2">
      <c r="C3515" s="6"/>
    </row>
    <row r="3516" spans="3:3" x14ac:dyDescent="0.2">
      <c r="C3516" s="6"/>
    </row>
    <row r="3517" spans="3:3" x14ac:dyDescent="0.2">
      <c r="C3517" s="6"/>
    </row>
    <row r="3518" spans="3:3" x14ac:dyDescent="0.2">
      <c r="C3518" s="6"/>
    </row>
    <row r="3519" spans="3:3" x14ac:dyDescent="0.2">
      <c r="C3519" s="6"/>
    </row>
    <row r="3520" spans="3:3" x14ac:dyDescent="0.2">
      <c r="C3520" s="6"/>
    </row>
    <row r="3521" spans="3:3" x14ac:dyDescent="0.2">
      <c r="C3521" s="6"/>
    </row>
    <row r="3522" spans="3:3" x14ac:dyDescent="0.2">
      <c r="C3522" s="6"/>
    </row>
    <row r="3523" spans="3:3" x14ac:dyDescent="0.2">
      <c r="C3523" s="6"/>
    </row>
    <row r="3524" spans="3:3" x14ac:dyDescent="0.2">
      <c r="C3524" s="6"/>
    </row>
    <row r="3525" spans="3:3" x14ac:dyDescent="0.2">
      <c r="C3525" s="6"/>
    </row>
    <row r="3526" spans="3:3" x14ac:dyDescent="0.2">
      <c r="C3526" s="6"/>
    </row>
    <row r="3527" spans="3:3" x14ac:dyDescent="0.2">
      <c r="C3527" s="6"/>
    </row>
    <row r="3528" spans="3:3" x14ac:dyDescent="0.2">
      <c r="C3528" s="6"/>
    </row>
    <row r="3529" spans="3:3" x14ac:dyDescent="0.2">
      <c r="C3529" s="6"/>
    </row>
    <row r="3530" spans="3:3" x14ac:dyDescent="0.2">
      <c r="C3530" s="6"/>
    </row>
    <row r="3531" spans="3:3" x14ac:dyDescent="0.2">
      <c r="C3531" s="6"/>
    </row>
    <row r="3532" spans="3:3" x14ac:dyDescent="0.2">
      <c r="C3532" s="6"/>
    </row>
    <row r="3533" spans="3:3" x14ac:dyDescent="0.2">
      <c r="C3533" s="6"/>
    </row>
    <row r="3534" spans="3:3" x14ac:dyDescent="0.2">
      <c r="C3534" s="6"/>
    </row>
    <row r="3535" spans="3:3" x14ac:dyDescent="0.2">
      <c r="C3535" s="6"/>
    </row>
    <row r="3536" spans="3:3" x14ac:dyDescent="0.2">
      <c r="C3536" s="6"/>
    </row>
    <row r="3537" spans="3:3" x14ac:dyDescent="0.2">
      <c r="C3537" s="6"/>
    </row>
    <row r="3538" spans="3:3" x14ac:dyDescent="0.2">
      <c r="C3538" s="6"/>
    </row>
    <row r="3539" spans="3:3" x14ac:dyDescent="0.2">
      <c r="C3539" s="6"/>
    </row>
    <row r="3540" spans="3:3" x14ac:dyDescent="0.2">
      <c r="C3540" s="6"/>
    </row>
    <row r="3541" spans="3:3" x14ac:dyDescent="0.2">
      <c r="C3541" s="6"/>
    </row>
    <row r="3542" spans="3:3" x14ac:dyDescent="0.2">
      <c r="C3542" s="6"/>
    </row>
    <row r="3543" spans="3:3" x14ac:dyDescent="0.2">
      <c r="C3543" s="6"/>
    </row>
    <row r="3544" spans="3:3" x14ac:dyDescent="0.2">
      <c r="C3544" s="6"/>
    </row>
    <row r="3545" spans="3:3" x14ac:dyDescent="0.2">
      <c r="C3545" s="6"/>
    </row>
    <row r="3546" spans="3:3" x14ac:dyDescent="0.2">
      <c r="C3546" s="6"/>
    </row>
    <row r="3547" spans="3:3" x14ac:dyDescent="0.2">
      <c r="C3547" s="6"/>
    </row>
    <row r="3548" spans="3:3" x14ac:dyDescent="0.2">
      <c r="C3548" s="6"/>
    </row>
    <row r="3549" spans="3:3" x14ac:dyDescent="0.2">
      <c r="C3549" s="6"/>
    </row>
    <row r="3550" spans="3:3" x14ac:dyDescent="0.2">
      <c r="C3550" s="6"/>
    </row>
    <row r="3551" spans="3:3" x14ac:dyDescent="0.2">
      <c r="C3551" s="6"/>
    </row>
    <row r="3552" spans="3:3" x14ac:dyDescent="0.2">
      <c r="C3552" s="6"/>
    </row>
    <row r="3553" spans="3:3" x14ac:dyDescent="0.2">
      <c r="C3553" s="6"/>
    </row>
    <row r="3554" spans="3:3" x14ac:dyDescent="0.2">
      <c r="C3554" s="6"/>
    </row>
    <row r="3555" spans="3:3" x14ac:dyDescent="0.2">
      <c r="C3555" s="6"/>
    </row>
    <row r="3556" spans="3:3" x14ac:dyDescent="0.2">
      <c r="C3556" s="6"/>
    </row>
    <row r="3557" spans="3:3" x14ac:dyDescent="0.2">
      <c r="C3557" s="6"/>
    </row>
    <row r="3558" spans="3:3" x14ac:dyDescent="0.2">
      <c r="C3558" s="6"/>
    </row>
    <row r="3559" spans="3:3" x14ac:dyDescent="0.2">
      <c r="C3559" s="6"/>
    </row>
    <row r="3560" spans="3:3" x14ac:dyDescent="0.2">
      <c r="C3560" s="6"/>
    </row>
    <row r="3561" spans="3:3" x14ac:dyDescent="0.2">
      <c r="C3561" s="6"/>
    </row>
    <row r="3562" spans="3:3" x14ac:dyDescent="0.2">
      <c r="C3562" s="6"/>
    </row>
    <row r="3563" spans="3:3" x14ac:dyDescent="0.2">
      <c r="C3563" s="6"/>
    </row>
    <row r="3564" spans="3:3" x14ac:dyDescent="0.2">
      <c r="C3564" s="6"/>
    </row>
    <row r="3565" spans="3:3" x14ac:dyDescent="0.2">
      <c r="C3565" s="6"/>
    </row>
    <row r="3566" spans="3:3" x14ac:dyDescent="0.2">
      <c r="C3566" s="6"/>
    </row>
    <row r="3567" spans="3:3" x14ac:dyDescent="0.2">
      <c r="C3567" s="6"/>
    </row>
    <row r="3568" spans="3:3" x14ac:dyDescent="0.2">
      <c r="C3568" s="6"/>
    </row>
    <row r="3569" spans="3:3" x14ac:dyDescent="0.2">
      <c r="C3569" s="6"/>
    </row>
    <row r="3570" spans="3:3" x14ac:dyDescent="0.2">
      <c r="C3570" s="6"/>
    </row>
    <row r="3571" spans="3:3" x14ac:dyDescent="0.2">
      <c r="C3571" s="6"/>
    </row>
    <row r="3572" spans="3:3" x14ac:dyDescent="0.2">
      <c r="C3572" s="6"/>
    </row>
    <row r="3573" spans="3:3" x14ac:dyDescent="0.2">
      <c r="C3573" s="6"/>
    </row>
    <row r="3574" spans="3:3" x14ac:dyDescent="0.2">
      <c r="C3574" s="6"/>
    </row>
    <row r="3575" spans="3:3" x14ac:dyDescent="0.2">
      <c r="C3575" s="6"/>
    </row>
    <row r="3576" spans="3:3" x14ac:dyDescent="0.2">
      <c r="C3576" s="6"/>
    </row>
    <row r="3577" spans="3:3" x14ac:dyDescent="0.2">
      <c r="C3577" s="6"/>
    </row>
    <row r="3578" spans="3:3" x14ac:dyDescent="0.2">
      <c r="C3578" s="6"/>
    </row>
    <row r="3579" spans="3:3" x14ac:dyDescent="0.2">
      <c r="C3579" s="6"/>
    </row>
    <row r="3580" spans="3:3" x14ac:dyDescent="0.2">
      <c r="C3580" s="6"/>
    </row>
    <row r="3581" spans="3:3" x14ac:dyDescent="0.2">
      <c r="C3581" s="6"/>
    </row>
    <row r="3582" spans="3:3" x14ac:dyDescent="0.2">
      <c r="C3582" s="6"/>
    </row>
    <row r="3583" spans="3:3" x14ac:dyDescent="0.2">
      <c r="C3583" s="6"/>
    </row>
    <row r="3584" spans="3:3" x14ac:dyDescent="0.2">
      <c r="C3584" s="6"/>
    </row>
    <row r="3585" spans="3:3" x14ac:dyDescent="0.2">
      <c r="C3585" s="6"/>
    </row>
    <row r="3586" spans="3:3" x14ac:dyDescent="0.2">
      <c r="C3586" s="6"/>
    </row>
    <row r="3587" spans="3:3" x14ac:dyDescent="0.2">
      <c r="C3587" s="6"/>
    </row>
    <row r="3588" spans="3:3" x14ac:dyDescent="0.2">
      <c r="C3588" s="6"/>
    </row>
    <row r="3589" spans="3:3" x14ac:dyDescent="0.2">
      <c r="C3589" s="6"/>
    </row>
    <row r="3590" spans="3:3" x14ac:dyDescent="0.2">
      <c r="C3590" s="6"/>
    </row>
    <row r="3591" spans="3:3" x14ac:dyDescent="0.2">
      <c r="C3591" s="6"/>
    </row>
    <row r="3592" spans="3:3" x14ac:dyDescent="0.2">
      <c r="C3592" s="6"/>
    </row>
    <row r="3593" spans="3:3" x14ac:dyDescent="0.2">
      <c r="C3593" s="6"/>
    </row>
    <row r="3594" spans="3:3" x14ac:dyDescent="0.2">
      <c r="C3594" s="6"/>
    </row>
    <row r="3595" spans="3:3" x14ac:dyDescent="0.2">
      <c r="C3595" s="6"/>
    </row>
    <row r="3596" spans="3:3" x14ac:dyDescent="0.2">
      <c r="C3596" s="6"/>
    </row>
    <row r="3597" spans="3:3" x14ac:dyDescent="0.2">
      <c r="C3597" s="6"/>
    </row>
    <row r="3598" spans="3:3" x14ac:dyDescent="0.2">
      <c r="C3598" s="6"/>
    </row>
    <row r="3599" spans="3:3" x14ac:dyDescent="0.2">
      <c r="C3599" s="6"/>
    </row>
    <row r="3600" spans="3:3" x14ac:dyDescent="0.2">
      <c r="C3600" s="6"/>
    </row>
    <row r="3601" spans="3:3" x14ac:dyDescent="0.2">
      <c r="C3601" s="6"/>
    </row>
    <row r="3602" spans="3:3" x14ac:dyDescent="0.2">
      <c r="C3602" s="6"/>
    </row>
    <row r="3603" spans="3:3" x14ac:dyDescent="0.2">
      <c r="C3603" s="6"/>
    </row>
    <row r="3604" spans="3:3" x14ac:dyDescent="0.2">
      <c r="C3604" s="6"/>
    </row>
    <row r="3605" spans="3:3" x14ac:dyDescent="0.2">
      <c r="C3605" s="6"/>
    </row>
    <row r="3606" spans="3:3" x14ac:dyDescent="0.2">
      <c r="C3606" s="6"/>
    </row>
    <row r="3607" spans="3:3" x14ac:dyDescent="0.2">
      <c r="C3607" s="6"/>
    </row>
    <row r="3608" spans="3:3" x14ac:dyDescent="0.2">
      <c r="C3608" s="6"/>
    </row>
    <row r="3609" spans="3:3" x14ac:dyDescent="0.2">
      <c r="C3609" s="6"/>
    </row>
    <row r="3610" spans="3:3" x14ac:dyDescent="0.2">
      <c r="C3610" s="6"/>
    </row>
    <row r="3611" spans="3:3" x14ac:dyDescent="0.2">
      <c r="C3611" s="6"/>
    </row>
    <row r="3612" spans="3:3" x14ac:dyDescent="0.2">
      <c r="C3612" s="6"/>
    </row>
    <row r="3613" spans="3:3" x14ac:dyDescent="0.2">
      <c r="C3613" s="6"/>
    </row>
    <row r="3614" spans="3:3" x14ac:dyDescent="0.2">
      <c r="C3614" s="6"/>
    </row>
    <row r="3615" spans="3:3" x14ac:dyDescent="0.2">
      <c r="C3615" s="6"/>
    </row>
    <row r="3616" spans="3:3" x14ac:dyDescent="0.2">
      <c r="C3616" s="6"/>
    </row>
    <row r="3617" spans="3:3" x14ac:dyDescent="0.2">
      <c r="C3617" s="6"/>
    </row>
    <row r="3618" spans="3:3" x14ac:dyDescent="0.2">
      <c r="C3618" s="6"/>
    </row>
    <row r="3619" spans="3:3" x14ac:dyDescent="0.2">
      <c r="C3619" s="6"/>
    </row>
    <row r="3620" spans="3:3" x14ac:dyDescent="0.2">
      <c r="C3620" s="6"/>
    </row>
    <row r="3621" spans="3:3" x14ac:dyDescent="0.2">
      <c r="C3621" s="6"/>
    </row>
    <row r="3622" spans="3:3" x14ac:dyDescent="0.2">
      <c r="C3622" s="6"/>
    </row>
    <row r="3623" spans="3:3" x14ac:dyDescent="0.2">
      <c r="C3623" s="6"/>
    </row>
    <row r="3624" spans="3:3" x14ac:dyDescent="0.2">
      <c r="C3624" s="6"/>
    </row>
    <row r="3625" spans="3:3" x14ac:dyDescent="0.2">
      <c r="C3625" s="6"/>
    </row>
    <row r="3626" spans="3:3" x14ac:dyDescent="0.2">
      <c r="C3626" s="6"/>
    </row>
    <row r="3627" spans="3:3" x14ac:dyDescent="0.2">
      <c r="C3627" s="6"/>
    </row>
    <row r="3628" spans="3:3" x14ac:dyDescent="0.2">
      <c r="C3628" s="6"/>
    </row>
    <row r="3629" spans="3:3" x14ac:dyDescent="0.2">
      <c r="C3629" s="6"/>
    </row>
    <row r="3630" spans="3:3" x14ac:dyDescent="0.2">
      <c r="C3630" s="6"/>
    </row>
    <row r="3631" spans="3:3" x14ac:dyDescent="0.2">
      <c r="C3631" s="6"/>
    </row>
    <row r="3632" spans="3:3" x14ac:dyDescent="0.2">
      <c r="C3632" s="6"/>
    </row>
    <row r="3633" spans="3:3" x14ac:dyDescent="0.2">
      <c r="C3633" s="6"/>
    </row>
    <row r="3634" spans="3:3" x14ac:dyDescent="0.2">
      <c r="C3634" s="6"/>
    </row>
    <row r="3635" spans="3:3" x14ac:dyDescent="0.2">
      <c r="C3635" s="6"/>
    </row>
    <row r="3636" spans="3:3" x14ac:dyDescent="0.2">
      <c r="C3636" s="6"/>
    </row>
    <row r="3637" spans="3:3" x14ac:dyDescent="0.2">
      <c r="C3637" s="6"/>
    </row>
    <row r="3638" spans="3:3" x14ac:dyDescent="0.2">
      <c r="C3638" s="6"/>
    </row>
    <row r="3639" spans="3:3" x14ac:dyDescent="0.2">
      <c r="C3639" s="6"/>
    </row>
    <row r="3640" spans="3:3" x14ac:dyDescent="0.2">
      <c r="C3640" s="6"/>
    </row>
    <row r="3641" spans="3:3" x14ac:dyDescent="0.2">
      <c r="C3641" s="6"/>
    </row>
    <row r="3642" spans="3:3" x14ac:dyDescent="0.2">
      <c r="C3642" s="6"/>
    </row>
    <row r="3643" spans="3:3" x14ac:dyDescent="0.2">
      <c r="C3643" s="6"/>
    </row>
    <row r="3644" spans="3:3" x14ac:dyDescent="0.2">
      <c r="C3644" s="6"/>
    </row>
    <row r="3645" spans="3:3" x14ac:dyDescent="0.2">
      <c r="C3645" s="6"/>
    </row>
    <row r="3646" spans="3:3" x14ac:dyDescent="0.2">
      <c r="C3646" s="6"/>
    </row>
    <row r="3647" spans="3:3" x14ac:dyDescent="0.2">
      <c r="C3647" s="6"/>
    </row>
    <row r="3648" spans="3:3" x14ac:dyDescent="0.2">
      <c r="C3648" s="6"/>
    </row>
    <row r="3649" spans="3:3" x14ac:dyDescent="0.2">
      <c r="C3649" s="6"/>
    </row>
    <row r="3650" spans="3:3" x14ac:dyDescent="0.2">
      <c r="C3650" s="6"/>
    </row>
    <row r="3651" spans="3:3" x14ac:dyDescent="0.2">
      <c r="C3651" s="6"/>
    </row>
    <row r="3652" spans="3:3" x14ac:dyDescent="0.2">
      <c r="C3652" s="6"/>
    </row>
    <row r="3653" spans="3:3" x14ac:dyDescent="0.2">
      <c r="C3653" s="6"/>
    </row>
    <row r="3654" spans="3:3" x14ac:dyDescent="0.2">
      <c r="C3654" s="6"/>
    </row>
    <row r="3655" spans="3:3" x14ac:dyDescent="0.2">
      <c r="C3655" s="6"/>
    </row>
    <row r="3656" spans="3:3" x14ac:dyDescent="0.2">
      <c r="C3656" s="6"/>
    </row>
    <row r="3657" spans="3:3" x14ac:dyDescent="0.2">
      <c r="C3657" s="6"/>
    </row>
    <row r="3658" spans="3:3" x14ac:dyDescent="0.2">
      <c r="C3658" s="6"/>
    </row>
    <row r="3659" spans="3:3" x14ac:dyDescent="0.2">
      <c r="C3659" s="6"/>
    </row>
    <row r="3660" spans="3:3" x14ac:dyDescent="0.2">
      <c r="C3660" s="6"/>
    </row>
    <row r="3661" spans="3:3" x14ac:dyDescent="0.2">
      <c r="C3661" s="6"/>
    </row>
    <row r="3662" spans="3:3" x14ac:dyDescent="0.2">
      <c r="C3662" s="6"/>
    </row>
    <row r="3663" spans="3:3" x14ac:dyDescent="0.2">
      <c r="C3663" s="6"/>
    </row>
    <row r="3664" spans="3:3" x14ac:dyDescent="0.2">
      <c r="C3664" s="6"/>
    </row>
    <row r="3665" spans="3:3" x14ac:dyDescent="0.2">
      <c r="C3665" s="6"/>
    </row>
    <row r="3666" spans="3:3" x14ac:dyDescent="0.2">
      <c r="C3666" s="6"/>
    </row>
    <row r="3667" spans="3:3" x14ac:dyDescent="0.2">
      <c r="C3667" s="6"/>
    </row>
    <row r="3668" spans="3:3" x14ac:dyDescent="0.2">
      <c r="C3668" s="6"/>
    </row>
    <row r="3669" spans="3:3" x14ac:dyDescent="0.2">
      <c r="C3669" s="6"/>
    </row>
    <row r="3670" spans="3:3" x14ac:dyDescent="0.2">
      <c r="C3670" s="6"/>
    </row>
    <row r="3671" spans="3:3" x14ac:dyDescent="0.2">
      <c r="C3671" s="6"/>
    </row>
    <row r="3672" spans="3:3" x14ac:dyDescent="0.2">
      <c r="C3672" s="6"/>
    </row>
    <row r="3673" spans="3:3" x14ac:dyDescent="0.2">
      <c r="C3673" s="6"/>
    </row>
    <row r="3674" spans="3:3" x14ac:dyDescent="0.2">
      <c r="C3674" s="6"/>
    </row>
    <row r="3675" spans="3:3" x14ac:dyDescent="0.2">
      <c r="C3675" s="6"/>
    </row>
    <row r="3676" spans="3:3" x14ac:dyDescent="0.2">
      <c r="C3676" s="6"/>
    </row>
    <row r="3677" spans="3:3" x14ac:dyDescent="0.2">
      <c r="C3677" s="6"/>
    </row>
    <row r="3678" spans="3:3" x14ac:dyDescent="0.2">
      <c r="C3678" s="6"/>
    </row>
    <row r="3679" spans="3:3" x14ac:dyDescent="0.2">
      <c r="C3679" s="6"/>
    </row>
    <row r="3680" spans="3:3" x14ac:dyDescent="0.2">
      <c r="C3680" s="6"/>
    </row>
    <row r="3681" spans="3:3" x14ac:dyDescent="0.2">
      <c r="C3681" s="6"/>
    </row>
    <row r="3682" spans="3:3" x14ac:dyDescent="0.2">
      <c r="C3682" s="6"/>
    </row>
    <row r="3683" spans="3:3" x14ac:dyDescent="0.2">
      <c r="C3683" s="6"/>
    </row>
    <row r="3684" spans="3:3" x14ac:dyDescent="0.2">
      <c r="C3684" s="6"/>
    </row>
    <row r="3685" spans="3:3" x14ac:dyDescent="0.2">
      <c r="C3685" s="6"/>
    </row>
    <row r="3686" spans="3:3" x14ac:dyDescent="0.2">
      <c r="C3686" s="6"/>
    </row>
    <row r="3687" spans="3:3" x14ac:dyDescent="0.2">
      <c r="C3687" s="6"/>
    </row>
    <row r="3688" spans="3:3" x14ac:dyDescent="0.2">
      <c r="C3688" s="6"/>
    </row>
    <row r="3689" spans="3:3" x14ac:dyDescent="0.2">
      <c r="C3689" s="6"/>
    </row>
    <row r="3690" spans="3:3" x14ac:dyDescent="0.2">
      <c r="C3690" s="6"/>
    </row>
    <row r="3691" spans="3:3" x14ac:dyDescent="0.2">
      <c r="C3691" s="6"/>
    </row>
    <row r="3692" spans="3:3" x14ac:dyDescent="0.2">
      <c r="C3692" s="6"/>
    </row>
    <row r="3693" spans="3:3" x14ac:dyDescent="0.2">
      <c r="C3693" s="6"/>
    </row>
    <row r="3694" spans="3:3" x14ac:dyDescent="0.2">
      <c r="C3694" s="6"/>
    </row>
    <row r="3695" spans="3:3" x14ac:dyDescent="0.2">
      <c r="C3695" s="6"/>
    </row>
    <row r="3696" spans="3:3" x14ac:dyDescent="0.2">
      <c r="C3696" s="6"/>
    </row>
    <row r="3697" spans="3:3" x14ac:dyDescent="0.2">
      <c r="C3697" s="6"/>
    </row>
    <row r="3698" spans="3:3" x14ac:dyDescent="0.2">
      <c r="C3698" s="6"/>
    </row>
    <row r="3699" spans="3:3" x14ac:dyDescent="0.2">
      <c r="C3699" s="6"/>
    </row>
    <row r="3700" spans="3:3" x14ac:dyDescent="0.2">
      <c r="C3700" s="6"/>
    </row>
    <row r="3701" spans="3:3" x14ac:dyDescent="0.2">
      <c r="C3701" s="6"/>
    </row>
    <row r="3702" spans="3:3" x14ac:dyDescent="0.2">
      <c r="C3702" s="6"/>
    </row>
    <row r="3703" spans="3:3" x14ac:dyDescent="0.2">
      <c r="C3703" s="6"/>
    </row>
    <row r="3704" spans="3:3" x14ac:dyDescent="0.2">
      <c r="C3704" s="6"/>
    </row>
    <row r="3705" spans="3:3" x14ac:dyDescent="0.2">
      <c r="C3705" s="6"/>
    </row>
    <row r="3706" spans="3:3" x14ac:dyDescent="0.2">
      <c r="C3706" s="6"/>
    </row>
    <row r="3707" spans="3:3" x14ac:dyDescent="0.2">
      <c r="C3707" s="6"/>
    </row>
    <row r="3708" spans="3:3" x14ac:dyDescent="0.2">
      <c r="C3708" s="6"/>
    </row>
    <row r="3709" spans="3:3" x14ac:dyDescent="0.2">
      <c r="C3709" s="6"/>
    </row>
    <row r="3710" spans="3:3" x14ac:dyDescent="0.2">
      <c r="C3710" s="6"/>
    </row>
    <row r="3711" spans="3:3" x14ac:dyDescent="0.2">
      <c r="C3711" s="6"/>
    </row>
    <row r="3712" spans="3:3" x14ac:dyDescent="0.2">
      <c r="C3712" s="6"/>
    </row>
    <row r="3713" spans="3:3" x14ac:dyDescent="0.2">
      <c r="C3713" s="6"/>
    </row>
    <row r="3714" spans="3:3" x14ac:dyDescent="0.2">
      <c r="C3714" s="6"/>
    </row>
    <row r="3715" spans="3:3" x14ac:dyDescent="0.2">
      <c r="C3715" s="6"/>
    </row>
    <row r="3716" spans="3:3" x14ac:dyDescent="0.2">
      <c r="C3716" s="6"/>
    </row>
    <row r="3717" spans="3:3" x14ac:dyDescent="0.2">
      <c r="C3717" s="6"/>
    </row>
    <row r="3718" spans="3:3" x14ac:dyDescent="0.2">
      <c r="C3718" s="6"/>
    </row>
    <row r="3719" spans="3:3" x14ac:dyDescent="0.2">
      <c r="C3719" s="6"/>
    </row>
    <row r="3720" spans="3:3" x14ac:dyDescent="0.2">
      <c r="C3720" s="6"/>
    </row>
    <row r="3721" spans="3:3" x14ac:dyDescent="0.2">
      <c r="C3721" s="6"/>
    </row>
    <row r="3722" spans="3:3" x14ac:dyDescent="0.2">
      <c r="C3722" s="6"/>
    </row>
    <row r="3723" spans="3:3" x14ac:dyDescent="0.2">
      <c r="C3723" s="6"/>
    </row>
    <row r="3724" spans="3:3" x14ac:dyDescent="0.2">
      <c r="C3724" s="6"/>
    </row>
    <row r="3725" spans="3:3" x14ac:dyDescent="0.2">
      <c r="C3725" s="6"/>
    </row>
    <row r="3726" spans="3:3" x14ac:dyDescent="0.2">
      <c r="C3726" s="6"/>
    </row>
    <row r="3727" spans="3:3" x14ac:dyDescent="0.2">
      <c r="C3727" s="6"/>
    </row>
    <row r="3728" spans="3:3" x14ac:dyDescent="0.2">
      <c r="C3728" s="6"/>
    </row>
    <row r="3729" spans="3:3" x14ac:dyDescent="0.2">
      <c r="C3729" s="6"/>
    </row>
    <row r="3730" spans="3:3" x14ac:dyDescent="0.2">
      <c r="C3730" s="6"/>
    </row>
    <row r="3731" spans="3:3" x14ac:dyDescent="0.2">
      <c r="C3731" s="6"/>
    </row>
    <row r="3732" spans="3:3" x14ac:dyDescent="0.2">
      <c r="C3732" s="6"/>
    </row>
    <row r="3733" spans="3:3" x14ac:dyDescent="0.2">
      <c r="C3733" s="6"/>
    </row>
    <row r="3734" spans="3:3" x14ac:dyDescent="0.2">
      <c r="C3734" s="6"/>
    </row>
    <row r="3735" spans="3:3" x14ac:dyDescent="0.2">
      <c r="C3735" s="6"/>
    </row>
    <row r="3736" spans="3:3" x14ac:dyDescent="0.2">
      <c r="C3736" s="6"/>
    </row>
    <row r="3737" spans="3:3" x14ac:dyDescent="0.2">
      <c r="C3737" s="6"/>
    </row>
    <row r="3738" spans="3:3" x14ac:dyDescent="0.2">
      <c r="C3738" s="6"/>
    </row>
    <row r="3739" spans="3:3" x14ac:dyDescent="0.2">
      <c r="C3739" s="6"/>
    </row>
    <row r="3740" spans="3:3" x14ac:dyDescent="0.2">
      <c r="C3740" s="6"/>
    </row>
    <row r="3741" spans="3:3" x14ac:dyDescent="0.2">
      <c r="C3741" s="6"/>
    </row>
    <row r="3742" spans="3:3" x14ac:dyDescent="0.2">
      <c r="C3742" s="6"/>
    </row>
    <row r="3743" spans="3:3" x14ac:dyDescent="0.2">
      <c r="C3743" s="6"/>
    </row>
    <row r="3744" spans="3:3" x14ac:dyDescent="0.2">
      <c r="C3744" s="6"/>
    </row>
    <row r="3745" spans="3:3" x14ac:dyDescent="0.2">
      <c r="C3745" s="6"/>
    </row>
    <row r="3746" spans="3:3" x14ac:dyDescent="0.2">
      <c r="C3746" s="6"/>
    </row>
    <row r="3747" spans="3:3" x14ac:dyDescent="0.2">
      <c r="C3747" s="6"/>
    </row>
    <row r="3748" spans="3:3" x14ac:dyDescent="0.2">
      <c r="C3748" s="6"/>
    </row>
    <row r="3749" spans="3:3" x14ac:dyDescent="0.2">
      <c r="C3749" s="6"/>
    </row>
    <row r="3750" spans="3:3" x14ac:dyDescent="0.2">
      <c r="C3750" s="6"/>
    </row>
    <row r="3751" spans="3:3" x14ac:dyDescent="0.2">
      <c r="C3751" s="6"/>
    </row>
    <row r="3752" spans="3:3" x14ac:dyDescent="0.2">
      <c r="C3752" s="6"/>
    </row>
    <row r="3753" spans="3:3" x14ac:dyDescent="0.2">
      <c r="C3753" s="6"/>
    </row>
    <row r="3754" spans="3:3" x14ac:dyDescent="0.2">
      <c r="C3754" s="6"/>
    </row>
    <row r="3755" spans="3:3" x14ac:dyDescent="0.2">
      <c r="C3755" s="6"/>
    </row>
    <row r="3756" spans="3:3" x14ac:dyDescent="0.2">
      <c r="C3756" s="6"/>
    </row>
    <row r="3757" spans="3:3" x14ac:dyDescent="0.2">
      <c r="C3757" s="6"/>
    </row>
    <row r="3758" spans="3:3" x14ac:dyDescent="0.2">
      <c r="C3758" s="6"/>
    </row>
    <row r="3759" spans="3:3" x14ac:dyDescent="0.2">
      <c r="C3759" s="6"/>
    </row>
    <row r="3760" spans="3:3" x14ac:dyDescent="0.2">
      <c r="C3760" s="6"/>
    </row>
    <row r="3761" spans="3:3" x14ac:dyDescent="0.2">
      <c r="C3761" s="6"/>
    </row>
    <row r="3762" spans="3:3" x14ac:dyDescent="0.2">
      <c r="C3762" s="6"/>
    </row>
    <row r="3763" spans="3:3" x14ac:dyDescent="0.2">
      <c r="C3763" s="6"/>
    </row>
    <row r="3764" spans="3:3" x14ac:dyDescent="0.2">
      <c r="C3764" s="6"/>
    </row>
    <row r="3765" spans="3:3" x14ac:dyDescent="0.2">
      <c r="C3765" s="6"/>
    </row>
    <row r="3766" spans="3:3" x14ac:dyDescent="0.2">
      <c r="C3766" s="6"/>
    </row>
    <row r="3767" spans="3:3" x14ac:dyDescent="0.2">
      <c r="C3767" s="6"/>
    </row>
    <row r="3768" spans="3:3" x14ac:dyDescent="0.2">
      <c r="C3768" s="6"/>
    </row>
    <row r="3769" spans="3:3" x14ac:dyDescent="0.2">
      <c r="C3769" s="6"/>
    </row>
    <row r="3770" spans="3:3" x14ac:dyDescent="0.2">
      <c r="C3770" s="6"/>
    </row>
    <row r="3771" spans="3:3" x14ac:dyDescent="0.2">
      <c r="C3771" s="6"/>
    </row>
    <row r="3772" spans="3:3" x14ac:dyDescent="0.2">
      <c r="C3772" s="6"/>
    </row>
    <row r="3773" spans="3:3" x14ac:dyDescent="0.2">
      <c r="C3773" s="6"/>
    </row>
    <row r="3774" spans="3:3" x14ac:dyDescent="0.2">
      <c r="C3774" s="6"/>
    </row>
    <row r="3775" spans="3:3" x14ac:dyDescent="0.2">
      <c r="C3775" s="6"/>
    </row>
    <row r="3776" spans="3:3" x14ac:dyDescent="0.2">
      <c r="C3776" s="6"/>
    </row>
    <row r="3777" spans="3:3" x14ac:dyDescent="0.2">
      <c r="C3777" s="6"/>
    </row>
    <row r="3778" spans="3:3" x14ac:dyDescent="0.2">
      <c r="C3778" s="6"/>
    </row>
    <row r="3779" spans="3:3" x14ac:dyDescent="0.2">
      <c r="C3779" s="6"/>
    </row>
    <row r="3780" spans="3:3" x14ac:dyDescent="0.2">
      <c r="C3780" s="6"/>
    </row>
    <row r="3781" spans="3:3" x14ac:dyDescent="0.2">
      <c r="C3781" s="6"/>
    </row>
    <row r="3782" spans="3:3" x14ac:dyDescent="0.2">
      <c r="C3782" s="6"/>
    </row>
    <row r="3783" spans="3:3" x14ac:dyDescent="0.2">
      <c r="C3783" s="6"/>
    </row>
    <row r="3784" spans="3:3" x14ac:dyDescent="0.2">
      <c r="C3784" s="6"/>
    </row>
    <row r="3785" spans="3:3" x14ac:dyDescent="0.2">
      <c r="C3785" s="6"/>
    </row>
    <row r="3786" spans="3:3" x14ac:dyDescent="0.2">
      <c r="C3786" s="6"/>
    </row>
    <row r="3787" spans="3:3" x14ac:dyDescent="0.2">
      <c r="C3787" s="6"/>
    </row>
    <row r="3788" spans="3:3" x14ac:dyDescent="0.2">
      <c r="C3788" s="6"/>
    </row>
    <row r="3789" spans="3:3" x14ac:dyDescent="0.2">
      <c r="C3789" s="6"/>
    </row>
    <row r="3790" spans="3:3" x14ac:dyDescent="0.2">
      <c r="C3790" s="6"/>
    </row>
    <row r="3791" spans="3:3" x14ac:dyDescent="0.2">
      <c r="C3791" s="6"/>
    </row>
    <row r="3792" spans="3:3" x14ac:dyDescent="0.2">
      <c r="C3792" s="6"/>
    </row>
    <row r="3793" spans="3:3" x14ac:dyDescent="0.2">
      <c r="C3793" s="6"/>
    </row>
    <row r="3794" spans="3:3" x14ac:dyDescent="0.2">
      <c r="C3794" s="6"/>
    </row>
    <row r="3795" spans="3:3" x14ac:dyDescent="0.2">
      <c r="C3795" s="6"/>
    </row>
    <row r="3796" spans="3:3" x14ac:dyDescent="0.2">
      <c r="C3796" s="6"/>
    </row>
    <row r="3797" spans="3:3" x14ac:dyDescent="0.2">
      <c r="C3797" s="6"/>
    </row>
    <row r="3798" spans="3:3" x14ac:dyDescent="0.2">
      <c r="C3798" s="6"/>
    </row>
    <row r="3799" spans="3:3" x14ac:dyDescent="0.2">
      <c r="C3799" s="6"/>
    </row>
    <row r="3800" spans="3:3" x14ac:dyDescent="0.2">
      <c r="C3800" s="6"/>
    </row>
    <row r="3801" spans="3:3" x14ac:dyDescent="0.2">
      <c r="C3801" s="6"/>
    </row>
    <row r="3802" spans="3:3" x14ac:dyDescent="0.2">
      <c r="C3802" s="6"/>
    </row>
    <row r="3803" spans="3:3" x14ac:dyDescent="0.2">
      <c r="C3803" s="6"/>
    </row>
    <row r="3804" spans="3:3" x14ac:dyDescent="0.2">
      <c r="C3804" s="6"/>
    </row>
    <row r="3805" spans="3:3" x14ac:dyDescent="0.2">
      <c r="C3805" s="6"/>
    </row>
    <row r="3806" spans="3:3" x14ac:dyDescent="0.2">
      <c r="C3806" s="6"/>
    </row>
    <row r="3807" spans="3:3" x14ac:dyDescent="0.2">
      <c r="C3807" s="6"/>
    </row>
    <row r="3808" spans="3:3" x14ac:dyDescent="0.2">
      <c r="C3808" s="6"/>
    </row>
    <row r="3809" spans="3:3" x14ac:dyDescent="0.2">
      <c r="C3809" s="6"/>
    </row>
    <row r="3810" spans="3:3" x14ac:dyDescent="0.2">
      <c r="C3810" s="6"/>
    </row>
    <row r="3811" spans="3:3" x14ac:dyDescent="0.2">
      <c r="C3811" s="6"/>
    </row>
    <row r="3812" spans="3:3" x14ac:dyDescent="0.2">
      <c r="C3812" s="6"/>
    </row>
    <row r="3813" spans="3:3" x14ac:dyDescent="0.2">
      <c r="C3813" s="6"/>
    </row>
    <row r="3814" spans="3:3" x14ac:dyDescent="0.2">
      <c r="C3814" s="6"/>
    </row>
    <row r="3815" spans="3:3" x14ac:dyDescent="0.2">
      <c r="C3815" s="6"/>
    </row>
    <row r="3816" spans="3:3" x14ac:dyDescent="0.2">
      <c r="C3816" s="6"/>
    </row>
    <row r="3817" spans="3:3" x14ac:dyDescent="0.2">
      <c r="C3817" s="6"/>
    </row>
    <row r="3818" spans="3:3" x14ac:dyDescent="0.2">
      <c r="C3818" s="6"/>
    </row>
    <row r="3819" spans="3:3" x14ac:dyDescent="0.2">
      <c r="C3819" s="6"/>
    </row>
    <row r="3820" spans="3:3" x14ac:dyDescent="0.2">
      <c r="C3820" s="6"/>
    </row>
    <row r="3821" spans="3:3" x14ac:dyDescent="0.2">
      <c r="C3821" s="6"/>
    </row>
    <row r="3822" spans="3:3" x14ac:dyDescent="0.2">
      <c r="C3822" s="6"/>
    </row>
    <row r="3823" spans="3:3" x14ac:dyDescent="0.2">
      <c r="C3823" s="6"/>
    </row>
    <row r="3824" spans="3:3" x14ac:dyDescent="0.2">
      <c r="C3824" s="6"/>
    </row>
    <row r="3825" spans="3:3" x14ac:dyDescent="0.2">
      <c r="C3825" s="6"/>
    </row>
    <row r="3826" spans="3:3" x14ac:dyDescent="0.2">
      <c r="C3826" s="6"/>
    </row>
    <row r="3827" spans="3:3" x14ac:dyDescent="0.2">
      <c r="C3827" s="6"/>
    </row>
    <row r="3828" spans="3:3" x14ac:dyDescent="0.2">
      <c r="C3828" s="6"/>
    </row>
    <row r="3829" spans="3:3" x14ac:dyDescent="0.2">
      <c r="C3829" s="6"/>
    </row>
    <row r="3830" spans="3:3" x14ac:dyDescent="0.2">
      <c r="C3830" s="6"/>
    </row>
    <row r="3831" spans="3:3" x14ac:dyDescent="0.2">
      <c r="C3831" s="6"/>
    </row>
    <row r="3832" spans="3:3" x14ac:dyDescent="0.2">
      <c r="C3832" s="6"/>
    </row>
    <row r="3833" spans="3:3" x14ac:dyDescent="0.2">
      <c r="C3833" s="6"/>
    </row>
    <row r="3834" spans="3:3" x14ac:dyDescent="0.2">
      <c r="C3834" s="6"/>
    </row>
    <row r="3835" spans="3:3" x14ac:dyDescent="0.2">
      <c r="C3835" s="6"/>
    </row>
    <row r="3836" spans="3:3" x14ac:dyDescent="0.2">
      <c r="C3836" s="6"/>
    </row>
    <row r="3837" spans="3:3" x14ac:dyDescent="0.2">
      <c r="C3837" s="6"/>
    </row>
    <row r="3838" spans="3:3" x14ac:dyDescent="0.2">
      <c r="C3838" s="6"/>
    </row>
    <row r="3839" spans="3:3" x14ac:dyDescent="0.2">
      <c r="C3839" s="6"/>
    </row>
    <row r="3840" spans="3:3" x14ac:dyDescent="0.2">
      <c r="C3840" s="6"/>
    </row>
    <row r="3841" spans="3:3" x14ac:dyDescent="0.2">
      <c r="C3841" s="6"/>
    </row>
    <row r="3842" spans="3:3" x14ac:dyDescent="0.2">
      <c r="C3842" s="6"/>
    </row>
    <row r="3843" spans="3:3" x14ac:dyDescent="0.2">
      <c r="C3843" s="6"/>
    </row>
    <row r="3844" spans="3:3" x14ac:dyDescent="0.2">
      <c r="C3844" s="6"/>
    </row>
    <row r="3845" spans="3:3" x14ac:dyDescent="0.2">
      <c r="C3845" s="6"/>
    </row>
    <row r="3846" spans="3:3" x14ac:dyDescent="0.2">
      <c r="C3846" s="6"/>
    </row>
    <row r="3847" spans="3:3" x14ac:dyDescent="0.2">
      <c r="C3847" s="6"/>
    </row>
    <row r="3848" spans="3:3" x14ac:dyDescent="0.2">
      <c r="C3848" s="6"/>
    </row>
    <row r="3849" spans="3:3" x14ac:dyDescent="0.2">
      <c r="C3849" s="6"/>
    </row>
    <row r="3850" spans="3:3" x14ac:dyDescent="0.2">
      <c r="C3850" s="6"/>
    </row>
    <row r="3851" spans="3:3" x14ac:dyDescent="0.2">
      <c r="C3851" s="6"/>
    </row>
    <row r="3852" spans="3:3" x14ac:dyDescent="0.2">
      <c r="C3852" s="6"/>
    </row>
    <row r="3853" spans="3:3" x14ac:dyDescent="0.2">
      <c r="C3853" s="6"/>
    </row>
    <row r="3854" spans="3:3" x14ac:dyDescent="0.2">
      <c r="C3854" s="6"/>
    </row>
    <row r="3855" spans="3:3" x14ac:dyDescent="0.2">
      <c r="C3855" s="6"/>
    </row>
    <row r="3856" spans="3:3" x14ac:dyDescent="0.2">
      <c r="C3856" s="6"/>
    </row>
    <row r="3857" spans="3:3" x14ac:dyDescent="0.2">
      <c r="C3857" s="6"/>
    </row>
    <row r="3858" spans="3:3" x14ac:dyDescent="0.2">
      <c r="C3858" s="6"/>
    </row>
    <row r="3859" spans="3:3" x14ac:dyDescent="0.2">
      <c r="C3859" s="6"/>
    </row>
    <row r="3860" spans="3:3" x14ac:dyDescent="0.2">
      <c r="C3860" s="6"/>
    </row>
    <row r="3861" spans="3:3" x14ac:dyDescent="0.2">
      <c r="C3861" s="6"/>
    </row>
    <row r="3862" spans="3:3" x14ac:dyDescent="0.2">
      <c r="C3862" s="6"/>
    </row>
    <row r="3863" spans="3:3" x14ac:dyDescent="0.2">
      <c r="C3863" s="6"/>
    </row>
    <row r="3864" spans="3:3" x14ac:dyDescent="0.2">
      <c r="C3864" s="6"/>
    </row>
    <row r="3865" spans="3:3" x14ac:dyDescent="0.2">
      <c r="C3865" s="6"/>
    </row>
    <row r="3866" spans="3:3" x14ac:dyDescent="0.2">
      <c r="C3866" s="6"/>
    </row>
    <row r="3867" spans="3:3" x14ac:dyDescent="0.2">
      <c r="C3867" s="6"/>
    </row>
    <row r="3868" spans="3:3" x14ac:dyDescent="0.2">
      <c r="C3868" s="6"/>
    </row>
    <row r="3869" spans="3:3" x14ac:dyDescent="0.2">
      <c r="C3869" s="6"/>
    </row>
    <row r="3870" spans="3:3" x14ac:dyDescent="0.2">
      <c r="C3870" s="9"/>
    </row>
    <row r="3871" spans="3:3" x14ac:dyDescent="0.2">
      <c r="C3871" s="6"/>
    </row>
    <row r="3872" spans="3:3" x14ac:dyDescent="0.2">
      <c r="C3872" s="6"/>
    </row>
    <row r="3873" spans="3:3" x14ac:dyDescent="0.2">
      <c r="C3873" s="6"/>
    </row>
    <row r="3874" spans="3:3" x14ac:dyDescent="0.2">
      <c r="C3874" s="6"/>
    </row>
    <row r="3875" spans="3:3" x14ac:dyDescent="0.2">
      <c r="C3875" s="6"/>
    </row>
    <row r="3876" spans="3:3" x14ac:dyDescent="0.2">
      <c r="C3876" s="6"/>
    </row>
    <row r="3877" spans="3:3" x14ac:dyDescent="0.2">
      <c r="C3877" s="6"/>
    </row>
    <row r="3878" spans="3:3" x14ac:dyDescent="0.2">
      <c r="C3878" s="6"/>
    </row>
    <row r="3879" spans="3:3" x14ac:dyDescent="0.2">
      <c r="C3879" s="6"/>
    </row>
    <row r="3880" spans="3:3" x14ac:dyDescent="0.2">
      <c r="C3880" s="6"/>
    </row>
    <row r="3881" spans="3:3" x14ac:dyDescent="0.2">
      <c r="C3881" s="6"/>
    </row>
    <row r="3882" spans="3:3" x14ac:dyDescent="0.2">
      <c r="C3882" s="6"/>
    </row>
    <row r="3883" spans="3:3" x14ac:dyDescent="0.2">
      <c r="C3883" s="6"/>
    </row>
    <row r="3884" spans="3:3" x14ac:dyDescent="0.2">
      <c r="C3884" s="6"/>
    </row>
    <row r="3885" spans="3:3" x14ac:dyDescent="0.2">
      <c r="C3885" s="6"/>
    </row>
    <row r="3886" spans="3:3" x14ac:dyDescent="0.2">
      <c r="C3886" s="6"/>
    </row>
    <row r="3887" spans="3:3" x14ac:dyDescent="0.2">
      <c r="C3887" s="6"/>
    </row>
    <row r="3888" spans="3:3" x14ac:dyDescent="0.2">
      <c r="C3888" s="6"/>
    </row>
    <row r="3889" spans="3:3" x14ac:dyDescent="0.2">
      <c r="C3889" s="6"/>
    </row>
    <row r="3890" spans="3:3" x14ac:dyDescent="0.2">
      <c r="C3890" s="6"/>
    </row>
    <row r="3891" spans="3:3" x14ac:dyDescent="0.2">
      <c r="C3891" s="6"/>
    </row>
    <row r="3892" spans="3:3" x14ac:dyDescent="0.2">
      <c r="C3892" s="6"/>
    </row>
    <row r="3893" spans="3:3" x14ac:dyDescent="0.2">
      <c r="C3893" s="6"/>
    </row>
    <row r="3894" spans="3:3" x14ac:dyDescent="0.2">
      <c r="C3894" s="6"/>
    </row>
    <row r="3895" spans="3:3" x14ac:dyDescent="0.2">
      <c r="C3895" s="6"/>
    </row>
    <row r="3896" spans="3:3" x14ac:dyDescent="0.2">
      <c r="C3896" s="6"/>
    </row>
    <row r="3897" spans="3:3" x14ac:dyDescent="0.2">
      <c r="C3897" s="6"/>
    </row>
    <row r="3898" spans="3:3" x14ac:dyDescent="0.2">
      <c r="C3898" s="6"/>
    </row>
    <row r="3899" spans="3:3" x14ac:dyDescent="0.2">
      <c r="C3899" s="6"/>
    </row>
    <row r="3900" spans="3:3" x14ac:dyDescent="0.2">
      <c r="C3900" s="6"/>
    </row>
    <row r="3901" spans="3:3" x14ac:dyDescent="0.2">
      <c r="C3901" s="6"/>
    </row>
    <row r="3902" spans="3:3" x14ac:dyDescent="0.2">
      <c r="C3902" s="6"/>
    </row>
    <row r="3903" spans="3:3" x14ac:dyDescent="0.2">
      <c r="C3903" s="6"/>
    </row>
    <row r="3904" spans="3:3" x14ac:dyDescent="0.2">
      <c r="C3904" s="6"/>
    </row>
    <row r="3905" spans="3:3" x14ac:dyDescent="0.2">
      <c r="C3905" s="6"/>
    </row>
    <row r="3906" spans="3:3" x14ac:dyDescent="0.2">
      <c r="C3906" s="6"/>
    </row>
    <row r="3907" spans="3:3" x14ac:dyDescent="0.2">
      <c r="C3907" s="6"/>
    </row>
    <row r="3908" spans="3:3" x14ac:dyDescent="0.2">
      <c r="C3908" s="6"/>
    </row>
    <row r="3909" spans="3:3" x14ac:dyDescent="0.2">
      <c r="C3909" s="6"/>
    </row>
    <row r="3910" spans="3:3" x14ac:dyDescent="0.2">
      <c r="C3910" s="6"/>
    </row>
    <row r="3911" spans="3:3" x14ac:dyDescent="0.2">
      <c r="C3911" s="6"/>
    </row>
    <row r="3912" spans="3:3" x14ac:dyDescent="0.2">
      <c r="C3912" s="6"/>
    </row>
    <row r="3913" spans="3:3" x14ac:dyDescent="0.2">
      <c r="C3913" s="6"/>
    </row>
    <row r="3914" spans="3:3" x14ac:dyDescent="0.2">
      <c r="C3914" s="6"/>
    </row>
    <row r="3915" spans="3:3" x14ac:dyDescent="0.2">
      <c r="C3915" s="6"/>
    </row>
    <row r="3916" spans="3:3" x14ac:dyDescent="0.2">
      <c r="C3916" s="6"/>
    </row>
    <row r="3917" spans="3:3" x14ac:dyDescent="0.2">
      <c r="C3917" s="6"/>
    </row>
    <row r="3918" spans="3:3" x14ac:dyDescent="0.2">
      <c r="C3918" s="6"/>
    </row>
    <row r="3919" spans="3:3" x14ac:dyDescent="0.2">
      <c r="C3919" s="6"/>
    </row>
    <row r="3920" spans="3:3" x14ac:dyDescent="0.2">
      <c r="C3920" s="6"/>
    </row>
    <row r="3921" spans="3:3" x14ac:dyDescent="0.2">
      <c r="C3921" s="6"/>
    </row>
    <row r="3922" spans="3:3" x14ac:dyDescent="0.2">
      <c r="C3922" s="6"/>
    </row>
    <row r="3923" spans="3:3" x14ac:dyDescent="0.2">
      <c r="C3923" s="6"/>
    </row>
    <row r="3924" spans="3:3" x14ac:dyDescent="0.2">
      <c r="C3924" s="6"/>
    </row>
    <row r="3925" spans="3:3" x14ac:dyDescent="0.2">
      <c r="C3925" s="6"/>
    </row>
    <row r="3926" spans="3:3" x14ac:dyDescent="0.2">
      <c r="C3926" s="6"/>
    </row>
    <row r="3927" spans="3:3" x14ac:dyDescent="0.2">
      <c r="C3927" s="6"/>
    </row>
    <row r="3928" spans="3:3" x14ac:dyDescent="0.2">
      <c r="C3928" s="6"/>
    </row>
    <row r="3929" spans="3:3" x14ac:dyDescent="0.2">
      <c r="C3929" s="6"/>
    </row>
    <row r="3930" spans="3:3" x14ac:dyDescent="0.2">
      <c r="C3930" s="6"/>
    </row>
    <row r="3931" spans="3:3" x14ac:dyDescent="0.2">
      <c r="C3931" s="6"/>
    </row>
    <row r="3932" spans="3:3" x14ac:dyDescent="0.2">
      <c r="C3932" s="6"/>
    </row>
    <row r="3933" spans="3:3" x14ac:dyDescent="0.2">
      <c r="C3933" s="6"/>
    </row>
    <row r="3934" spans="3:3" x14ac:dyDescent="0.2">
      <c r="C3934" s="6"/>
    </row>
    <row r="3935" spans="3:3" x14ac:dyDescent="0.2">
      <c r="C3935" s="6"/>
    </row>
    <row r="3936" spans="3:3" x14ac:dyDescent="0.2">
      <c r="C3936" s="9"/>
    </row>
    <row r="3937" spans="3:3" x14ac:dyDescent="0.2">
      <c r="C3937" s="6"/>
    </row>
    <row r="3938" spans="3:3" x14ac:dyDescent="0.2">
      <c r="C3938" s="6"/>
    </row>
    <row r="3939" spans="3:3" x14ac:dyDescent="0.2">
      <c r="C3939" s="6"/>
    </row>
    <row r="3940" spans="3:3" x14ac:dyDescent="0.2">
      <c r="C3940" s="6"/>
    </row>
    <row r="3941" spans="3:3" x14ac:dyDescent="0.2">
      <c r="C3941" s="6"/>
    </row>
    <row r="3942" spans="3:3" x14ac:dyDescent="0.2">
      <c r="C3942" s="6"/>
    </row>
    <row r="3943" spans="3:3" x14ac:dyDescent="0.2">
      <c r="C3943" s="6"/>
    </row>
    <row r="3944" spans="3:3" x14ac:dyDescent="0.2">
      <c r="C3944" s="6"/>
    </row>
    <row r="3945" spans="3:3" x14ac:dyDescent="0.2">
      <c r="C3945" s="6"/>
    </row>
    <row r="3946" spans="3:3" x14ac:dyDescent="0.2">
      <c r="C3946" s="6"/>
    </row>
    <row r="3947" spans="3:3" x14ac:dyDescent="0.2">
      <c r="C3947" s="6"/>
    </row>
    <row r="3948" spans="3:3" x14ac:dyDescent="0.2">
      <c r="C3948" s="6"/>
    </row>
    <row r="3949" spans="3:3" x14ac:dyDescent="0.2">
      <c r="C3949" s="6"/>
    </row>
    <row r="3950" spans="3:3" x14ac:dyDescent="0.2">
      <c r="C3950" s="6"/>
    </row>
    <row r="3951" spans="3:3" x14ac:dyDescent="0.2">
      <c r="C3951" s="6"/>
    </row>
    <row r="3952" spans="3:3" x14ac:dyDescent="0.2">
      <c r="C3952" s="6"/>
    </row>
    <row r="3953" spans="3:3" x14ac:dyDescent="0.2">
      <c r="C3953" s="6"/>
    </row>
    <row r="3954" spans="3:3" x14ac:dyDescent="0.2">
      <c r="C3954" s="6"/>
    </row>
    <row r="3955" spans="3:3" x14ac:dyDescent="0.2">
      <c r="C3955" s="6"/>
    </row>
    <row r="3956" spans="3:3" x14ac:dyDescent="0.2">
      <c r="C3956" s="6"/>
    </row>
    <row r="3957" spans="3:3" x14ac:dyDescent="0.2">
      <c r="C3957" s="6"/>
    </row>
    <row r="3958" spans="3:3" x14ac:dyDescent="0.2">
      <c r="C3958" s="6"/>
    </row>
    <row r="3959" spans="3:3" x14ac:dyDescent="0.2">
      <c r="C3959" s="6"/>
    </row>
    <row r="3960" spans="3:3" x14ac:dyDescent="0.2">
      <c r="C3960" s="6"/>
    </row>
    <row r="3961" spans="3:3" x14ac:dyDescent="0.2">
      <c r="C3961" s="6"/>
    </row>
    <row r="3962" spans="3:3" x14ac:dyDescent="0.2">
      <c r="C3962" s="6"/>
    </row>
    <row r="3963" spans="3:3" x14ac:dyDescent="0.2">
      <c r="C3963" s="6"/>
    </row>
    <row r="3964" spans="3:3" x14ac:dyDescent="0.2">
      <c r="C3964" s="6"/>
    </row>
    <row r="3965" spans="3:3" x14ac:dyDescent="0.2">
      <c r="C3965" s="6"/>
    </row>
    <row r="3966" spans="3:3" x14ac:dyDescent="0.2">
      <c r="C3966" s="6"/>
    </row>
    <row r="3967" spans="3:3" x14ac:dyDescent="0.2">
      <c r="C3967" s="6"/>
    </row>
    <row r="3968" spans="3:3" x14ac:dyDescent="0.2">
      <c r="C3968" s="6"/>
    </row>
    <row r="3969" spans="3:3" x14ac:dyDescent="0.2">
      <c r="C3969" s="6"/>
    </row>
    <row r="3970" spans="3:3" x14ac:dyDescent="0.2">
      <c r="C3970" s="6"/>
    </row>
    <row r="3971" spans="3:3" x14ac:dyDescent="0.2">
      <c r="C3971" s="6"/>
    </row>
    <row r="3972" spans="3:3" x14ac:dyDescent="0.2">
      <c r="C3972" s="6"/>
    </row>
    <row r="3973" spans="3:3" x14ac:dyDescent="0.2">
      <c r="C3973" s="6"/>
    </row>
    <row r="3974" spans="3:3" x14ac:dyDescent="0.2">
      <c r="C3974" s="6"/>
    </row>
    <row r="3975" spans="3:3" x14ac:dyDescent="0.2">
      <c r="C3975" s="6"/>
    </row>
    <row r="3976" spans="3:3" x14ac:dyDescent="0.2">
      <c r="C3976" s="6"/>
    </row>
    <row r="3977" spans="3:3" x14ac:dyDescent="0.2">
      <c r="C3977" s="6"/>
    </row>
    <row r="3978" spans="3:3" x14ac:dyDescent="0.2">
      <c r="C3978" s="6"/>
    </row>
    <row r="3979" spans="3:3" x14ac:dyDescent="0.2">
      <c r="C3979" s="6"/>
    </row>
    <row r="3980" spans="3:3" x14ac:dyDescent="0.2">
      <c r="C3980" s="6"/>
    </row>
    <row r="3981" spans="3:3" x14ac:dyDescent="0.2">
      <c r="C3981" s="6"/>
    </row>
    <row r="3982" spans="3:3" x14ac:dyDescent="0.2">
      <c r="C3982" s="6"/>
    </row>
    <row r="3983" spans="3:3" x14ac:dyDescent="0.2">
      <c r="C3983" s="6"/>
    </row>
    <row r="3984" spans="3:3" x14ac:dyDescent="0.2">
      <c r="C3984" s="6"/>
    </row>
    <row r="3985" spans="3:3" x14ac:dyDescent="0.2">
      <c r="C3985" s="6"/>
    </row>
    <row r="3986" spans="3:3" x14ac:dyDescent="0.2">
      <c r="C3986" s="6"/>
    </row>
    <row r="3987" spans="3:3" x14ac:dyDescent="0.2">
      <c r="C3987" s="6"/>
    </row>
    <row r="3988" spans="3:3" x14ac:dyDescent="0.2">
      <c r="C3988" s="6"/>
    </row>
    <row r="3989" spans="3:3" x14ac:dyDescent="0.2">
      <c r="C3989" s="6"/>
    </row>
    <row r="3990" spans="3:3" x14ac:dyDescent="0.2">
      <c r="C3990" s="6"/>
    </row>
    <row r="3991" spans="3:3" x14ac:dyDescent="0.2">
      <c r="C3991" s="6"/>
    </row>
    <row r="3992" spans="3:3" x14ac:dyDescent="0.2">
      <c r="C3992" s="6"/>
    </row>
    <row r="3993" spans="3:3" x14ac:dyDescent="0.2">
      <c r="C3993" s="6"/>
    </row>
    <row r="3994" spans="3:3" x14ac:dyDescent="0.2">
      <c r="C3994" s="6"/>
    </row>
    <row r="3995" spans="3:3" x14ac:dyDescent="0.2">
      <c r="C3995" s="6"/>
    </row>
    <row r="3996" spans="3:3" x14ac:dyDescent="0.2">
      <c r="C3996" s="6"/>
    </row>
    <row r="3997" spans="3:3" x14ac:dyDescent="0.2">
      <c r="C3997" s="6"/>
    </row>
    <row r="3998" spans="3:3" x14ac:dyDescent="0.2">
      <c r="C3998" s="6"/>
    </row>
    <row r="3999" spans="3:3" x14ac:dyDescent="0.2">
      <c r="C3999" s="6"/>
    </row>
    <row r="4000" spans="3:3" x14ac:dyDescent="0.2">
      <c r="C4000" s="6"/>
    </row>
    <row r="4001" spans="3:3" x14ac:dyDescent="0.2">
      <c r="C4001" s="6"/>
    </row>
    <row r="4002" spans="3:3" x14ac:dyDescent="0.2">
      <c r="C4002" s="6"/>
    </row>
    <row r="4003" spans="3:3" x14ac:dyDescent="0.2">
      <c r="C4003" s="6"/>
    </row>
    <row r="4004" spans="3:3" x14ac:dyDescent="0.2">
      <c r="C4004" s="6"/>
    </row>
    <row r="4005" spans="3:3" x14ac:dyDescent="0.2">
      <c r="C4005" s="6"/>
    </row>
    <row r="4006" spans="3:3" x14ac:dyDescent="0.2">
      <c r="C4006" s="6"/>
    </row>
    <row r="4007" spans="3:3" x14ac:dyDescent="0.2">
      <c r="C4007" s="6"/>
    </row>
    <row r="4008" spans="3:3" x14ac:dyDescent="0.2">
      <c r="C4008" s="6"/>
    </row>
    <row r="4009" spans="3:3" x14ac:dyDescent="0.2">
      <c r="C4009" s="6"/>
    </row>
    <row r="4010" spans="3:3" x14ac:dyDescent="0.2">
      <c r="C4010" s="6"/>
    </row>
    <row r="4011" spans="3:3" x14ac:dyDescent="0.2">
      <c r="C4011" s="6"/>
    </row>
    <row r="4012" spans="3:3" x14ac:dyDescent="0.2">
      <c r="C4012" s="6"/>
    </row>
    <row r="4013" spans="3:3" x14ac:dyDescent="0.2">
      <c r="C4013" s="6"/>
    </row>
    <row r="4014" spans="3:3" x14ac:dyDescent="0.2">
      <c r="C4014" s="6"/>
    </row>
    <row r="4015" spans="3:3" x14ac:dyDescent="0.2">
      <c r="C4015" s="6"/>
    </row>
    <row r="4016" spans="3:3" x14ac:dyDescent="0.2">
      <c r="C4016" s="6"/>
    </row>
    <row r="4017" spans="3:3" x14ac:dyDescent="0.2">
      <c r="C4017" s="6"/>
    </row>
    <row r="4018" spans="3:3" x14ac:dyDescent="0.2">
      <c r="C4018" s="6"/>
    </row>
    <row r="4019" spans="3:3" x14ac:dyDescent="0.2">
      <c r="C4019" s="6"/>
    </row>
    <row r="4020" spans="3:3" x14ac:dyDescent="0.2">
      <c r="C4020" s="6"/>
    </row>
    <row r="4021" spans="3:3" x14ac:dyDescent="0.2">
      <c r="C4021" s="6"/>
    </row>
    <row r="4022" spans="3:3" x14ac:dyDescent="0.2">
      <c r="C4022" s="6"/>
    </row>
    <row r="4023" spans="3:3" x14ac:dyDescent="0.2">
      <c r="C4023" s="6"/>
    </row>
    <row r="4024" spans="3:3" x14ac:dyDescent="0.2">
      <c r="C4024" s="6"/>
    </row>
    <row r="4025" spans="3:3" x14ac:dyDescent="0.2">
      <c r="C4025" s="6"/>
    </row>
    <row r="4026" spans="3:3" x14ac:dyDescent="0.2">
      <c r="C4026" s="6"/>
    </row>
    <row r="4027" spans="3:3" x14ac:dyDescent="0.2">
      <c r="C4027" s="6"/>
    </row>
    <row r="4028" spans="3:3" x14ac:dyDescent="0.2">
      <c r="C4028" s="6"/>
    </row>
    <row r="4029" spans="3:3" x14ac:dyDescent="0.2">
      <c r="C4029" s="6"/>
    </row>
    <row r="4030" spans="3:3" x14ac:dyDescent="0.2">
      <c r="C4030" s="6"/>
    </row>
    <row r="4031" spans="3:3" x14ac:dyDescent="0.2">
      <c r="C4031" s="6"/>
    </row>
    <row r="4032" spans="3:3" x14ac:dyDescent="0.2">
      <c r="C4032" s="6"/>
    </row>
    <row r="4033" spans="3:3" x14ac:dyDescent="0.2">
      <c r="C4033" s="6"/>
    </row>
    <row r="4034" spans="3:3" x14ac:dyDescent="0.2">
      <c r="C4034" s="6"/>
    </row>
    <row r="4035" spans="3:3" x14ac:dyDescent="0.2">
      <c r="C4035" s="6"/>
    </row>
    <row r="4036" spans="3:3" x14ac:dyDescent="0.2">
      <c r="C4036" s="6"/>
    </row>
    <row r="4037" spans="3:3" x14ac:dyDescent="0.2">
      <c r="C4037" s="6"/>
    </row>
    <row r="4038" spans="3:3" x14ac:dyDescent="0.2">
      <c r="C4038" s="6"/>
    </row>
    <row r="4039" spans="3:3" x14ac:dyDescent="0.2">
      <c r="C4039" s="6"/>
    </row>
    <row r="4040" spans="3:3" x14ac:dyDescent="0.2">
      <c r="C4040" s="6"/>
    </row>
    <row r="4041" spans="3:3" x14ac:dyDescent="0.2">
      <c r="C4041" s="6"/>
    </row>
    <row r="4042" spans="3:3" x14ac:dyDescent="0.2">
      <c r="C4042" s="6"/>
    </row>
    <row r="4043" spans="3:3" x14ac:dyDescent="0.2">
      <c r="C4043" s="6"/>
    </row>
    <row r="4044" spans="3:3" x14ac:dyDescent="0.2">
      <c r="C4044" s="6"/>
    </row>
    <row r="4045" spans="3:3" x14ac:dyDescent="0.2">
      <c r="C4045" s="6"/>
    </row>
    <row r="4046" spans="3:3" x14ac:dyDescent="0.2">
      <c r="C4046" s="6"/>
    </row>
    <row r="4047" spans="3:3" x14ac:dyDescent="0.2">
      <c r="C4047" s="6"/>
    </row>
    <row r="4048" spans="3:3" x14ac:dyDescent="0.2">
      <c r="C4048" s="6"/>
    </row>
    <row r="4049" spans="3:3" x14ac:dyDescent="0.2">
      <c r="C4049" s="6"/>
    </row>
    <row r="4050" spans="3:3" x14ac:dyDescent="0.2">
      <c r="C4050" s="6"/>
    </row>
    <row r="4051" spans="3:3" x14ac:dyDescent="0.2">
      <c r="C4051" s="6"/>
    </row>
    <row r="4052" spans="3:3" x14ac:dyDescent="0.2">
      <c r="C4052" s="6"/>
    </row>
    <row r="4053" spans="3:3" x14ac:dyDescent="0.2">
      <c r="C4053" s="6"/>
    </row>
    <row r="4054" spans="3:3" x14ac:dyDescent="0.2">
      <c r="C4054" s="6"/>
    </row>
    <row r="4055" spans="3:3" x14ac:dyDescent="0.2">
      <c r="C4055" s="6"/>
    </row>
    <row r="4056" spans="3:3" x14ac:dyDescent="0.2">
      <c r="C4056" s="6"/>
    </row>
    <row r="4057" spans="3:3" x14ac:dyDescent="0.2">
      <c r="C4057" s="6"/>
    </row>
    <row r="4058" spans="3:3" x14ac:dyDescent="0.2">
      <c r="C4058" s="6"/>
    </row>
    <row r="4059" spans="3:3" x14ac:dyDescent="0.2">
      <c r="C4059" s="6"/>
    </row>
    <row r="4060" spans="3:3" x14ac:dyDescent="0.2">
      <c r="C4060" s="6"/>
    </row>
    <row r="4061" spans="3:3" x14ac:dyDescent="0.2">
      <c r="C4061" s="6"/>
    </row>
    <row r="4062" spans="3:3" x14ac:dyDescent="0.2">
      <c r="C4062" s="6"/>
    </row>
    <row r="4063" spans="3:3" x14ac:dyDescent="0.2">
      <c r="C4063" s="6"/>
    </row>
    <row r="4064" spans="3:3" x14ac:dyDescent="0.2">
      <c r="C4064" s="6"/>
    </row>
    <row r="4065" spans="3:3" x14ac:dyDescent="0.2">
      <c r="C4065" s="6"/>
    </row>
    <row r="4066" spans="3:3" x14ac:dyDescent="0.2">
      <c r="C4066" s="6"/>
    </row>
    <row r="4067" spans="3:3" x14ac:dyDescent="0.2">
      <c r="C4067" s="6"/>
    </row>
    <row r="4068" spans="3:3" x14ac:dyDescent="0.2">
      <c r="C4068" s="6"/>
    </row>
    <row r="4069" spans="3:3" x14ac:dyDescent="0.2">
      <c r="C4069" s="6"/>
    </row>
    <row r="4070" spans="3:3" x14ac:dyDescent="0.2">
      <c r="C4070" s="6"/>
    </row>
    <row r="4071" spans="3:3" x14ac:dyDescent="0.2">
      <c r="C4071" s="6"/>
    </row>
    <row r="4072" spans="3:3" x14ac:dyDescent="0.2">
      <c r="C4072" s="6"/>
    </row>
    <row r="4073" spans="3:3" x14ac:dyDescent="0.2">
      <c r="C4073" s="6"/>
    </row>
    <row r="4074" spans="3:3" x14ac:dyDescent="0.2">
      <c r="C4074" s="6"/>
    </row>
    <row r="4075" spans="3:3" x14ac:dyDescent="0.2">
      <c r="C4075" s="6"/>
    </row>
    <row r="4076" spans="3:3" x14ac:dyDescent="0.2">
      <c r="C4076" s="6"/>
    </row>
    <row r="4077" spans="3:3" x14ac:dyDescent="0.2">
      <c r="C4077" s="6"/>
    </row>
    <row r="4078" spans="3:3" x14ac:dyDescent="0.2">
      <c r="C4078" s="6"/>
    </row>
    <row r="4079" spans="3:3" x14ac:dyDescent="0.2">
      <c r="C4079" s="6"/>
    </row>
    <row r="4080" spans="3:3" x14ac:dyDescent="0.2">
      <c r="C4080" s="6"/>
    </row>
    <row r="4081" spans="3:3" x14ac:dyDescent="0.2">
      <c r="C4081" s="6"/>
    </row>
    <row r="4082" spans="3:3" x14ac:dyDescent="0.2">
      <c r="C4082" s="6"/>
    </row>
    <row r="4083" spans="3:3" x14ac:dyDescent="0.2">
      <c r="C4083" s="6"/>
    </row>
    <row r="4084" spans="3:3" x14ac:dyDescent="0.2">
      <c r="C4084" s="6"/>
    </row>
    <row r="4085" spans="3:3" x14ac:dyDescent="0.2">
      <c r="C4085" s="6"/>
    </row>
    <row r="4086" spans="3:3" x14ac:dyDescent="0.2">
      <c r="C4086" s="6"/>
    </row>
    <row r="4087" spans="3:3" x14ac:dyDescent="0.2">
      <c r="C4087" s="6"/>
    </row>
    <row r="4088" spans="3:3" x14ac:dyDescent="0.2">
      <c r="C4088" s="6"/>
    </row>
    <row r="4089" spans="3:3" x14ac:dyDescent="0.2">
      <c r="C4089" s="6"/>
    </row>
    <row r="4090" spans="3:3" x14ac:dyDescent="0.2">
      <c r="C4090" s="6"/>
    </row>
    <row r="4091" spans="3:3" x14ac:dyDescent="0.2">
      <c r="C4091" s="6"/>
    </row>
    <row r="4092" spans="3:3" x14ac:dyDescent="0.2">
      <c r="C4092" s="6"/>
    </row>
    <row r="4093" spans="3:3" x14ac:dyDescent="0.2">
      <c r="C4093" s="6"/>
    </row>
    <row r="4094" spans="3:3" x14ac:dyDescent="0.2">
      <c r="C4094" s="6"/>
    </row>
    <row r="4095" spans="3:3" x14ac:dyDescent="0.2">
      <c r="C4095" s="6"/>
    </row>
    <row r="4096" spans="3:3" x14ac:dyDescent="0.2">
      <c r="C4096" s="6"/>
    </row>
    <row r="4097" spans="3:3" x14ac:dyDescent="0.2">
      <c r="C4097" s="6"/>
    </row>
    <row r="4098" spans="3:3" x14ac:dyDescent="0.2">
      <c r="C4098" s="6"/>
    </row>
    <row r="4099" spans="3:3" x14ac:dyDescent="0.2">
      <c r="C4099" s="6"/>
    </row>
    <row r="4100" spans="3:3" x14ac:dyDescent="0.2">
      <c r="C4100" s="6"/>
    </row>
    <row r="4101" spans="3:3" x14ac:dyDescent="0.2">
      <c r="C4101" s="6"/>
    </row>
    <row r="4102" spans="3:3" x14ac:dyDescent="0.2">
      <c r="C4102" s="6"/>
    </row>
    <row r="4103" spans="3:3" x14ac:dyDescent="0.2">
      <c r="C4103" s="6"/>
    </row>
    <row r="4104" spans="3:3" x14ac:dyDescent="0.2">
      <c r="C4104" s="6"/>
    </row>
    <row r="4105" spans="3:3" x14ac:dyDescent="0.2">
      <c r="C4105" s="6"/>
    </row>
    <row r="4106" spans="3:3" x14ac:dyDescent="0.2">
      <c r="C4106" s="6"/>
    </row>
    <row r="4107" spans="3:3" x14ac:dyDescent="0.2">
      <c r="C4107" s="6"/>
    </row>
    <row r="4108" spans="3:3" x14ac:dyDescent="0.2">
      <c r="C4108" s="6"/>
    </row>
    <row r="4109" spans="3:3" x14ac:dyDescent="0.2">
      <c r="C4109" s="6"/>
    </row>
    <row r="4110" spans="3:3" x14ac:dyDescent="0.2">
      <c r="C4110" s="6"/>
    </row>
    <row r="4111" spans="3:3" x14ac:dyDescent="0.2">
      <c r="C4111" s="6"/>
    </row>
    <row r="4112" spans="3:3" x14ac:dyDescent="0.2">
      <c r="C4112" s="6"/>
    </row>
    <row r="4113" spans="3:3" x14ac:dyDescent="0.2">
      <c r="C4113" s="6"/>
    </row>
    <row r="4114" spans="3:3" x14ac:dyDescent="0.2">
      <c r="C4114" s="6"/>
    </row>
    <row r="4115" spans="3:3" x14ac:dyDescent="0.2">
      <c r="C4115" s="6"/>
    </row>
    <row r="4116" spans="3:3" x14ac:dyDescent="0.2">
      <c r="C4116" s="6"/>
    </row>
    <row r="4117" spans="3:3" x14ac:dyDescent="0.2">
      <c r="C4117" s="6"/>
    </row>
    <row r="4118" spans="3:3" x14ac:dyDescent="0.2">
      <c r="C4118" s="6"/>
    </row>
    <row r="4119" spans="3:3" x14ac:dyDescent="0.2">
      <c r="C4119" s="6"/>
    </row>
    <row r="4120" spans="3:3" x14ac:dyDescent="0.2">
      <c r="C4120" s="6"/>
    </row>
    <row r="4121" spans="3:3" x14ac:dyDescent="0.2">
      <c r="C4121" s="6"/>
    </row>
    <row r="4122" spans="3:3" x14ac:dyDescent="0.2">
      <c r="C4122" s="6"/>
    </row>
    <row r="4123" spans="3:3" x14ac:dyDescent="0.2">
      <c r="C4123" s="6"/>
    </row>
    <row r="4124" spans="3:3" x14ac:dyDescent="0.2">
      <c r="C4124" s="6"/>
    </row>
    <row r="4125" spans="3:3" x14ac:dyDescent="0.2">
      <c r="C4125" s="6"/>
    </row>
    <row r="4126" spans="3:3" x14ac:dyDescent="0.2">
      <c r="C4126" s="6"/>
    </row>
    <row r="4127" spans="3:3" x14ac:dyDescent="0.2">
      <c r="C4127" s="6"/>
    </row>
    <row r="4128" spans="3:3" x14ac:dyDescent="0.2">
      <c r="C4128" s="6"/>
    </row>
    <row r="4129" spans="3:3" x14ac:dyDescent="0.2">
      <c r="C4129" s="6"/>
    </row>
    <row r="4130" spans="3:3" x14ac:dyDescent="0.2">
      <c r="C4130" s="6"/>
    </row>
    <row r="4131" spans="3:3" x14ac:dyDescent="0.2">
      <c r="C4131" s="6"/>
    </row>
    <row r="4132" spans="3:3" x14ac:dyDescent="0.2">
      <c r="C4132" s="6"/>
    </row>
    <row r="4133" spans="3:3" x14ac:dyDescent="0.2">
      <c r="C4133" s="6"/>
    </row>
    <row r="4134" spans="3:3" x14ac:dyDescent="0.2">
      <c r="C4134" s="6"/>
    </row>
    <row r="4135" spans="3:3" x14ac:dyDescent="0.2">
      <c r="C4135" s="6"/>
    </row>
    <row r="4136" spans="3:3" x14ac:dyDescent="0.2">
      <c r="C4136" s="6"/>
    </row>
    <row r="4137" spans="3:3" x14ac:dyDescent="0.2">
      <c r="C4137" s="6"/>
    </row>
    <row r="4138" spans="3:3" x14ac:dyDescent="0.2">
      <c r="C4138" s="6"/>
    </row>
    <row r="4139" spans="3:3" x14ac:dyDescent="0.2">
      <c r="C4139" s="6"/>
    </row>
    <row r="4140" spans="3:3" x14ac:dyDescent="0.2">
      <c r="C4140" s="6"/>
    </row>
    <row r="4141" spans="3:3" x14ac:dyDescent="0.2">
      <c r="C4141" s="6"/>
    </row>
    <row r="4142" spans="3:3" x14ac:dyDescent="0.2">
      <c r="C4142" s="6"/>
    </row>
    <row r="4143" spans="3:3" x14ac:dyDescent="0.2">
      <c r="C4143" s="6"/>
    </row>
    <row r="4144" spans="3:3" x14ac:dyDescent="0.2">
      <c r="C4144" s="6"/>
    </row>
    <row r="4145" spans="3:3" x14ac:dyDescent="0.2">
      <c r="C4145" s="6"/>
    </row>
    <row r="4146" spans="3:3" x14ac:dyDescent="0.2">
      <c r="C4146" s="6"/>
    </row>
    <row r="4147" spans="3:3" x14ac:dyDescent="0.2">
      <c r="C4147" s="6"/>
    </row>
    <row r="4148" spans="3:3" x14ac:dyDescent="0.2">
      <c r="C4148" s="6"/>
    </row>
    <row r="4149" spans="3:3" x14ac:dyDescent="0.2">
      <c r="C4149" s="6"/>
    </row>
    <row r="4150" spans="3:3" x14ac:dyDescent="0.2">
      <c r="C4150" s="6"/>
    </row>
    <row r="4151" spans="3:3" x14ac:dyDescent="0.2">
      <c r="C4151" s="6"/>
    </row>
    <row r="4152" spans="3:3" x14ac:dyDescent="0.2">
      <c r="C4152" s="6"/>
    </row>
    <row r="4153" spans="3:3" x14ac:dyDescent="0.2">
      <c r="C4153" s="6"/>
    </row>
    <row r="4154" spans="3:3" x14ac:dyDescent="0.2">
      <c r="C4154" s="6"/>
    </row>
    <row r="4155" spans="3:3" x14ac:dyDescent="0.2">
      <c r="C4155" s="6"/>
    </row>
    <row r="4156" spans="3:3" x14ac:dyDescent="0.2">
      <c r="C4156" s="6"/>
    </row>
    <row r="4157" spans="3:3" x14ac:dyDescent="0.2">
      <c r="C4157" s="6"/>
    </row>
    <row r="4158" spans="3:3" x14ac:dyDescent="0.2">
      <c r="C4158" s="6"/>
    </row>
    <row r="4159" spans="3:3" x14ac:dyDescent="0.2">
      <c r="C4159" s="6"/>
    </row>
    <row r="4160" spans="3:3" x14ac:dyDescent="0.2">
      <c r="C4160" s="6"/>
    </row>
    <row r="4161" spans="3:3" x14ac:dyDescent="0.2">
      <c r="C4161" s="6"/>
    </row>
    <row r="4162" spans="3:3" x14ac:dyDescent="0.2">
      <c r="C4162" s="6"/>
    </row>
    <row r="4163" spans="3:3" x14ac:dyDescent="0.2">
      <c r="C4163" s="6"/>
    </row>
    <row r="4164" spans="3:3" x14ac:dyDescent="0.2">
      <c r="C4164" s="6"/>
    </row>
    <row r="4165" spans="3:3" x14ac:dyDescent="0.2">
      <c r="C4165" s="6"/>
    </row>
    <row r="4166" spans="3:3" x14ac:dyDescent="0.2">
      <c r="C4166" s="6"/>
    </row>
    <row r="4167" spans="3:3" x14ac:dyDescent="0.2">
      <c r="C4167" s="6"/>
    </row>
    <row r="4168" spans="3:3" x14ac:dyDescent="0.2">
      <c r="C4168" s="6"/>
    </row>
    <row r="4169" spans="3:3" x14ac:dyDescent="0.2">
      <c r="C4169" s="6"/>
    </row>
    <row r="4170" spans="3:3" x14ac:dyDescent="0.2">
      <c r="C4170" s="6"/>
    </row>
    <row r="4171" spans="3:3" x14ac:dyDescent="0.2">
      <c r="C4171" s="6"/>
    </row>
    <row r="4172" spans="3:3" x14ac:dyDescent="0.2">
      <c r="C4172" s="6"/>
    </row>
    <row r="4173" spans="3:3" x14ac:dyDescent="0.2">
      <c r="C4173" s="6"/>
    </row>
    <row r="4174" spans="3:3" x14ac:dyDescent="0.2">
      <c r="C4174" s="6"/>
    </row>
    <row r="4175" spans="3:3" x14ac:dyDescent="0.2">
      <c r="C4175" s="6"/>
    </row>
    <row r="4176" spans="3:3" x14ac:dyDescent="0.2">
      <c r="C4176" s="6"/>
    </row>
    <row r="4177" spans="3:3" x14ac:dyDescent="0.2">
      <c r="C4177" s="6"/>
    </row>
    <row r="4178" spans="3:3" x14ac:dyDescent="0.2">
      <c r="C4178" s="6"/>
    </row>
    <row r="4179" spans="3:3" x14ac:dyDescent="0.2">
      <c r="C4179" s="6"/>
    </row>
    <row r="4180" spans="3:3" x14ac:dyDescent="0.2">
      <c r="C4180" s="6"/>
    </row>
    <row r="4181" spans="3:3" x14ac:dyDescent="0.2">
      <c r="C4181" s="6"/>
    </row>
    <row r="4182" spans="3:3" x14ac:dyDescent="0.2">
      <c r="C4182" s="6"/>
    </row>
    <row r="4183" spans="3:3" x14ac:dyDescent="0.2">
      <c r="C4183" s="6"/>
    </row>
    <row r="4184" spans="3:3" x14ac:dyDescent="0.2">
      <c r="C4184" s="6"/>
    </row>
    <row r="4185" spans="3:3" x14ac:dyDescent="0.2">
      <c r="C4185" s="6"/>
    </row>
    <row r="4186" spans="3:3" x14ac:dyDescent="0.2">
      <c r="C4186" s="6"/>
    </row>
    <row r="4187" spans="3:3" x14ac:dyDescent="0.2">
      <c r="C4187" s="6"/>
    </row>
    <row r="4188" spans="3:3" x14ac:dyDescent="0.2">
      <c r="C4188" s="6"/>
    </row>
    <row r="4189" spans="3:3" x14ac:dyDescent="0.2">
      <c r="C4189" s="6"/>
    </row>
    <row r="4190" spans="3:3" x14ac:dyDescent="0.2">
      <c r="C4190" s="6"/>
    </row>
    <row r="4191" spans="3:3" x14ac:dyDescent="0.2">
      <c r="C4191" s="6"/>
    </row>
    <row r="4192" spans="3:3" x14ac:dyDescent="0.2">
      <c r="C4192" s="6"/>
    </row>
    <row r="4193" spans="3:3" x14ac:dyDescent="0.2">
      <c r="C4193" s="6"/>
    </row>
    <row r="4194" spans="3:3" x14ac:dyDescent="0.2">
      <c r="C4194" s="6"/>
    </row>
    <row r="4195" spans="3:3" x14ac:dyDescent="0.2">
      <c r="C4195" s="6"/>
    </row>
    <row r="4196" spans="3:3" x14ac:dyDescent="0.2">
      <c r="C4196" s="6"/>
    </row>
    <row r="4197" spans="3:3" x14ac:dyDescent="0.2">
      <c r="C4197" s="6"/>
    </row>
    <row r="4198" spans="3:3" x14ac:dyDescent="0.2">
      <c r="C4198" s="6"/>
    </row>
    <row r="4199" spans="3:3" x14ac:dyDescent="0.2">
      <c r="C4199" s="6"/>
    </row>
    <row r="4200" spans="3:3" x14ac:dyDescent="0.2">
      <c r="C4200" s="6"/>
    </row>
    <row r="4201" spans="3:3" x14ac:dyDescent="0.2">
      <c r="C4201" s="6"/>
    </row>
    <row r="4202" spans="3:3" x14ac:dyDescent="0.2">
      <c r="C4202" s="6"/>
    </row>
    <row r="4203" spans="3:3" x14ac:dyDescent="0.2">
      <c r="C4203" s="6"/>
    </row>
    <row r="4204" spans="3:3" x14ac:dyDescent="0.2">
      <c r="C4204" s="6"/>
    </row>
    <row r="4205" spans="3:3" x14ac:dyDescent="0.2">
      <c r="C4205" s="6"/>
    </row>
    <row r="4206" spans="3:3" x14ac:dyDescent="0.2">
      <c r="C4206" s="6"/>
    </row>
    <row r="4207" spans="3:3" x14ac:dyDescent="0.2">
      <c r="C4207" s="6"/>
    </row>
    <row r="4208" spans="3:3" x14ac:dyDescent="0.2">
      <c r="C4208" s="6"/>
    </row>
    <row r="4209" spans="3:3" x14ac:dyDescent="0.2">
      <c r="C4209" s="6"/>
    </row>
    <row r="4210" spans="3:3" x14ac:dyDescent="0.2">
      <c r="C4210" s="6"/>
    </row>
    <row r="4211" spans="3:3" x14ac:dyDescent="0.2">
      <c r="C4211" s="6"/>
    </row>
    <row r="4212" spans="3:3" x14ac:dyDescent="0.2">
      <c r="C4212" s="6"/>
    </row>
    <row r="4213" spans="3:3" x14ac:dyDescent="0.2">
      <c r="C4213" s="6"/>
    </row>
    <row r="4214" spans="3:3" x14ac:dyDescent="0.2">
      <c r="C4214" s="6"/>
    </row>
    <row r="4215" spans="3:3" x14ac:dyDescent="0.2">
      <c r="C4215" s="6"/>
    </row>
    <row r="4216" spans="3:3" x14ac:dyDescent="0.2">
      <c r="C4216" s="6"/>
    </row>
    <row r="4217" spans="3:3" x14ac:dyDescent="0.2">
      <c r="C4217" s="6"/>
    </row>
    <row r="4218" spans="3:3" x14ac:dyDescent="0.2">
      <c r="C4218" s="6"/>
    </row>
    <row r="4219" spans="3:3" x14ac:dyDescent="0.2">
      <c r="C4219" s="6"/>
    </row>
    <row r="4220" spans="3:3" x14ac:dyDescent="0.2">
      <c r="C4220" s="6"/>
    </row>
    <row r="4221" spans="3:3" x14ac:dyDescent="0.2">
      <c r="C4221" s="6"/>
    </row>
    <row r="4222" spans="3:3" x14ac:dyDescent="0.2">
      <c r="C4222" s="6"/>
    </row>
    <row r="4223" spans="3:3" x14ac:dyDescent="0.2">
      <c r="C4223" s="6"/>
    </row>
    <row r="4224" spans="3:3" x14ac:dyDescent="0.2">
      <c r="C4224" s="6"/>
    </row>
    <row r="4225" spans="3:3" x14ac:dyDescent="0.2">
      <c r="C4225" s="6"/>
    </row>
    <row r="4226" spans="3:3" x14ac:dyDescent="0.2">
      <c r="C4226" s="6"/>
    </row>
    <row r="4227" spans="3:3" x14ac:dyDescent="0.2">
      <c r="C4227" s="6"/>
    </row>
    <row r="4228" spans="3:3" x14ac:dyDescent="0.2">
      <c r="C4228" s="6"/>
    </row>
    <row r="4229" spans="3:3" x14ac:dyDescent="0.2">
      <c r="C4229" s="6"/>
    </row>
    <row r="4230" spans="3:3" x14ac:dyDescent="0.2">
      <c r="C4230" s="6"/>
    </row>
    <row r="4231" spans="3:3" x14ac:dyDescent="0.2">
      <c r="C4231" s="6"/>
    </row>
    <row r="4232" spans="3:3" x14ac:dyDescent="0.2">
      <c r="C4232" s="6"/>
    </row>
    <row r="4233" spans="3:3" x14ac:dyDescent="0.2">
      <c r="C4233" s="6"/>
    </row>
    <row r="4234" spans="3:3" x14ac:dyDescent="0.2">
      <c r="C4234" s="6"/>
    </row>
    <row r="4235" spans="3:3" x14ac:dyDescent="0.2">
      <c r="C4235" s="6"/>
    </row>
    <row r="4236" spans="3:3" x14ac:dyDescent="0.2">
      <c r="C4236" s="6"/>
    </row>
    <row r="4237" spans="3:3" x14ac:dyDescent="0.2">
      <c r="C4237" s="6"/>
    </row>
    <row r="4238" spans="3:3" x14ac:dyDescent="0.2">
      <c r="C4238" s="6"/>
    </row>
    <row r="4239" spans="3:3" x14ac:dyDescent="0.2">
      <c r="C4239" s="6"/>
    </row>
    <row r="4240" spans="3:3" x14ac:dyDescent="0.2">
      <c r="C4240" s="6"/>
    </row>
    <row r="4241" spans="3:3" x14ac:dyDescent="0.2">
      <c r="C4241" s="6"/>
    </row>
    <row r="4242" spans="3:3" x14ac:dyDescent="0.2">
      <c r="C4242" s="6"/>
    </row>
    <row r="4243" spans="3:3" x14ac:dyDescent="0.2">
      <c r="C4243" s="6"/>
    </row>
    <row r="4244" spans="3:3" x14ac:dyDescent="0.2">
      <c r="C4244" s="6"/>
    </row>
    <row r="4245" spans="3:3" x14ac:dyDescent="0.2">
      <c r="C4245" s="6"/>
    </row>
    <row r="4246" spans="3:3" x14ac:dyDescent="0.2">
      <c r="C4246" s="6"/>
    </row>
    <row r="4247" spans="3:3" x14ac:dyDescent="0.2">
      <c r="C4247" s="6"/>
    </row>
    <row r="4248" spans="3:3" x14ac:dyDescent="0.2">
      <c r="C4248" s="6"/>
    </row>
    <row r="4249" spans="3:3" x14ac:dyDescent="0.2">
      <c r="C4249" s="6"/>
    </row>
    <row r="4250" spans="3:3" x14ac:dyDescent="0.2">
      <c r="C4250" s="6"/>
    </row>
    <row r="4251" spans="3:3" x14ac:dyDescent="0.2">
      <c r="C4251" s="6"/>
    </row>
    <row r="4252" spans="3:3" x14ac:dyDescent="0.2">
      <c r="C4252" s="6"/>
    </row>
    <row r="4253" spans="3:3" x14ac:dyDescent="0.2">
      <c r="C4253" s="6"/>
    </row>
    <row r="4254" spans="3:3" x14ac:dyDescent="0.2">
      <c r="C4254" s="6"/>
    </row>
    <row r="4255" spans="3:3" x14ac:dyDescent="0.2">
      <c r="C4255" s="6"/>
    </row>
    <row r="4256" spans="3:3" x14ac:dyDescent="0.2">
      <c r="C4256" s="6"/>
    </row>
    <row r="4257" spans="3:3" x14ac:dyDescent="0.2">
      <c r="C4257" s="6"/>
    </row>
    <row r="4258" spans="3:3" x14ac:dyDescent="0.2">
      <c r="C4258" s="6"/>
    </row>
    <row r="4259" spans="3:3" x14ac:dyDescent="0.2">
      <c r="C4259" s="6"/>
    </row>
    <row r="4260" spans="3:3" x14ac:dyDescent="0.2">
      <c r="C4260" s="6"/>
    </row>
    <row r="4261" spans="3:3" x14ac:dyDescent="0.2">
      <c r="C4261" s="6"/>
    </row>
    <row r="4262" spans="3:3" x14ac:dyDescent="0.2">
      <c r="C4262" s="6"/>
    </row>
    <row r="4263" spans="3:3" x14ac:dyDescent="0.2">
      <c r="C4263" s="6"/>
    </row>
    <row r="4264" spans="3:3" x14ac:dyDescent="0.2">
      <c r="C4264" s="6"/>
    </row>
    <row r="4265" spans="3:3" x14ac:dyDescent="0.2">
      <c r="C4265" s="6"/>
    </row>
    <row r="4266" spans="3:3" x14ac:dyDescent="0.2">
      <c r="C4266" s="6"/>
    </row>
    <row r="4267" spans="3:3" x14ac:dyDescent="0.2">
      <c r="C4267" s="6"/>
    </row>
    <row r="4268" spans="3:3" x14ac:dyDescent="0.2">
      <c r="C4268" s="6"/>
    </row>
    <row r="4269" spans="3:3" x14ac:dyDescent="0.2">
      <c r="C4269" s="6"/>
    </row>
    <row r="4270" spans="3:3" x14ac:dyDescent="0.2">
      <c r="C4270" s="6"/>
    </row>
    <row r="4271" spans="3:3" x14ac:dyDescent="0.2">
      <c r="C4271" s="6"/>
    </row>
    <row r="4272" spans="3:3" x14ac:dyDescent="0.2">
      <c r="C4272" s="6"/>
    </row>
    <row r="4273" spans="3:3" x14ac:dyDescent="0.2">
      <c r="C4273" s="6"/>
    </row>
    <row r="4274" spans="3:3" x14ac:dyDescent="0.2">
      <c r="C4274" s="6"/>
    </row>
    <row r="4275" spans="3:3" x14ac:dyDescent="0.2">
      <c r="C4275" s="6"/>
    </row>
    <row r="4276" spans="3:3" x14ac:dyDescent="0.2">
      <c r="C4276" s="6"/>
    </row>
    <row r="4277" spans="3:3" x14ac:dyDescent="0.2">
      <c r="C4277" s="6"/>
    </row>
    <row r="4278" spans="3:3" x14ac:dyDescent="0.2">
      <c r="C4278" s="6"/>
    </row>
    <row r="4279" spans="3:3" x14ac:dyDescent="0.2">
      <c r="C4279" s="6"/>
    </row>
    <row r="4280" spans="3:3" x14ac:dyDescent="0.2">
      <c r="C4280" s="6"/>
    </row>
    <row r="4281" spans="3:3" x14ac:dyDescent="0.2">
      <c r="C4281" s="6"/>
    </row>
    <row r="4282" spans="3:3" x14ac:dyDescent="0.2">
      <c r="C4282" s="6"/>
    </row>
    <row r="4283" spans="3:3" x14ac:dyDescent="0.2">
      <c r="C4283" s="6"/>
    </row>
    <row r="4284" spans="3:3" x14ac:dyDescent="0.2">
      <c r="C4284" s="6"/>
    </row>
    <row r="4285" spans="3:3" x14ac:dyDescent="0.2">
      <c r="C4285" s="6"/>
    </row>
    <row r="4286" spans="3:3" x14ac:dyDescent="0.2">
      <c r="C4286" s="6"/>
    </row>
    <row r="4287" spans="3:3" x14ac:dyDescent="0.2">
      <c r="C4287" s="6"/>
    </row>
    <row r="4288" spans="3:3" x14ac:dyDescent="0.2">
      <c r="C4288" s="6"/>
    </row>
    <row r="4289" spans="3:3" x14ac:dyDescent="0.2">
      <c r="C4289" s="6"/>
    </row>
    <row r="4290" spans="3:3" x14ac:dyDescent="0.2">
      <c r="C4290" s="6"/>
    </row>
    <row r="4291" spans="3:3" x14ac:dyDescent="0.2">
      <c r="C4291" s="6"/>
    </row>
    <row r="4292" spans="3:3" x14ac:dyDescent="0.2">
      <c r="C4292" s="6"/>
    </row>
    <row r="4293" spans="3:3" x14ac:dyDescent="0.2">
      <c r="C4293" s="6"/>
    </row>
    <row r="4294" spans="3:3" x14ac:dyDescent="0.2">
      <c r="C4294" s="6"/>
    </row>
    <row r="4295" spans="3:3" x14ac:dyDescent="0.2">
      <c r="C4295" s="6"/>
    </row>
    <row r="4296" spans="3:3" x14ac:dyDescent="0.2">
      <c r="C4296" s="6"/>
    </row>
    <row r="4297" spans="3:3" x14ac:dyDescent="0.2">
      <c r="C4297" s="6"/>
    </row>
    <row r="4298" spans="3:3" x14ac:dyDescent="0.2">
      <c r="C4298" s="6"/>
    </row>
    <row r="4299" spans="3:3" x14ac:dyDescent="0.2">
      <c r="C4299" s="6"/>
    </row>
    <row r="4300" spans="3:3" x14ac:dyDescent="0.2">
      <c r="C4300" s="6"/>
    </row>
    <row r="4301" spans="3:3" x14ac:dyDescent="0.2">
      <c r="C4301" s="6"/>
    </row>
    <row r="4302" spans="3:3" x14ac:dyDescent="0.2">
      <c r="C4302" s="6"/>
    </row>
    <row r="4303" spans="3:3" x14ac:dyDescent="0.2">
      <c r="C4303" s="6"/>
    </row>
    <row r="4304" spans="3:3" x14ac:dyDescent="0.2">
      <c r="C4304" s="6"/>
    </row>
    <row r="4305" spans="3:3" x14ac:dyDescent="0.2">
      <c r="C4305" s="6"/>
    </row>
    <row r="4306" spans="3:3" x14ac:dyDescent="0.2">
      <c r="C4306" s="6"/>
    </row>
    <row r="4307" spans="3:3" x14ac:dyDescent="0.2">
      <c r="C4307" s="6"/>
    </row>
    <row r="4308" spans="3:3" x14ac:dyDescent="0.2">
      <c r="C4308" s="6"/>
    </row>
    <row r="4309" spans="3:3" x14ac:dyDescent="0.2">
      <c r="C4309" s="6"/>
    </row>
    <row r="4310" spans="3:3" x14ac:dyDescent="0.2">
      <c r="C4310" s="6"/>
    </row>
    <row r="4311" spans="3:3" x14ac:dyDescent="0.2">
      <c r="C4311" s="6"/>
    </row>
    <row r="4312" spans="3:3" x14ac:dyDescent="0.2">
      <c r="C4312" s="6"/>
    </row>
    <row r="4313" spans="3:3" x14ac:dyDescent="0.2">
      <c r="C4313" s="6"/>
    </row>
    <row r="4314" spans="3:3" x14ac:dyDescent="0.2">
      <c r="C4314" s="6"/>
    </row>
    <row r="4315" spans="3:3" x14ac:dyDescent="0.2">
      <c r="C4315" s="6"/>
    </row>
    <row r="4316" spans="3:3" x14ac:dyDescent="0.2">
      <c r="C4316" s="6"/>
    </row>
    <row r="4317" spans="3:3" x14ac:dyDescent="0.2">
      <c r="C4317" s="6"/>
    </row>
    <row r="4318" spans="3:3" x14ac:dyDescent="0.2">
      <c r="C4318" s="6"/>
    </row>
    <row r="4319" spans="3:3" x14ac:dyDescent="0.2">
      <c r="C4319" s="6"/>
    </row>
    <row r="4320" spans="3:3" x14ac:dyDescent="0.2">
      <c r="C4320" s="6"/>
    </row>
    <row r="4321" spans="3:3" x14ac:dyDescent="0.2">
      <c r="C4321" s="6"/>
    </row>
    <row r="4322" spans="3:3" x14ac:dyDescent="0.2">
      <c r="C4322" s="6"/>
    </row>
    <row r="4323" spans="3:3" x14ac:dyDescent="0.2">
      <c r="C4323" s="6"/>
    </row>
    <row r="4324" spans="3:3" x14ac:dyDescent="0.2">
      <c r="C4324" s="6"/>
    </row>
    <row r="4325" spans="3:3" x14ac:dyDescent="0.2">
      <c r="C4325" s="6"/>
    </row>
    <row r="4326" spans="3:3" x14ac:dyDescent="0.2">
      <c r="C4326" s="6"/>
    </row>
    <row r="4327" spans="3:3" x14ac:dyDescent="0.2">
      <c r="C4327" s="6"/>
    </row>
    <row r="4328" spans="3:3" x14ac:dyDescent="0.2">
      <c r="C4328" s="6"/>
    </row>
    <row r="4329" spans="3:3" x14ac:dyDescent="0.2">
      <c r="C4329" s="6"/>
    </row>
    <row r="4330" spans="3:3" x14ac:dyDescent="0.2">
      <c r="C4330" s="6"/>
    </row>
    <row r="4331" spans="3:3" x14ac:dyDescent="0.2">
      <c r="C4331" s="6"/>
    </row>
    <row r="4332" spans="3:3" x14ac:dyDescent="0.2">
      <c r="C4332" s="6"/>
    </row>
    <row r="4333" spans="3:3" x14ac:dyDescent="0.2">
      <c r="C4333" s="6"/>
    </row>
    <row r="4334" spans="3:3" x14ac:dyDescent="0.2">
      <c r="C4334" s="6"/>
    </row>
    <row r="4335" spans="3:3" x14ac:dyDescent="0.2">
      <c r="C4335" s="6"/>
    </row>
    <row r="4336" spans="3:3" x14ac:dyDescent="0.2">
      <c r="C4336" s="6"/>
    </row>
    <row r="4337" spans="3:3" x14ac:dyDescent="0.2">
      <c r="C4337" s="6"/>
    </row>
    <row r="4338" spans="3:3" x14ac:dyDescent="0.2">
      <c r="C4338" s="6"/>
    </row>
    <row r="4339" spans="3:3" x14ac:dyDescent="0.2">
      <c r="C4339" s="6"/>
    </row>
    <row r="4340" spans="3:3" x14ac:dyDescent="0.2">
      <c r="C4340" s="6"/>
    </row>
    <row r="4341" spans="3:3" x14ac:dyDescent="0.2">
      <c r="C4341" s="6"/>
    </row>
    <row r="4342" spans="3:3" x14ac:dyDescent="0.2">
      <c r="C4342" s="6"/>
    </row>
    <row r="4343" spans="3:3" x14ac:dyDescent="0.2">
      <c r="C4343" s="6"/>
    </row>
    <row r="4344" spans="3:3" x14ac:dyDescent="0.2">
      <c r="C4344" s="6"/>
    </row>
    <row r="4345" spans="3:3" x14ac:dyDescent="0.2">
      <c r="C4345" s="6"/>
    </row>
    <row r="4346" spans="3:3" x14ac:dyDescent="0.2">
      <c r="C4346" s="6"/>
    </row>
    <row r="4347" spans="3:3" x14ac:dyDescent="0.2">
      <c r="C4347" s="6"/>
    </row>
    <row r="4348" spans="3:3" x14ac:dyDescent="0.2">
      <c r="C4348" s="6"/>
    </row>
    <row r="4349" spans="3:3" x14ac:dyDescent="0.2">
      <c r="C4349" s="6"/>
    </row>
    <row r="4350" spans="3:3" x14ac:dyDescent="0.2">
      <c r="C4350" s="6"/>
    </row>
    <row r="4351" spans="3:3" x14ac:dyDescent="0.2">
      <c r="C4351" s="6"/>
    </row>
    <row r="4352" spans="3:3" x14ac:dyDescent="0.2">
      <c r="C4352" s="6"/>
    </row>
    <row r="4353" spans="3:3" x14ac:dyDescent="0.2">
      <c r="C4353" s="6"/>
    </row>
    <row r="4354" spans="3:3" x14ac:dyDescent="0.2">
      <c r="C4354" s="6"/>
    </row>
    <row r="4355" spans="3:3" x14ac:dyDescent="0.2">
      <c r="C4355" s="6"/>
    </row>
    <row r="4356" spans="3:3" x14ac:dyDescent="0.2">
      <c r="C4356" s="6"/>
    </row>
    <row r="4357" spans="3:3" x14ac:dyDescent="0.2">
      <c r="C4357" s="6"/>
    </row>
    <row r="4358" spans="3:3" x14ac:dyDescent="0.2">
      <c r="C4358" s="6"/>
    </row>
    <row r="4359" spans="3:3" x14ac:dyDescent="0.2">
      <c r="C4359" s="6"/>
    </row>
    <row r="4360" spans="3:3" x14ac:dyDescent="0.2">
      <c r="C4360" s="6"/>
    </row>
    <row r="4361" spans="3:3" x14ac:dyDescent="0.2">
      <c r="C4361" s="6"/>
    </row>
    <row r="4362" spans="3:3" x14ac:dyDescent="0.2">
      <c r="C4362" s="6"/>
    </row>
    <row r="4363" spans="3:3" x14ac:dyDescent="0.2">
      <c r="C4363" s="6"/>
    </row>
    <row r="4364" spans="3:3" x14ac:dyDescent="0.2">
      <c r="C4364" s="6"/>
    </row>
    <row r="4365" spans="3:3" x14ac:dyDescent="0.2">
      <c r="C4365" s="6"/>
    </row>
    <row r="4366" spans="3:3" x14ac:dyDescent="0.2">
      <c r="C4366" s="6"/>
    </row>
    <row r="4367" spans="3:3" x14ac:dyDescent="0.2">
      <c r="C4367" s="6"/>
    </row>
    <row r="4368" spans="3:3" x14ac:dyDescent="0.2">
      <c r="C4368" s="6"/>
    </row>
    <row r="4369" spans="3:3" x14ac:dyDescent="0.2">
      <c r="C4369" s="6"/>
    </row>
    <row r="4370" spans="3:3" x14ac:dyDescent="0.2">
      <c r="C4370" s="6"/>
    </row>
    <row r="4371" spans="3:3" x14ac:dyDescent="0.2">
      <c r="C4371" s="6"/>
    </row>
    <row r="4372" spans="3:3" x14ac:dyDescent="0.2">
      <c r="C4372" s="6"/>
    </row>
    <row r="4373" spans="3:3" x14ac:dyDescent="0.2">
      <c r="C4373" s="6"/>
    </row>
    <row r="4374" spans="3:3" x14ac:dyDescent="0.2">
      <c r="C4374" s="6"/>
    </row>
    <row r="4375" spans="3:3" x14ac:dyDescent="0.2">
      <c r="C4375" s="6"/>
    </row>
    <row r="4376" spans="3:3" x14ac:dyDescent="0.2">
      <c r="C4376" s="6"/>
    </row>
    <row r="4377" spans="3:3" x14ac:dyDescent="0.2">
      <c r="C4377" s="6"/>
    </row>
    <row r="4378" spans="3:3" x14ac:dyDescent="0.2">
      <c r="C4378" s="6"/>
    </row>
    <row r="4379" spans="3:3" x14ac:dyDescent="0.2">
      <c r="C4379" s="6"/>
    </row>
    <row r="4380" spans="3:3" x14ac:dyDescent="0.2">
      <c r="C4380" s="6"/>
    </row>
    <row r="4381" spans="3:3" x14ac:dyDescent="0.2">
      <c r="C4381" s="6"/>
    </row>
    <row r="4382" spans="3:3" x14ac:dyDescent="0.2">
      <c r="C4382" s="6"/>
    </row>
    <row r="4383" spans="3:3" x14ac:dyDescent="0.2">
      <c r="C4383" s="6"/>
    </row>
    <row r="4384" spans="3:3" x14ac:dyDescent="0.2">
      <c r="C4384" s="6"/>
    </row>
    <row r="4385" spans="3:3" x14ac:dyDescent="0.2">
      <c r="C4385" s="6"/>
    </row>
    <row r="4386" spans="3:3" x14ac:dyDescent="0.2">
      <c r="C4386" s="6"/>
    </row>
    <row r="4387" spans="3:3" x14ac:dyDescent="0.2">
      <c r="C4387" s="6"/>
    </row>
    <row r="4388" spans="3:3" x14ac:dyDescent="0.2">
      <c r="C4388" s="6"/>
    </row>
    <row r="4389" spans="3:3" x14ac:dyDescent="0.2">
      <c r="C4389" s="6"/>
    </row>
    <row r="4390" spans="3:3" x14ac:dyDescent="0.2">
      <c r="C4390" s="6"/>
    </row>
    <row r="4391" spans="3:3" x14ac:dyDescent="0.2">
      <c r="C4391" s="6"/>
    </row>
    <row r="4392" spans="3:3" x14ac:dyDescent="0.2">
      <c r="C4392" s="6"/>
    </row>
    <row r="4393" spans="3:3" x14ac:dyDescent="0.2">
      <c r="C4393" s="6"/>
    </row>
    <row r="4394" spans="3:3" x14ac:dyDescent="0.2">
      <c r="C4394" s="6"/>
    </row>
    <row r="4395" spans="3:3" x14ac:dyDescent="0.2">
      <c r="C4395" s="6"/>
    </row>
    <row r="4396" spans="3:3" x14ac:dyDescent="0.2">
      <c r="C4396" s="6"/>
    </row>
    <row r="4397" spans="3:3" x14ac:dyDescent="0.2">
      <c r="C4397" s="6"/>
    </row>
    <row r="4398" spans="3:3" x14ac:dyDescent="0.2">
      <c r="C4398" s="6"/>
    </row>
    <row r="4399" spans="3:3" x14ac:dyDescent="0.2">
      <c r="C4399" s="6"/>
    </row>
    <row r="4400" spans="3:3" x14ac:dyDescent="0.2">
      <c r="C4400" s="6"/>
    </row>
    <row r="4401" spans="3:3" x14ac:dyDescent="0.2">
      <c r="C4401" s="6"/>
    </row>
    <row r="4402" spans="3:3" x14ac:dyDescent="0.2">
      <c r="C4402" s="6"/>
    </row>
    <row r="4403" spans="3:3" x14ac:dyDescent="0.2">
      <c r="C4403" s="6"/>
    </row>
    <row r="4404" spans="3:3" x14ac:dyDescent="0.2">
      <c r="C4404" s="6"/>
    </row>
    <row r="4405" spans="3:3" x14ac:dyDescent="0.2">
      <c r="C4405" s="6"/>
    </row>
    <row r="4406" spans="3:3" x14ac:dyDescent="0.2">
      <c r="C4406" s="6"/>
    </row>
    <row r="4407" spans="3:3" x14ac:dyDescent="0.2">
      <c r="C4407" s="6"/>
    </row>
    <row r="4408" spans="3:3" x14ac:dyDescent="0.2">
      <c r="C4408" s="6"/>
    </row>
    <row r="4409" spans="3:3" x14ac:dyDescent="0.2">
      <c r="C4409" s="6"/>
    </row>
    <row r="4410" spans="3:3" x14ac:dyDescent="0.2">
      <c r="C4410" s="6"/>
    </row>
    <row r="4411" spans="3:3" x14ac:dyDescent="0.2">
      <c r="C4411" s="6"/>
    </row>
    <row r="4412" spans="3:3" x14ac:dyDescent="0.2">
      <c r="C4412" s="6"/>
    </row>
    <row r="4413" spans="3:3" x14ac:dyDescent="0.2">
      <c r="C4413" s="6"/>
    </row>
    <row r="4414" spans="3:3" x14ac:dyDescent="0.2">
      <c r="C4414" s="6"/>
    </row>
    <row r="4415" spans="3:3" x14ac:dyDescent="0.2">
      <c r="C4415" s="6"/>
    </row>
    <row r="4416" spans="3:3" x14ac:dyDescent="0.2">
      <c r="C4416" s="6"/>
    </row>
    <row r="4417" spans="3:3" x14ac:dyDescent="0.2">
      <c r="C4417" s="6"/>
    </row>
    <row r="4418" spans="3:3" x14ac:dyDescent="0.2">
      <c r="C4418" s="6"/>
    </row>
    <row r="4419" spans="3:3" x14ac:dyDescent="0.2">
      <c r="C4419" s="6"/>
    </row>
    <row r="4420" spans="3:3" x14ac:dyDescent="0.2">
      <c r="C4420" s="6"/>
    </row>
    <row r="4421" spans="3:3" x14ac:dyDescent="0.2">
      <c r="C4421" s="6"/>
    </row>
    <row r="4422" spans="3:3" x14ac:dyDescent="0.2">
      <c r="C4422" s="6"/>
    </row>
    <row r="4423" spans="3:3" x14ac:dyDescent="0.2">
      <c r="C4423" s="6"/>
    </row>
    <row r="4424" spans="3:3" x14ac:dyDescent="0.2">
      <c r="C4424" s="6"/>
    </row>
    <row r="4425" spans="3:3" x14ac:dyDescent="0.2">
      <c r="C4425" s="6"/>
    </row>
    <row r="4426" spans="3:3" x14ac:dyDescent="0.2">
      <c r="C4426" s="6"/>
    </row>
    <row r="4427" spans="3:3" x14ac:dyDescent="0.2">
      <c r="C4427" s="6"/>
    </row>
    <row r="4428" spans="3:3" x14ac:dyDescent="0.2">
      <c r="C4428" s="6"/>
    </row>
    <row r="4429" spans="3:3" x14ac:dyDescent="0.2">
      <c r="C4429" s="6"/>
    </row>
    <row r="4430" spans="3:3" x14ac:dyDescent="0.2">
      <c r="C4430" s="6"/>
    </row>
    <row r="4431" spans="3:3" x14ac:dyDescent="0.2">
      <c r="C4431" s="6"/>
    </row>
    <row r="4432" spans="3:3" x14ac:dyDescent="0.2">
      <c r="C4432" s="6"/>
    </row>
    <row r="4433" spans="3:3" x14ac:dyDescent="0.2">
      <c r="C4433" s="6"/>
    </row>
    <row r="4434" spans="3:3" x14ac:dyDescent="0.2">
      <c r="C4434" s="6"/>
    </row>
    <row r="4435" spans="3:3" x14ac:dyDescent="0.2">
      <c r="C4435" s="6"/>
    </row>
    <row r="4436" spans="3:3" x14ac:dyDescent="0.2">
      <c r="C4436" s="6"/>
    </row>
    <row r="4437" spans="3:3" x14ac:dyDescent="0.2">
      <c r="C4437" s="6"/>
    </row>
    <row r="4438" spans="3:3" x14ac:dyDescent="0.2">
      <c r="C4438" s="6"/>
    </row>
    <row r="4439" spans="3:3" x14ac:dyDescent="0.2">
      <c r="C4439" s="6"/>
    </row>
    <row r="4440" spans="3:3" x14ac:dyDescent="0.2">
      <c r="C4440" s="6"/>
    </row>
    <row r="4441" spans="3:3" x14ac:dyDescent="0.2">
      <c r="C4441" s="6"/>
    </row>
    <row r="4442" spans="3:3" x14ac:dyDescent="0.2">
      <c r="C4442" s="6"/>
    </row>
    <row r="4443" spans="3:3" x14ac:dyDescent="0.2">
      <c r="C4443" s="6"/>
    </row>
    <row r="4444" spans="3:3" x14ac:dyDescent="0.2">
      <c r="C4444" s="6"/>
    </row>
    <row r="4445" spans="3:3" x14ac:dyDescent="0.2">
      <c r="C4445" s="6"/>
    </row>
    <row r="4446" spans="3:3" x14ac:dyDescent="0.2">
      <c r="C4446" s="6"/>
    </row>
    <row r="4447" spans="3:3" x14ac:dyDescent="0.2">
      <c r="C4447" s="6"/>
    </row>
    <row r="4448" spans="3:3" x14ac:dyDescent="0.2">
      <c r="C4448" s="6"/>
    </row>
    <row r="4449" spans="3:3" x14ac:dyDescent="0.2">
      <c r="C4449" s="6"/>
    </row>
    <row r="4450" spans="3:3" x14ac:dyDescent="0.2">
      <c r="C4450" s="6"/>
    </row>
    <row r="4451" spans="3:3" x14ac:dyDescent="0.2">
      <c r="C4451" s="6"/>
    </row>
    <row r="4452" spans="3:3" x14ac:dyDescent="0.2">
      <c r="C4452" s="6"/>
    </row>
    <row r="4453" spans="3:3" x14ac:dyDescent="0.2">
      <c r="C4453" s="6"/>
    </row>
    <row r="4454" spans="3:3" x14ac:dyDescent="0.2">
      <c r="C4454" s="6"/>
    </row>
    <row r="4455" spans="3:3" x14ac:dyDescent="0.2">
      <c r="C4455" s="6"/>
    </row>
    <row r="4456" spans="3:3" x14ac:dyDescent="0.2">
      <c r="C4456" s="6"/>
    </row>
    <row r="4457" spans="3:3" x14ac:dyDescent="0.2">
      <c r="C4457" s="6"/>
    </row>
    <row r="4458" spans="3:3" x14ac:dyDescent="0.2">
      <c r="C4458" s="6"/>
    </row>
    <row r="4459" spans="3:3" x14ac:dyDescent="0.2">
      <c r="C4459" s="6"/>
    </row>
    <row r="4460" spans="3:3" x14ac:dyDescent="0.2">
      <c r="C4460" s="6"/>
    </row>
    <row r="4461" spans="3:3" x14ac:dyDescent="0.2">
      <c r="C4461" s="6"/>
    </row>
    <row r="4462" spans="3:3" x14ac:dyDescent="0.2">
      <c r="C4462" s="6"/>
    </row>
    <row r="4463" spans="3:3" x14ac:dyDescent="0.2">
      <c r="C4463" s="6"/>
    </row>
    <row r="4464" spans="3:3" x14ac:dyDescent="0.2">
      <c r="C4464" s="6"/>
    </row>
    <row r="4465" spans="3:3" x14ac:dyDescent="0.2">
      <c r="C4465" s="6"/>
    </row>
    <row r="4466" spans="3:3" x14ac:dyDescent="0.2">
      <c r="C4466" s="6"/>
    </row>
    <row r="4467" spans="3:3" x14ac:dyDescent="0.2">
      <c r="C4467" s="6"/>
    </row>
    <row r="4468" spans="3:3" x14ac:dyDescent="0.2">
      <c r="C4468" s="6"/>
    </row>
    <row r="4469" spans="3:3" x14ac:dyDescent="0.2">
      <c r="C4469" s="6"/>
    </row>
    <row r="4470" spans="3:3" x14ac:dyDescent="0.2">
      <c r="C4470" s="6"/>
    </row>
    <row r="4471" spans="3:3" x14ac:dyDescent="0.2">
      <c r="C4471" s="6"/>
    </row>
    <row r="4472" spans="3:3" x14ac:dyDescent="0.2">
      <c r="C4472" s="6"/>
    </row>
    <row r="4473" spans="3:3" x14ac:dyDescent="0.2">
      <c r="C4473" s="6"/>
    </row>
    <row r="4474" spans="3:3" x14ac:dyDescent="0.2">
      <c r="C4474" s="6"/>
    </row>
    <row r="4475" spans="3:3" x14ac:dyDescent="0.2">
      <c r="C4475" s="6"/>
    </row>
    <row r="4476" spans="3:3" x14ac:dyDescent="0.2">
      <c r="C4476" s="6"/>
    </row>
    <row r="4477" spans="3:3" x14ac:dyDescent="0.2">
      <c r="C4477" s="6"/>
    </row>
    <row r="4478" spans="3:3" x14ac:dyDescent="0.2">
      <c r="C4478" s="6"/>
    </row>
    <row r="4479" spans="3:3" x14ac:dyDescent="0.2">
      <c r="C4479" s="6"/>
    </row>
    <row r="4480" spans="3:3" x14ac:dyDescent="0.2">
      <c r="C4480" s="6"/>
    </row>
    <row r="4481" spans="3:3" x14ac:dyDescent="0.2">
      <c r="C4481" s="6"/>
    </row>
    <row r="4482" spans="3:3" x14ac:dyDescent="0.2">
      <c r="C4482" s="6"/>
    </row>
    <row r="4483" spans="3:3" x14ac:dyDescent="0.2">
      <c r="C4483" s="6"/>
    </row>
    <row r="4484" spans="3:3" x14ac:dyDescent="0.2">
      <c r="C4484" s="6"/>
    </row>
    <row r="4485" spans="3:3" x14ac:dyDescent="0.2">
      <c r="C4485" s="6"/>
    </row>
    <row r="4486" spans="3:3" x14ac:dyDescent="0.2">
      <c r="C4486" s="6"/>
    </row>
    <row r="4487" spans="3:3" x14ac:dyDescent="0.2">
      <c r="C4487" s="6"/>
    </row>
    <row r="4488" spans="3:3" x14ac:dyDescent="0.2">
      <c r="C4488" s="6"/>
    </row>
    <row r="4489" spans="3:3" x14ac:dyDescent="0.2">
      <c r="C4489" s="6"/>
    </row>
    <row r="4490" spans="3:3" x14ac:dyDescent="0.2">
      <c r="C4490" s="6"/>
    </row>
    <row r="4491" spans="3:3" x14ac:dyDescent="0.2">
      <c r="C4491" s="6"/>
    </row>
    <row r="4492" spans="3:3" x14ac:dyDescent="0.2">
      <c r="C4492" s="6"/>
    </row>
    <row r="4493" spans="3:3" x14ac:dyDescent="0.2">
      <c r="C4493" s="6"/>
    </row>
    <row r="4494" spans="3:3" x14ac:dyDescent="0.2">
      <c r="C4494" s="6"/>
    </row>
    <row r="4495" spans="3:3" x14ac:dyDescent="0.2">
      <c r="C4495" s="6"/>
    </row>
    <row r="4496" spans="3:3" x14ac:dyDescent="0.2">
      <c r="C4496" s="6"/>
    </row>
    <row r="4497" spans="3:3" x14ac:dyDescent="0.2">
      <c r="C4497" s="6"/>
    </row>
    <row r="4498" spans="3:3" x14ac:dyDescent="0.2">
      <c r="C4498" s="6"/>
    </row>
    <row r="4499" spans="3:3" x14ac:dyDescent="0.2">
      <c r="C4499" s="6"/>
    </row>
    <row r="4500" spans="3:3" x14ac:dyDescent="0.2">
      <c r="C4500" s="6"/>
    </row>
    <row r="4501" spans="3:3" x14ac:dyDescent="0.2">
      <c r="C4501" s="6"/>
    </row>
    <row r="4502" spans="3:3" x14ac:dyDescent="0.2">
      <c r="C4502" s="6"/>
    </row>
    <row r="4503" spans="3:3" x14ac:dyDescent="0.2">
      <c r="C4503" s="6"/>
    </row>
    <row r="4504" spans="3:3" x14ac:dyDescent="0.2">
      <c r="C4504" s="6"/>
    </row>
    <row r="4505" spans="3:3" x14ac:dyDescent="0.2">
      <c r="C4505" s="6"/>
    </row>
    <row r="4506" spans="3:3" x14ac:dyDescent="0.2">
      <c r="C4506" s="6"/>
    </row>
    <row r="4507" spans="3:3" x14ac:dyDescent="0.2">
      <c r="C4507" s="6"/>
    </row>
    <row r="4508" spans="3:3" x14ac:dyDescent="0.2">
      <c r="C4508" s="6"/>
    </row>
    <row r="4509" spans="3:3" x14ac:dyDescent="0.2">
      <c r="C4509" s="6"/>
    </row>
    <row r="4510" spans="3:3" x14ac:dyDescent="0.2">
      <c r="C4510" s="6"/>
    </row>
    <row r="4511" spans="3:3" x14ac:dyDescent="0.2">
      <c r="C4511" s="6"/>
    </row>
    <row r="4512" spans="3:3" x14ac:dyDescent="0.2">
      <c r="C4512" s="6"/>
    </row>
    <row r="4513" spans="3:3" x14ac:dyDescent="0.2">
      <c r="C4513" s="6"/>
    </row>
    <row r="4514" spans="3:3" x14ac:dyDescent="0.2">
      <c r="C4514" s="6"/>
    </row>
    <row r="4515" spans="3:3" x14ac:dyDescent="0.2">
      <c r="C4515" s="6"/>
    </row>
    <row r="4516" spans="3:3" x14ac:dyDescent="0.2">
      <c r="C4516" s="6"/>
    </row>
    <row r="4517" spans="3:3" x14ac:dyDescent="0.2">
      <c r="C4517" s="6"/>
    </row>
    <row r="4518" spans="3:3" x14ac:dyDescent="0.2">
      <c r="C4518" s="6"/>
    </row>
    <row r="4519" spans="3:3" x14ac:dyDescent="0.2">
      <c r="C4519" s="6"/>
    </row>
    <row r="4520" spans="3:3" x14ac:dyDescent="0.2">
      <c r="C4520" s="6"/>
    </row>
    <row r="4521" spans="3:3" x14ac:dyDescent="0.2">
      <c r="C4521" s="6"/>
    </row>
    <row r="4522" spans="3:3" x14ac:dyDescent="0.2">
      <c r="C4522" s="6"/>
    </row>
    <row r="4523" spans="3:3" x14ac:dyDescent="0.2">
      <c r="C4523" s="6"/>
    </row>
    <row r="4524" spans="3:3" x14ac:dyDescent="0.2">
      <c r="C4524" s="6"/>
    </row>
    <row r="4525" spans="3:3" x14ac:dyDescent="0.2">
      <c r="C4525" s="6"/>
    </row>
    <row r="4526" spans="3:3" x14ac:dyDescent="0.2">
      <c r="C4526" s="6"/>
    </row>
    <row r="4527" spans="3:3" x14ac:dyDescent="0.2">
      <c r="C4527" s="6"/>
    </row>
    <row r="4528" spans="3:3" x14ac:dyDescent="0.2">
      <c r="C4528" s="6"/>
    </row>
    <row r="4529" spans="3:3" x14ac:dyDescent="0.2">
      <c r="C4529" s="6"/>
    </row>
    <row r="4530" spans="3:3" x14ac:dyDescent="0.2">
      <c r="C4530" s="6"/>
    </row>
    <row r="4531" spans="3:3" x14ac:dyDescent="0.2">
      <c r="C4531" s="6"/>
    </row>
    <row r="4532" spans="3:3" x14ac:dyDescent="0.2">
      <c r="C4532" s="6"/>
    </row>
    <row r="4533" spans="3:3" x14ac:dyDescent="0.2">
      <c r="C4533" s="6"/>
    </row>
    <row r="4534" spans="3:3" x14ac:dyDescent="0.2">
      <c r="C4534" s="6"/>
    </row>
    <row r="4535" spans="3:3" x14ac:dyDescent="0.2">
      <c r="C4535" s="6"/>
    </row>
    <row r="4536" spans="3:3" x14ac:dyDescent="0.2">
      <c r="C4536" s="6"/>
    </row>
    <row r="4537" spans="3:3" x14ac:dyDescent="0.2">
      <c r="C4537" s="6"/>
    </row>
    <row r="4538" spans="3:3" x14ac:dyDescent="0.2">
      <c r="C4538" s="6"/>
    </row>
    <row r="4539" spans="3:3" x14ac:dyDescent="0.2">
      <c r="C4539" s="6"/>
    </row>
    <row r="4540" spans="3:3" x14ac:dyDescent="0.2">
      <c r="C4540" s="6"/>
    </row>
    <row r="4541" spans="3:3" x14ac:dyDescent="0.2">
      <c r="C4541" s="6"/>
    </row>
    <row r="4542" spans="3:3" x14ac:dyDescent="0.2">
      <c r="C4542" s="6"/>
    </row>
    <row r="4543" spans="3:3" x14ac:dyDescent="0.2">
      <c r="C4543" s="6"/>
    </row>
    <row r="4544" spans="3:3" x14ac:dyDescent="0.2">
      <c r="C4544" s="6"/>
    </row>
    <row r="4545" spans="3:3" x14ac:dyDescent="0.2">
      <c r="C4545" s="6"/>
    </row>
    <row r="4546" spans="3:3" x14ac:dyDescent="0.2">
      <c r="C4546" s="6"/>
    </row>
    <row r="4547" spans="3:3" x14ac:dyDescent="0.2">
      <c r="C4547" s="6"/>
    </row>
    <row r="4548" spans="3:3" x14ac:dyDescent="0.2">
      <c r="C4548" s="6"/>
    </row>
    <row r="4549" spans="3:3" x14ac:dyDescent="0.2">
      <c r="C4549" s="6"/>
    </row>
    <row r="4550" spans="3:3" x14ac:dyDescent="0.2">
      <c r="C4550" s="6"/>
    </row>
    <row r="4551" spans="3:3" x14ac:dyDescent="0.2">
      <c r="C4551" s="6"/>
    </row>
    <row r="4552" spans="3:3" x14ac:dyDescent="0.2">
      <c r="C4552" s="6"/>
    </row>
    <row r="4553" spans="3:3" x14ac:dyDescent="0.2">
      <c r="C4553" s="6"/>
    </row>
    <row r="4554" spans="3:3" x14ac:dyDescent="0.2">
      <c r="C4554" s="6"/>
    </row>
    <row r="4555" spans="3:3" x14ac:dyDescent="0.2">
      <c r="C4555" s="6"/>
    </row>
    <row r="4556" spans="3:3" x14ac:dyDescent="0.2">
      <c r="C4556" s="6"/>
    </row>
    <row r="4557" spans="3:3" x14ac:dyDescent="0.2">
      <c r="C4557" s="6"/>
    </row>
    <row r="4558" spans="3:3" x14ac:dyDescent="0.2">
      <c r="C4558" s="6"/>
    </row>
    <row r="4559" spans="3:3" x14ac:dyDescent="0.2">
      <c r="C4559" s="6"/>
    </row>
    <row r="4560" spans="3:3" x14ac:dyDescent="0.2">
      <c r="C4560" s="6"/>
    </row>
    <row r="4561" spans="3:3" x14ac:dyDescent="0.2">
      <c r="C4561" s="6"/>
    </row>
    <row r="4562" spans="3:3" x14ac:dyDescent="0.2">
      <c r="C4562" s="6"/>
    </row>
    <row r="4563" spans="3:3" x14ac:dyDescent="0.2">
      <c r="C4563" s="6"/>
    </row>
    <row r="4564" spans="3:3" x14ac:dyDescent="0.2">
      <c r="C4564" s="6"/>
    </row>
    <row r="4565" spans="3:3" x14ac:dyDescent="0.2">
      <c r="C4565" s="6"/>
    </row>
    <row r="4566" spans="3:3" x14ac:dyDescent="0.2">
      <c r="C4566" s="6"/>
    </row>
    <row r="4567" spans="3:3" x14ac:dyDescent="0.2">
      <c r="C4567" s="6"/>
    </row>
    <row r="4568" spans="3:3" x14ac:dyDescent="0.2">
      <c r="C4568" s="6"/>
    </row>
    <row r="4569" spans="3:3" x14ac:dyDescent="0.2">
      <c r="C4569" s="6"/>
    </row>
    <row r="4570" spans="3:3" x14ac:dyDescent="0.2">
      <c r="C4570" s="6"/>
    </row>
    <row r="4571" spans="3:3" x14ac:dyDescent="0.2">
      <c r="C4571" s="6"/>
    </row>
    <row r="4572" spans="3:3" x14ac:dyDescent="0.2">
      <c r="C4572" s="6"/>
    </row>
    <row r="4573" spans="3:3" x14ac:dyDescent="0.2">
      <c r="C4573" s="6"/>
    </row>
    <row r="4574" spans="3:3" x14ac:dyDescent="0.2">
      <c r="C4574" s="6"/>
    </row>
    <row r="4575" spans="3:3" x14ac:dyDescent="0.2">
      <c r="C4575" s="6"/>
    </row>
    <row r="4576" spans="3:3" x14ac:dyDescent="0.2">
      <c r="C4576" s="6"/>
    </row>
    <row r="4577" spans="3:3" x14ac:dyDescent="0.2">
      <c r="C4577" s="6"/>
    </row>
    <row r="4578" spans="3:3" x14ac:dyDescent="0.2">
      <c r="C4578" s="6"/>
    </row>
    <row r="4579" spans="3:3" x14ac:dyDescent="0.2">
      <c r="C4579" s="6"/>
    </row>
    <row r="4580" spans="3:3" x14ac:dyDescent="0.2">
      <c r="C4580" s="6"/>
    </row>
    <row r="4581" spans="3:3" x14ac:dyDescent="0.2">
      <c r="C4581" s="6"/>
    </row>
    <row r="4582" spans="3:3" x14ac:dyDescent="0.2">
      <c r="C4582" s="6"/>
    </row>
    <row r="4583" spans="3:3" x14ac:dyDescent="0.2">
      <c r="C4583" s="6"/>
    </row>
    <row r="4584" spans="3:3" x14ac:dyDescent="0.2">
      <c r="C4584" s="6"/>
    </row>
    <row r="4585" spans="3:3" x14ac:dyDescent="0.2">
      <c r="C4585" s="6"/>
    </row>
    <row r="4586" spans="3:3" x14ac:dyDescent="0.2">
      <c r="C4586" s="6"/>
    </row>
    <row r="4587" spans="3:3" x14ac:dyDescent="0.2">
      <c r="C4587" s="6"/>
    </row>
    <row r="4588" spans="3:3" x14ac:dyDescent="0.2">
      <c r="C4588" s="6"/>
    </row>
    <row r="4589" spans="3:3" x14ac:dyDescent="0.2">
      <c r="C4589" s="6"/>
    </row>
    <row r="4590" spans="3:3" x14ac:dyDescent="0.2">
      <c r="C4590" s="6"/>
    </row>
    <row r="4591" spans="3:3" x14ac:dyDescent="0.2">
      <c r="C4591" s="6"/>
    </row>
    <row r="4592" spans="3:3" x14ac:dyDescent="0.2">
      <c r="C4592" s="6"/>
    </row>
    <row r="4593" spans="3:3" x14ac:dyDescent="0.2">
      <c r="C4593" s="6"/>
    </row>
    <row r="4594" spans="3:3" x14ac:dyDescent="0.2">
      <c r="C4594" s="6"/>
    </row>
    <row r="4595" spans="3:3" x14ac:dyDescent="0.2">
      <c r="C4595" s="6"/>
    </row>
    <row r="4596" spans="3:3" x14ac:dyDescent="0.2">
      <c r="C4596" s="6"/>
    </row>
    <row r="4597" spans="3:3" x14ac:dyDescent="0.2">
      <c r="C4597" s="6"/>
    </row>
    <row r="4598" spans="3:3" x14ac:dyDescent="0.2">
      <c r="C4598" s="6"/>
    </row>
    <row r="4599" spans="3:3" x14ac:dyDescent="0.2">
      <c r="C4599" s="6"/>
    </row>
    <row r="4600" spans="3:3" x14ac:dyDescent="0.2">
      <c r="C4600" s="6"/>
    </row>
    <row r="4601" spans="3:3" x14ac:dyDescent="0.2">
      <c r="C4601" s="6"/>
    </row>
    <row r="4602" spans="3:3" x14ac:dyDescent="0.2">
      <c r="C4602" s="6"/>
    </row>
    <row r="4603" spans="3:3" x14ac:dyDescent="0.2">
      <c r="C4603" s="6"/>
    </row>
    <row r="4604" spans="3:3" x14ac:dyDescent="0.2">
      <c r="C4604" s="6"/>
    </row>
    <row r="4605" spans="3:3" x14ac:dyDescent="0.2">
      <c r="C4605" s="6"/>
    </row>
    <row r="4606" spans="3:3" x14ac:dyDescent="0.2">
      <c r="C4606" s="6"/>
    </row>
    <row r="4607" spans="3:3" x14ac:dyDescent="0.2">
      <c r="C4607" s="6"/>
    </row>
    <row r="4608" spans="3:3" x14ac:dyDescent="0.2">
      <c r="C4608" s="6"/>
    </row>
    <row r="4609" spans="3:3" x14ac:dyDescent="0.2">
      <c r="C4609" s="6"/>
    </row>
    <row r="4610" spans="3:3" x14ac:dyDescent="0.2">
      <c r="C4610" s="6"/>
    </row>
    <row r="4611" spans="3:3" x14ac:dyDescent="0.2">
      <c r="C4611" s="6"/>
    </row>
    <row r="4612" spans="3:3" x14ac:dyDescent="0.2">
      <c r="C4612" s="6"/>
    </row>
    <row r="4613" spans="3:3" x14ac:dyDescent="0.2">
      <c r="C4613" s="6"/>
    </row>
    <row r="4614" spans="3:3" x14ac:dyDescent="0.2">
      <c r="C4614" s="6"/>
    </row>
    <row r="4615" spans="3:3" x14ac:dyDescent="0.2">
      <c r="C4615" s="6"/>
    </row>
    <row r="4616" spans="3:3" x14ac:dyDescent="0.2">
      <c r="C4616" s="6"/>
    </row>
    <row r="4617" spans="3:3" x14ac:dyDescent="0.2">
      <c r="C4617" s="6"/>
    </row>
    <row r="4618" spans="3:3" x14ac:dyDescent="0.2">
      <c r="C4618" s="6"/>
    </row>
    <row r="4619" spans="3:3" x14ac:dyDescent="0.2">
      <c r="C4619" s="6"/>
    </row>
    <row r="4620" spans="3:3" x14ac:dyDescent="0.2">
      <c r="C4620" s="6"/>
    </row>
    <row r="4621" spans="3:3" x14ac:dyDescent="0.2">
      <c r="C4621" s="6"/>
    </row>
    <row r="4622" spans="3:3" x14ac:dyDescent="0.2">
      <c r="C4622" s="6"/>
    </row>
    <row r="4623" spans="3:3" x14ac:dyDescent="0.2">
      <c r="C4623" s="6"/>
    </row>
    <row r="4624" spans="3:3" x14ac:dyDescent="0.2">
      <c r="C4624" s="6"/>
    </row>
    <row r="4625" spans="3:3" x14ac:dyDescent="0.2">
      <c r="C4625" s="6"/>
    </row>
    <row r="4626" spans="3:3" x14ac:dyDescent="0.2">
      <c r="C4626" s="6"/>
    </row>
    <row r="4627" spans="3:3" x14ac:dyDescent="0.2">
      <c r="C4627" s="6"/>
    </row>
    <row r="4628" spans="3:3" x14ac:dyDescent="0.2">
      <c r="C4628" s="6"/>
    </row>
    <row r="4629" spans="3:3" x14ac:dyDescent="0.2">
      <c r="C4629" s="6"/>
    </row>
    <row r="4630" spans="3:3" x14ac:dyDescent="0.2">
      <c r="C4630" s="6"/>
    </row>
    <row r="4631" spans="3:3" x14ac:dyDescent="0.2">
      <c r="C4631" s="6"/>
    </row>
    <row r="4632" spans="3:3" x14ac:dyDescent="0.2">
      <c r="C4632" s="6"/>
    </row>
    <row r="4633" spans="3:3" x14ac:dyDescent="0.2">
      <c r="C4633" s="6"/>
    </row>
    <row r="4634" spans="3:3" x14ac:dyDescent="0.2">
      <c r="C4634" s="6"/>
    </row>
    <row r="4635" spans="3:3" x14ac:dyDescent="0.2">
      <c r="C4635" s="6"/>
    </row>
    <row r="4636" spans="3:3" x14ac:dyDescent="0.2">
      <c r="C4636" s="6"/>
    </row>
    <row r="4637" spans="3:3" x14ac:dyDescent="0.2">
      <c r="C4637" s="6"/>
    </row>
    <row r="4638" spans="3:3" x14ac:dyDescent="0.2">
      <c r="C4638" s="6"/>
    </row>
    <row r="4639" spans="3:3" x14ac:dyDescent="0.2">
      <c r="C4639" s="6"/>
    </row>
    <row r="4640" spans="3:3" x14ac:dyDescent="0.2">
      <c r="C4640" s="6"/>
    </row>
    <row r="4641" spans="3:3" x14ac:dyDescent="0.2">
      <c r="C4641" s="6"/>
    </row>
    <row r="4642" spans="3:3" x14ac:dyDescent="0.2">
      <c r="C4642" s="6"/>
    </row>
    <row r="4643" spans="3:3" x14ac:dyDescent="0.2">
      <c r="C4643" s="6"/>
    </row>
    <row r="4644" spans="3:3" x14ac:dyDescent="0.2">
      <c r="C4644" s="6"/>
    </row>
    <row r="4645" spans="3:3" x14ac:dyDescent="0.2">
      <c r="C4645" s="6"/>
    </row>
    <row r="4646" spans="3:3" x14ac:dyDescent="0.2">
      <c r="C4646" s="6"/>
    </row>
    <row r="4647" spans="3:3" x14ac:dyDescent="0.2">
      <c r="C4647" s="6"/>
    </row>
    <row r="4648" spans="3:3" x14ac:dyDescent="0.2">
      <c r="C4648" s="6"/>
    </row>
    <row r="4649" spans="3:3" x14ac:dyDescent="0.2">
      <c r="C4649" s="6"/>
    </row>
    <row r="4650" spans="3:3" x14ac:dyDescent="0.2">
      <c r="C4650" s="6"/>
    </row>
    <row r="4651" spans="3:3" x14ac:dyDescent="0.2">
      <c r="C4651" s="6"/>
    </row>
    <row r="4652" spans="3:3" x14ac:dyDescent="0.2">
      <c r="C4652" s="6"/>
    </row>
    <row r="4653" spans="3:3" x14ac:dyDescent="0.2">
      <c r="C4653" s="6"/>
    </row>
    <row r="4654" spans="3:3" x14ac:dyDescent="0.2">
      <c r="C4654" s="6"/>
    </row>
    <row r="4655" spans="3:3" x14ac:dyDescent="0.2">
      <c r="C4655" s="6"/>
    </row>
    <row r="4656" spans="3:3" x14ac:dyDescent="0.2">
      <c r="C4656" s="6"/>
    </row>
    <row r="4657" spans="3:3" x14ac:dyDescent="0.2">
      <c r="C4657" s="6"/>
    </row>
    <row r="4658" spans="3:3" x14ac:dyDescent="0.2">
      <c r="C4658" s="6"/>
    </row>
    <row r="4659" spans="3:3" x14ac:dyDescent="0.2">
      <c r="C4659" s="6"/>
    </row>
    <row r="4660" spans="3:3" x14ac:dyDescent="0.2">
      <c r="C4660" s="6"/>
    </row>
    <row r="4661" spans="3:3" x14ac:dyDescent="0.2">
      <c r="C4661" s="6"/>
    </row>
    <row r="4662" spans="3:3" x14ac:dyDescent="0.2">
      <c r="C4662" s="6"/>
    </row>
    <row r="4663" spans="3:3" x14ac:dyDescent="0.2">
      <c r="C4663" s="6"/>
    </row>
    <row r="4664" spans="3:3" x14ac:dyDescent="0.2">
      <c r="C4664" s="6"/>
    </row>
    <row r="4665" spans="3:3" x14ac:dyDescent="0.2">
      <c r="C4665" s="6"/>
    </row>
    <row r="4666" spans="3:3" x14ac:dyDescent="0.2">
      <c r="C4666" s="6"/>
    </row>
    <row r="4667" spans="3:3" x14ac:dyDescent="0.2">
      <c r="C4667" s="6"/>
    </row>
    <row r="4668" spans="3:3" x14ac:dyDescent="0.2">
      <c r="C4668" s="6"/>
    </row>
    <row r="4669" spans="3:3" x14ac:dyDescent="0.2">
      <c r="C4669" s="6"/>
    </row>
    <row r="4670" spans="3:3" x14ac:dyDescent="0.2">
      <c r="C4670" s="6"/>
    </row>
    <row r="4671" spans="3:3" x14ac:dyDescent="0.2">
      <c r="C4671" s="6"/>
    </row>
    <row r="4672" spans="3:3" x14ac:dyDescent="0.2">
      <c r="C4672" s="6"/>
    </row>
    <row r="4673" spans="3:3" x14ac:dyDescent="0.2">
      <c r="C4673" s="6"/>
    </row>
    <row r="4674" spans="3:3" x14ac:dyDescent="0.2">
      <c r="C4674" s="6"/>
    </row>
    <row r="4675" spans="3:3" x14ac:dyDescent="0.2">
      <c r="C4675" s="6"/>
    </row>
    <row r="4676" spans="3:3" x14ac:dyDescent="0.2">
      <c r="C4676" s="6"/>
    </row>
    <row r="4677" spans="3:3" x14ac:dyDescent="0.2">
      <c r="C4677" s="6"/>
    </row>
    <row r="4678" spans="3:3" x14ac:dyDescent="0.2">
      <c r="C4678" s="6"/>
    </row>
    <row r="4679" spans="3:3" x14ac:dyDescent="0.2">
      <c r="C4679" s="6"/>
    </row>
    <row r="4680" spans="3:3" x14ac:dyDescent="0.2">
      <c r="C4680" s="6"/>
    </row>
    <row r="4681" spans="3:3" x14ac:dyDescent="0.2">
      <c r="C4681" s="6"/>
    </row>
    <row r="4682" spans="3:3" x14ac:dyDescent="0.2">
      <c r="C4682" s="6"/>
    </row>
    <row r="4683" spans="3:3" x14ac:dyDescent="0.2">
      <c r="C4683" s="6"/>
    </row>
    <row r="4684" spans="3:3" x14ac:dyDescent="0.2">
      <c r="C4684" s="6"/>
    </row>
    <row r="4685" spans="3:3" x14ac:dyDescent="0.2">
      <c r="C4685" s="6"/>
    </row>
    <row r="4686" spans="3:3" x14ac:dyDescent="0.2">
      <c r="C4686" s="6"/>
    </row>
    <row r="4687" spans="3:3" x14ac:dyDescent="0.2">
      <c r="C4687" s="6"/>
    </row>
    <row r="4688" spans="3:3" x14ac:dyDescent="0.2">
      <c r="C4688" s="6"/>
    </row>
    <row r="4689" spans="3:3" x14ac:dyDescent="0.2">
      <c r="C4689" s="6"/>
    </row>
    <row r="4690" spans="3:3" x14ac:dyDescent="0.2">
      <c r="C4690" s="6"/>
    </row>
    <row r="4691" spans="3:3" x14ac:dyDescent="0.2">
      <c r="C4691" s="6"/>
    </row>
    <row r="4692" spans="3:3" x14ac:dyDescent="0.2">
      <c r="C4692" s="6"/>
    </row>
    <row r="4693" spans="3:3" x14ac:dyDescent="0.2">
      <c r="C4693" s="6"/>
    </row>
    <row r="4694" spans="3:3" x14ac:dyDescent="0.2">
      <c r="C4694" s="6"/>
    </row>
    <row r="4695" spans="3:3" x14ac:dyDescent="0.2">
      <c r="C4695" s="6"/>
    </row>
    <row r="4696" spans="3:3" x14ac:dyDescent="0.2">
      <c r="C4696" s="6"/>
    </row>
    <row r="4697" spans="3:3" x14ac:dyDescent="0.2">
      <c r="C4697" s="6"/>
    </row>
    <row r="4698" spans="3:3" x14ac:dyDescent="0.2">
      <c r="C4698" s="6"/>
    </row>
    <row r="4699" spans="3:3" x14ac:dyDescent="0.2">
      <c r="C4699" s="6"/>
    </row>
    <row r="4700" spans="3:3" x14ac:dyDescent="0.2">
      <c r="C4700" s="6"/>
    </row>
    <row r="4701" spans="3:3" x14ac:dyDescent="0.2">
      <c r="C4701" s="6"/>
    </row>
    <row r="4702" spans="3:3" x14ac:dyDescent="0.2">
      <c r="C4702" s="6"/>
    </row>
    <row r="4703" spans="3:3" x14ac:dyDescent="0.2">
      <c r="C4703" s="6"/>
    </row>
    <row r="4704" spans="3:3" x14ac:dyDescent="0.2">
      <c r="C4704" s="6"/>
    </row>
    <row r="4705" spans="3:3" x14ac:dyDescent="0.2">
      <c r="C4705" s="6"/>
    </row>
    <row r="4706" spans="3:3" x14ac:dyDescent="0.2">
      <c r="C4706" s="6"/>
    </row>
    <row r="4707" spans="3:3" x14ac:dyDescent="0.2">
      <c r="C4707" s="6"/>
    </row>
    <row r="4708" spans="3:3" x14ac:dyDescent="0.2">
      <c r="C4708" s="6"/>
    </row>
    <row r="4709" spans="3:3" x14ac:dyDescent="0.2">
      <c r="C4709" s="6"/>
    </row>
    <row r="4710" spans="3:3" x14ac:dyDescent="0.2">
      <c r="C4710" s="6"/>
    </row>
    <row r="4711" spans="3:3" x14ac:dyDescent="0.2">
      <c r="C4711" s="6"/>
    </row>
    <row r="4712" spans="3:3" x14ac:dyDescent="0.2">
      <c r="C4712" s="6"/>
    </row>
    <row r="4713" spans="3:3" x14ac:dyDescent="0.2">
      <c r="C4713" s="6"/>
    </row>
    <row r="4714" spans="3:3" x14ac:dyDescent="0.2">
      <c r="C4714" s="6"/>
    </row>
    <row r="4715" spans="3:3" x14ac:dyDescent="0.2">
      <c r="C4715" s="6"/>
    </row>
    <row r="4716" spans="3:3" x14ac:dyDescent="0.2">
      <c r="C4716" s="6"/>
    </row>
    <row r="4717" spans="3:3" x14ac:dyDescent="0.2">
      <c r="C4717" s="6"/>
    </row>
    <row r="4718" spans="3:3" x14ac:dyDescent="0.2">
      <c r="C4718" s="6"/>
    </row>
    <row r="4719" spans="3:3" x14ac:dyDescent="0.2">
      <c r="C4719" s="6"/>
    </row>
    <row r="4720" spans="3:3" x14ac:dyDescent="0.2">
      <c r="C4720" s="6"/>
    </row>
    <row r="4721" spans="3:3" x14ac:dyDescent="0.2">
      <c r="C4721" s="6"/>
    </row>
    <row r="4722" spans="3:3" x14ac:dyDescent="0.2">
      <c r="C4722" s="6"/>
    </row>
    <row r="4723" spans="3:3" x14ac:dyDescent="0.2">
      <c r="C4723" s="6"/>
    </row>
    <row r="4724" spans="3:3" x14ac:dyDescent="0.2">
      <c r="C4724" s="6"/>
    </row>
    <row r="4725" spans="3:3" x14ac:dyDescent="0.2">
      <c r="C4725" s="6"/>
    </row>
    <row r="4726" spans="3:3" x14ac:dyDescent="0.2">
      <c r="C4726" s="6"/>
    </row>
    <row r="4727" spans="3:3" x14ac:dyDescent="0.2">
      <c r="C4727" s="6"/>
    </row>
    <row r="4728" spans="3:3" x14ac:dyDescent="0.2">
      <c r="C4728" s="6"/>
    </row>
    <row r="4729" spans="3:3" x14ac:dyDescent="0.2">
      <c r="C4729" s="6"/>
    </row>
    <row r="4730" spans="3:3" x14ac:dyDescent="0.2">
      <c r="C4730" s="6"/>
    </row>
    <row r="4731" spans="3:3" x14ac:dyDescent="0.2">
      <c r="C4731" s="6"/>
    </row>
    <row r="4732" spans="3:3" x14ac:dyDescent="0.2">
      <c r="C4732" s="6"/>
    </row>
    <row r="4733" spans="3:3" x14ac:dyDescent="0.2">
      <c r="C4733" s="6"/>
    </row>
    <row r="4734" spans="3:3" x14ac:dyDescent="0.2">
      <c r="C4734" s="6"/>
    </row>
    <row r="4735" spans="3:3" x14ac:dyDescent="0.2">
      <c r="C4735" s="6"/>
    </row>
    <row r="4736" spans="3:3" x14ac:dyDescent="0.2">
      <c r="C4736" s="6"/>
    </row>
    <row r="4737" spans="3:3" x14ac:dyDescent="0.2">
      <c r="C4737" s="6"/>
    </row>
    <row r="4738" spans="3:3" x14ac:dyDescent="0.2">
      <c r="C4738" s="6"/>
    </row>
    <row r="4739" spans="3:3" x14ac:dyDescent="0.2">
      <c r="C4739" s="6"/>
    </row>
    <row r="4740" spans="3:3" x14ac:dyDescent="0.2">
      <c r="C4740" s="6"/>
    </row>
    <row r="4741" spans="3:3" x14ac:dyDescent="0.2">
      <c r="C4741" s="6"/>
    </row>
    <row r="4742" spans="3:3" x14ac:dyDescent="0.2">
      <c r="C4742" s="6"/>
    </row>
    <row r="4743" spans="3:3" x14ac:dyDescent="0.2">
      <c r="C4743" s="6"/>
    </row>
    <row r="4744" spans="3:3" x14ac:dyDescent="0.2">
      <c r="C4744" s="6"/>
    </row>
    <row r="4745" spans="3:3" x14ac:dyDescent="0.2">
      <c r="C4745" s="6"/>
    </row>
    <row r="4746" spans="3:3" x14ac:dyDescent="0.2">
      <c r="C4746" s="6"/>
    </row>
    <row r="4747" spans="3:3" x14ac:dyDescent="0.2">
      <c r="C4747" s="6"/>
    </row>
    <row r="4748" spans="3:3" x14ac:dyDescent="0.2">
      <c r="C4748" s="6"/>
    </row>
    <row r="4749" spans="3:3" x14ac:dyDescent="0.2">
      <c r="C4749" s="6"/>
    </row>
    <row r="4750" spans="3:3" x14ac:dyDescent="0.2">
      <c r="C4750" s="6"/>
    </row>
    <row r="4751" spans="3:3" x14ac:dyDescent="0.2">
      <c r="C4751" s="6"/>
    </row>
    <row r="4752" spans="3:3" x14ac:dyDescent="0.2">
      <c r="C4752" s="6"/>
    </row>
    <row r="4753" spans="3:3" x14ac:dyDescent="0.2">
      <c r="C4753" s="6"/>
    </row>
    <row r="4754" spans="3:3" x14ac:dyDescent="0.2">
      <c r="C4754" s="6"/>
    </row>
    <row r="4755" spans="3:3" x14ac:dyDescent="0.2">
      <c r="C4755" s="6"/>
    </row>
    <row r="4756" spans="3:3" x14ac:dyDescent="0.2">
      <c r="C4756" s="6"/>
    </row>
    <row r="4757" spans="3:3" x14ac:dyDescent="0.2">
      <c r="C4757" s="6"/>
    </row>
    <row r="4758" spans="3:3" x14ac:dyDescent="0.2">
      <c r="C4758" s="6"/>
    </row>
    <row r="4759" spans="3:3" x14ac:dyDescent="0.2">
      <c r="C4759" s="6"/>
    </row>
    <row r="4760" spans="3:3" x14ac:dyDescent="0.2">
      <c r="C4760" s="6"/>
    </row>
    <row r="4761" spans="3:3" x14ac:dyDescent="0.2">
      <c r="C4761" s="6"/>
    </row>
    <row r="4762" spans="3:3" x14ac:dyDescent="0.2">
      <c r="C4762" s="6"/>
    </row>
    <row r="4763" spans="3:3" x14ac:dyDescent="0.2">
      <c r="C4763" s="6"/>
    </row>
    <row r="4764" spans="3:3" x14ac:dyDescent="0.2">
      <c r="C4764" s="6"/>
    </row>
    <row r="4765" spans="3:3" x14ac:dyDescent="0.2">
      <c r="C4765" s="6"/>
    </row>
    <row r="4766" spans="3:3" x14ac:dyDescent="0.2">
      <c r="C4766" s="6"/>
    </row>
    <row r="4767" spans="3:3" x14ac:dyDescent="0.2">
      <c r="C4767" s="6"/>
    </row>
    <row r="4768" spans="3:3" x14ac:dyDescent="0.2">
      <c r="C4768" s="6"/>
    </row>
    <row r="4769" spans="3:3" x14ac:dyDescent="0.2">
      <c r="C4769" s="6"/>
    </row>
    <row r="4770" spans="3:3" x14ac:dyDescent="0.2">
      <c r="C4770" s="6"/>
    </row>
    <row r="4771" spans="3:3" x14ac:dyDescent="0.2">
      <c r="C4771" s="6"/>
    </row>
    <row r="4772" spans="3:3" x14ac:dyDescent="0.2">
      <c r="C4772" s="6"/>
    </row>
    <row r="4773" spans="3:3" x14ac:dyDescent="0.2">
      <c r="C4773" s="6"/>
    </row>
    <row r="4774" spans="3:3" x14ac:dyDescent="0.2">
      <c r="C4774" s="6"/>
    </row>
    <row r="4775" spans="3:3" x14ac:dyDescent="0.2">
      <c r="C4775" s="6"/>
    </row>
    <row r="4776" spans="3:3" x14ac:dyDescent="0.2">
      <c r="C4776" s="6"/>
    </row>
    <row r="4777" spans="3:3" x14ac:dyDescent="0.2">
      <c r="C4777" s="6"/>
    </row>
    <row r="4778" spans="3:3" x14ac:dyDescent="0.2">
      <c r="C4778" s="6"/>
    </row>
    <row r="4779" spans="3:3" x14ac:dyDescent="0.2">
      <c r="C4779" s="6"/>
    </row>
    <row r="4780" spans="3:3" x14ac:dyDescent="0.2">
      <c r="C4780" s="6"/>
    </row>
    <row r="4781" spans="3:3" x14ac:dyDescent="0.2">
      <c r="C4781" s="6"/>
    </row>
    <row r="4782" spans="3:3" x14ac:dyDescent="0.2">
      <c r="C4782" s="6"/>
    </row>
    <row r="4783" spans="3:3" x14ac:dyDescent="0.2">
      <c r="C4783" s="6"/>
    </row>
    <row r="4784" spans="3:3" x14ac:dyDescent="0.2">
      <c r="C4784" s="6"/>
    </row>
    <row r="4785" spans="3:3" x14ac:dyDescent="0.2">
      <c r="C4785" s="6"/>
    </row>
    <row r="4786" spans="3:3" x14ac:dyDescent="0.2">
      <c r="C4786" s="6"/>
    </row>
    <row r="4787" spans="3:3" x14ac:dyDescent="0.2">
      <c r="C4787" s="6"/>
    </row>
    <row r="4788" spans="3:3" x14ac:dyDescent="0.2">
      <c r="C4788" s="6"/>
    </row>
    <row r="4789" spans="3:3" x14ac:dyDescent="0.2">
      <c r="C4789" s="6"/>
    </row>
    <row r="4790" spans="3:3" x14ac:dyDescent="0.2">
      <c r="C4790" s="6"/>
    </row>
    <row r="4791" spans="3:3" x14ac:dyDescent="0.2">
      <c r="C4791" s="6"/>
    </row>
    <row r="4792" spans="3:3" x14ac:dyDescent="0.2">
      <c r="C4792" s="6"/>
    </row>
    <row r="4793" spans="3:3" x14ac:dyDescent="0.2">
      <c r="C4793" s="6"/>
    </row>
    <row r="4794" spans="3:3" x14ac:dyDescent="0.2">
      <c r="C4794" s="6"/>
    </row>
    <row r="4795" spans="3:3" x14ac:dyDescent="0.2">
      <c r="C4795" s="6"/>
    </row>
    <row r="4796" spans="3:3" x14ac:dyDescent="0.2">
      <c r="C4796" s="6"/>
    </row>
    <row r="4797" spans="3:3" x14ac:dyDescent="0.2">
      <c r="C4797" s="6"/>
    </row>
    <row r="4798" spans="3:3" x14ac:dyDescent="0.2">
      <c r="C4798" s="6"/>
    </row>
    <row r="4799" spans="3:3" x14ac:dyDescent="0.2">
      <c r="C4799" s="6"/>
    </row>
    <row r="4800" spans="3:3" x14ac:dyDescent="0.2">
      <c r="C4800" s="6"/>
    </row>
    <row r="4801" spans="3:3" x14ac:dyDescent="0.2">
      <c r="C4801" s="6"/>
    </row>
    <row r="4802" spans="3:3" x14ac:dyDescent="0.2">
      <c r="C4802" s="6"/>
    </row>
    <row r="4803" spans="3:3" x14ac:dyDescent="0.2">
      <c r="C4803" s="6"/>
    </row>
    <row r="4804" spans="3:3" x14ac:dyDescent="0.2">
      <c r="C4804" s="6"/>
    </row>
    <row r="4805" spans="3:3" x14ac:dyDescent="0.2">
      <c r="C4805" s="6"/>
    </row>
    <row r="4806" spans="3:3" x14ac:dyDescent="0.2">
      <c r="C4806" s="6"/>
    </row>
    <row r="4807" spans="3:3" x14ac:dyDescent="0.2">
      <c r="C4807" s="6"/>
    </row>
    <row r="4808" spans="3:3" x14ac:dyDescent="0.2">
      <c r="C4808" s="6"/>
    </row>
    <row r="4809" spans="3:3" x14ac:dyDescent="0.2">
      <c r="C4809" s="6"/>
    </row>
    <row r="4810" spans="3:3" x14ac:dyDescent="0.2">
      <c r="C4810" s="6"/>
    </row>
    <row r="4811" spans="3:3" x14ac:dyDescent="0.2">
      <c r="C4811" s="6"/>
    </row>
    <row r="4812" spans="3:3" x14ac:dyDescent="0.2">
      <c r="C4812" s="6"/>
    </row>
    <row r="4813" spans="3:3" x14ac:dyDescent="0.2">
      <c r="C4813" s="6"/>
    </row>
    <row r="4814" spans="3:3" x14ac:dyDescent="0.2">
      <c r="C4814" s="6"/>
    </row>
    <row r="4815" spans="3:3" x14ac:dyDescent="0.2">
      <c r="C4815" s="6"/>
    </row>
    <row r="4816" spans="3:3" x14ac:dyDescent="0.2">
      <c r="C4816" s="6"/>
    </row>
    <row r="4817" spans="3:3" x14ac:dyDescent="0.2">
      <c r="C4817" s="6"/>
    </row>
    <row r="4818" spans="3:3" x14ac:dyDescent="0.2">
      <c r="C4818" s="6"/>
    </row>
    <row r="4819" spans="3:3" x14ac:dyDescent="0.2">
      <c r="C4819" s="6"/>
    </row>
    <row r="4820" spans="3:3" x14ac:dyDescent="0.2">
      <c r="C4820" s="6"/>
    </row>
    <row r="4821" spans="3:3" x14ac:dyDescent="0.2">
      <c r="C4821" s="6"/>
    </row>
    <row r="4822" spans="3:3" x14ac:dyDescent="0.2">
      <c r="C4822" s="6"/>
    </row>
    <row r="4823" spans="3:3" x14ac:dyDescent="0.2">
      <c r="C4823" s="6"/>
    </row>
    <row r="4824" spans="3:3" x14ac:dyDescent="0.2">
      <c r="C4824" s="6"/>
    </row>
    <row r="4825" spans="3:3" x14ac:dyDescent="0.2">
      <c r="C4825" s="6"/>
    </row>
    <row r="4826" spans="3:3" x14ac:dyDescent="0.2">
      <c r="C4826" s="6"/>
    </row>
    <row r="4827" spans="3:3" x14ac:dyDescent="0.2">
      <c r="C4827" s="6"/>
    </row>
    <row r="4828" spans="3:3" x14ac:dyDescent="0.2">
      <c r="C4828" s="6"/>
    </row>
    <row r="4829" spans="3:3" x14ac:dyDescent="0.2">
      <c r="C4829" s="6"/>
    </row>
    <row r="4830" spans="3:3" x14ac:dyDescent="0.2">
      <c r="C4830" s="6"/>
    </row>
    <row r="4831" spans="3:3" x14ac:dyDescent="0.2">
      <c r="C4831" s="6"/>
    </row>
    <row r="4832" spans="3:3" x14ac:dyDescent="0.2">
      <c r="C4832" s="6"/>
    </row>
    <row r="4833" spans="3:3" x14ac:dyDescent="0.2">
      <c r="C4833" s="6"/>
    </row>
    <row r="4834" spans="3:3" x14ac:dyDescent="0.2">
      <c r="C4834" s="6"/>
    </row>
    <row r="4835" spans="3:3" x14ac:dyDescent="0.2">
      <c r="C4835" s="6"/>
    </row>
    <row r="4836" spans="3:3" x14ac:dyDescent="0.2">
      <c r="C4836" s="6"/>
    </row>
    <row r="4837" spans="3:3" x14ac:dyDescent="0.2">
      <c r="C4837" s="6"/>
    </row>
    <row r="4838" spans="3:3" x14ac:dyDescent="0.2">
      <c r="C4838" s="6"/>
    </row>
    <row r="4839" spans="3:3" x14ac:dyDescent="0.2">
      <c r="C4839" s="6"/>
    </row>
    <row r="4840" spans="3:3" x14ac:dyDescent="0.2">
      <c r="C4840" s="6"/>
    </row>
    <row r="4841" spans="3:3" x14ac:dyDescent="0.2">
      <c r="C4841" s="6"/>
    </row>
    <row r="4842" spans="3:3" x14ac:dyDescent="0.2">
      <c r="C4842" s="6"/>
    </row>
    <row r="4843" spans="3:3" x14ac:dyDescent="0.2">
      <c r="C4843" s="6"/>
    </row>
    <row r="4844" spans="3:3" x14ac:dyDescent="0.2">
      <c r="C4844" s="6"/>
    </row>
    <row r="4845" spans="3:3" x14ac:dyDescent="0.2">
      <c r="C4845" s="6"/>
    </row>
    <row r="4846" spans="3:3" x14ac:dyDescent="0.2">
      <c r="C4846" s="6"/>
    </row>
    <row r="4847" spans="3:3" x14ac:dyDescent="0.2">
      <c r="C4847" s="6"/>
    </row>
    <row r="4848" spans="3:3" x14ac:dyDescent="0.2">
      <c r="C4848" s="6"/>
    </row>
    <row r="4849" spans="3:3" x14ac:dyDescent="0.2">
      <c r="C4849" s="6"/>
    </row>
    <row r="4850" spans="3:3" x14ac:dyDescent="0.2">
      <c r="C4850" s="6"/>
    </row>
    <row r="4851" spans="3:3" x14ac:dyDescent="0.2">
      <c r="C4851" s="6"/>
    </row>
    <row r="4852" spans="3:3" x14ac:dyDescent="0.2">
      <c r="C4852" s="6"/>
    </row>
    <row r="4853" spans="3:3" x14ac:dyDescent="0.2">
      <c r="C4853" s="6"/>
    </row>
    <row r="4854" spans="3:3" x14ac:dyDescent="0.2">
      <c r="C4854" s="6"/>
    </row>
    <row r="4855" spans="3:3" x14ac:dyDescent="0.2">
      <c r="C4855" s="6"/>
    </row>
    <row r="4856" spans="3:3" x14ac:dyDescent="0.2">
      <c r="C4856" s="6"/>
    </row>
    <row r="4857" spans="3:3" x14ac:dyDescent="0.2">
      <c r="C4857" s="6"/>
    </row>
    <row r="4858" spans="3:3" x14ac:dyDescent="0.2">
      <c r="C4858" s="6"/>
    </row>
    <row r="4859" spans="3:3" x14ac:dyDescent="0.2">
      <c r="C4859" s="6"/>
    </row>
    <row r="4860" spans="3:3" x14ac:dyDescent="0.2">
      <c r="C4860" s="6"/>
    </row>
    <row r="4861" spans="3:3" x14ac:dyDescent="0.2">
      <c r="C4861" s="6"/>
    </row>
    <row r="4862" spans="3:3" x14ac:dyDescent="0.2">
      <c r="C4862" s="6"/>
    </row>
    <row r="4863" spans="3:3" x14ac:dyDescent="0.2">
      <c r="C4863" s="6"/>
    </row>
    <row r="4864" spans="3:3" x14ac:dyDescent="0.2">
      <c r="C4864" s="6"/>
    </row>
    <row r="4865" spans="3:3" x14ac:dyDescent="0.2">
      <c r="C4865" s="6"/>
    </row>
    <row r="4866" spans="3:3" x14ac:dyDescent="0.2">
      <c r="C4866" s="6"/>
    </row>
    <row r="4867" spans="3:3" x14ac:dyDescent="0.2">
      <c r="C4867" s="6"/>
    </row>
    <row r="4868" spans="3:3" x14ac:dyDescent="0.2">
      <c r="C4868" s="6"/>
    </row>
    <row r="4869" spans="3:3" x14ac:dyDescent="0.2">
      <c r="C4869" s="6"/>
    </row>
    <row r="4870" spans="3:3" x14ac:dyDescent="0.2">
      <c r="C4870" s="6"/>
    </row>
    <row r="4871" spans="3:3" x14ac:dyDescent="0.2">
      <c r="C4871" s="6"/>
    </row>
    <row r="4872" spans="3:3" x14ac:dyDescent="0.2">
      <c r="C4872" s="6"/>
    </row>
    <row r="4873" spans="3:3" x14ac:dyDescent="0.2">
      <c r="C4873" s="6"/>
    </row>
    <row r="4874" spans="3:3" x14ac:dyDescent="0.2">
      <c r="C4874" s="6"/>
    </row>
    <row r="4875" spans="3:3" x14ac:dyDescent="0.2">
      <c r="C4875" s="6"/>
    </row>
    <row r="4876" spans="3:3" x14ac:dyDescent="0.2">
      <c r="C4876" s="6"/>
    </row>
    <row r="4877" spans="3:3" x14ac:dyDescent="0.2">
      <c r="C4877" s="6"/>
    </row>
    <row r="4878" spans="3:3" x14ac:dyDescent="0.2">
      <c r="C4878" s="6"/>
    </row>
    <row r="4879" spans="3:3" x14ac:dyDescent="0.2">
      <c r="C4879" s="6"/>
    </row>
    <row r="4880" spans="3:3" x14ac:dyDescent="0.2">
      <c r="C4880" s="6"/>
    </row>
    <row r="4881" spans="3:3" x14ac:dyDescent="0.2">
      <c r="C4881" s="6"/>
    </row>
    <row r="4882" spans="3:3" x14ac:dyDescent="0.2">
      <c r="C4882" s="6"/>
    </row>
    <row r="4883" spans="3:3" x14ac:dyDescent="0.2">
      <c r="C4883" s="6"/>
    </row>
    <row r="4884" spans="3:3" x14ac:dyDescent="0.2">
      <c r="C4884" s="6"/>
    </row>
    <row r="4885" spans="3:3" x14ac:dyDescent="0.2">
      <c r="C4885" s="6"/>
    </row>
    <row r="4886" spans="3:3" x14ac:dyDescent="0.2">
      <c r="C4886" s="6"/>
    </row>
    <row r="4887" spans="3:3" x14ac:dyDescent="0.2">
      <c r="C4887" s="6"/>
    </row>
    <row r="4888" spans="3:3" x14ac:dyDescent="0.2">
      <c r="C4888" s="6"/>
    </row>
    <row r="4889" spans="3:3" x14ac:dyDescent="0.2">
      <c r="C4889" s="6"/>
    </row>
    <row r="4890" spans="3:3" x14ac:dyDescent="0.2">
      <c r="C4890" s="6"/>
    </row>
    <row r="4891" spans="3:3" x14ac:dyDescent="0.2">
      <c r="C4891" s="6"/>
    </row>
    <row r="4892" spans="3:3" x14ac:dyDescent="0.2">
      <c r="C4892" s="6"/>
    </row>
    <row r="4893" spans="3:3" x14ac:dyDescent="0.2">
      <c r="C4893" s="6"/>
    </row>
    <row r="4894" spans="3:3" x14ac:dyDescent="0.2">
      <c r="C4894" s="6"/>
    </row>
    <row r="4895" spans="3:3" x14ac:dyDescent="0.2">
      <c r="C4895" s="6"/>
    </row>
    <row r="4896" spans="3:3" x14ac:dyDescent="0.2">
      <c r="C4896" s="6"/>
    </row>
    <row r="4897" spans="3:3" x14ac:dyDescent="0.2">
      <c r="C4897" s="6"/>
    </row>
    <row r="4898" spans="3:3" x14ac:dyDescent="0.2">
      <c r="C4898" s="6"/>
    </row>
    <row r="4899" spans="3:3" x14ac:dyDescent="0.2">
      <c r="C4899" s="6"/>
    </row>
    <row r="4900" spans="3:3" x14ac:dyDescent="0.2">
      <c r="C4900" s="6"/>
    </row>
    <row r="4901" spans="3:3" x14ac:dyDescent="0.2">
      <c r="C4901" s="6"/>
    </row>
    <row r="4902" spans="3:3" x14ac:dyDescent="0.2">
      <c r="C4902" s="6"/>
    </row>
    <row r="4903" spans="3:3" x14ac:dyDescent="0.2">
      <c r="C4903" s="6"/>
    </row>
    <row r="4904" spans="3:3" x14ac:dyDescent="0.2">
      <c r="C4904" s="6"/>
    </row>
    <row r="4905" spans="3:3" x14ac:dyDescent="0.2">
      <c r="C4905" s="6"/>
    </row>
    <row r="4906" spans="3:3" x14ac:dyDescent="0.2">
      <c r="C4906" s="6"/>
    </row>
    <row r="4907" spans="3:3" x14ac:dyDescent="0.2">
      <c r="C4907" s="6"/>
    </row>
    <row r="4908" spans="3:3" x14ac:dyDescent="0.2">
      <c r="C4908" s="6"/>
    </row>
    <row r="4909" spans="3:3" x14ac:dyDescent="0.2">
      <c r="C4909" s="6"/>
    </row>
    <row r="4910" spans="3:3" x14ac:dyDescent="0.2">
      <c r="C4910" s="6"/>
    </row>
    <row r="4911" spans="3:3" x14ac:dyDescent="0.2">
      <c r="C4911" s="6"/>
    </row>
    <row r="4912" spans="3:3" x14ac:dyDescent="0.2">
      <c r="C4912" s="6"/>
    </row>
    <row r="4913" spans="3:3" x14ac:dyDescent="0.2">
      <c r="C4913" s="6"/>
    </row>
    <row r="4914" spans="3:3" x14ac:dyDescent="0.2">
      <c r="C4914" s="6"/>
    </row>
    <row r="4915" spans="3:3" x14ac:dyDescent="0.2">
      <c r="C4915" s="6"/>
    </row>
    <row r="4916" spans="3:3" x14ac:dyDescent="0.2">
      <c r="C4916" s="6"/>
    </row>
    <row r="4917" spans="3:3" x14ac:dyDescent="0.2">
      <c r="C4917" s="6"/>
    </row>
    <row r="4918" spans="3:3" x14ac:dyDescent="0.2">
      <c r="C4918" s="6"/>
    </row>
    <row r="4919" spans="3:3" x14ac:dyDescent="0.2">
      <c r="C4919" s="6"/>
    </row>
    <row r="4920" spans="3:3" x14ac:dyDescent="0.2">
      <c r="C4920" s="6"/>
    </row>
    <row r="4921" spans="3:3" x14ac:dyDescent="0.2">
      <c r="C4921" s="6"/>
    </row>
    <row r="4922" spans="3:3" x14ac:dyDescent="0.2">
      <c r="C4922" s="6"/>
    </row>
    <row r="4923" spans="3:3" x14ac:dyDescent="0.2">
      <c r="C4923" s="6"/>
    </row>
    <row r="4924" spans="3:3" x14ac:dyDescent="0.2">
      <c r="C4924" s="6"/>
    </row>
    <row r="4925" spans="3:3" x14ac:dyDescent="0.2">
      <c r="C4925" s="6"/>
    </row>
    <row r="4926" spans="3:3" x14ac:dyDescent="0.2">
      <c r="C4926" s="6"/>
    </row>
    <row r="4927" spans="3:3" x14ac:dyDescent="0.2">
      <c r="C4927" s="6"/>
    </row>
    <row r="4928" spans="3:3" x14ac:dyDescent="0.2">
      <c r="C4928" s="6"/>
    </row>
    <row r="4929" spans="3:3" x14ac:dyDescent="0.2">
      <c r="C4929" s="6"/>
    </row>
    <row r="4930" spans="3:3" x14ac:dyDescent="0.2">
      <c r="C4930" s="6"/>
    </row>
    <row r="4931" spans="3:3" x14ac:dyDescent="0.2">
      <c r="C4931" s="6"/>
    </row>
    <row r="4932" spans="3:3" x14ac:dyDescent="0.2">
      <c r="C4932" s="6"/>
    </row>
    <row r="4933" spans="3:3" x14ac:dyDescent="0.2">
      <c r="C4933" s="6"/>
    </row>
    <row r="4934" spans="3:3" x14ac:dyDescent="0.2">
      <c r="C4934" s="6"/>
    </row>
    <row r="4935" spans="3:3" x14ac:dyDescent="0.2">
      <c r="C4935" s="6"/>
    </row>
    <row r="4936" spans="3:3" x14ac:dyDescent="0.2">
      <c r="C4936" s="6"/>
    </row>
    <row r="4937" spans="3:3" x14ac:dyDescent="0.2">
      <c r="C4937" s="6"/>
    </row>
    <row r="4938" spans="3:3" x14ac:dyDescent="0.2">
      <c r="C4938" s="6"/>
    </row>
    <row r="4939" spans="3:3" x14ac:dyDescent="0.2">
      <c r="C4939" s="6"/>
    </row>
    <row r="4940" spans="3:3" x14ac:dyDescent="0.2">
      <c r="C4940" s="6"/>
    </row>
    <row r="4941" spans="3:3" x14ac:dyDescent="0.2">
      <c r="C4941" s="6"/>
    </row>
    <row r="4942" spans="3:3" x14ac:dyDescent="0.2">
      <c r="C4942" s="6"/>
    </row>
    <row r="4943" spans="3:3" x14ac:dyDescent="0.2">
      <c r="C4943" s="6"/>
    </row>
    <row r="4944" spans="3:3" x14ac:dyDescent="0.2">
      <c r="C4944" s="6"/>
    </row>
    <row r="4945" spans="3:3" x14ac:dyDescent="0.2">
      <c r="C4945" s="6"/>
    </row>
    <row r="4946" spans="3:3" x14ac:dyDescent="0.2">
      <c r="C4946" s="6"/>
    </row>
    <row r="4947" spans="3:3" x14ac:dyDescent="0.2">
      <c r="C4947" s="6"/>
    </row>
    <row r="4948" spans="3:3" x14ac:dyDescent="0.2">
      <c r="C4948" s="6"/>
    </row>
    <row r="4949" spans="3:3" x14ac:dyDescent="0.2">
      <c r="C4949" s="6"/>
    </row>
    <row r="4950" spans="3:3" x14ac:dyDescent="0.2">
      <c r="C4950" s="6"/>
    </row>
    <row r="4951" spans="3:3" x14ac:dyDescent="0.2">
      <c r="C4951" s="6"/>
    </row>
    <row r="4952" spans="3:3" x14ac:dyDescent="0.2">
      <c r="C4952" s="6"/>
    </row>
    <row r="4953" spans="3:3" x14ac:dyDescent="0.2">
      <c r="C4953" s="6"/>
    </row>
    <row r="4954" spans="3:3" x14ac:dyDescent="0.2">
      <c r="C4954" s="6"/>
    </row>
    <row r="4955" spans="3:3" x14ac:dyDescent="0.2">
      <c r="C4955" s="6"/>
    </row>
    <row r="4956" spans="3:3" x14ac:dyDescent="0.2">
      <c r="C4956" s="6"/>
    </row>
    <row r="4957" spans="3:3" x14ac:dyDescent="0.2">
      <c r="C4957" s="6"/>
    </row>
    <row r="4958" spans="3:3" x14ac:dyDescent="0.2">
      <c r="C4958" s="6"/>
    </row>
    <row r="4959" spans="3:3" x14ac:dyDescent="0.2">
      <c r="C4959" s="6"/>
    </row>
    <row r="4960" spans="3:3" x14ac:dyDescent="0.2">
      <c r="C4960" s="6"/>
    </row>
    <row r="4961" spans="3:3" x14ac:dyDescent="0.2">
      <c r="C4961" s="6"/>
    </row>
    <row r="4962" spans="3:3" x14ac:dyDescent="0.2">
      <c r="C4962" s="6"/>
    </row>
    <row r="4963" spans="3:3" x14ac:dyDescent="0.2">
      <c r="C4963" s="6"/>
    </row>
    <row r="4964" spans="3:3" x14ac:dyDescent="0.2">
      <c r="C4964" s="6"/>
    </row>
    <row r="4965" spans="3:3" x14ac:dyDescent="0.2">
      <c r="C4965" s="6"/>
    </row>
    <row r="4966" spans="3:3" x14ac:dyDescent="0.2">
      <c r="C4966" s="6"/>
    </row>
    <row r="4967" spans="3:3" x14ac:dyDescent="0.2">
      <c r="C4967" s="6"/>
    </row>
    <row r="4968" spans="3:3" x14ac:dyDescent="0.2">
      <c r="C4968" s="6"/>
    </row>
    <row r="4969" spans="3:3" x14ac:dyDescent="0.2">
      <c r="C4969" s="6"/>
    </row>
    <row r="4970" spans="3:3" x14ac:dyDescent="0.2">
      <c r="C4970" s="6"/>
    </row>
    <row r="4971" spans="3:3" x14ac:dyDescent="0.2">
      <c r="C4971" s="6"/>
    </row>
    <row r="4972" spans="3:3" x14ac:dyDescent="0.2">
      <c r="C4972" s="6"/>
    </row>
    <row r="4973" spans="3:3" x14ac:dyDescent="0.2">
      <c r="C4973" s="6"/>
    </row>
    <row r="4974" spans="3:3" x14ac:dyDescent="0.2">
      <c r="C4974" s="6"/>
    </row>
    <row r="4975" spans="3:3" x14ac:dyDescent="0.2">
      <c r="C4975" s="6"/>
    </row>
    <row r="4976" spans="3:3" x14ac:dyDescent="0.2">
      <c r="C4976" s="6"/>
    </row>
    <row r="4977" spans="3:3" x14ac:dyDescent="0.2">
      <c r="C4977" s="6"/>
    </row>
    <row r="4978" spans="3:3" x14ac:dyDescent="0.2">
      <c r="C4978" s="6"/>
    </row>
    <row r="4979" spans="3:3" x14ac:dyDescent="0.2">
      <c r="C4979" s="6"/>
    </row>
    <row r="4980" spans="3:3" x14ac:dyDescent="0.2">
      <c r="C4980" s="6"/>
    </row>
    <row r="4981" spans="3:3" x14ac:dyDescent="0.2">
      <c r="C4981" s="6"/>
    </row>
    <row r="4982" spans="3:3" x14ac:dyDescent="0.2">
      <c r="C4982" s="6"/>
    </row>
    <row r="4983" spans="3:3" x14ac:dyDescent="0.2">
      <c r="C4983" s="6"/>
    </row>
    <row r="4984" spans="3:3" x14ac:dyDescent="0.2">
      <c r="C4984" s="6"/>
    </row>
    <row r="4985" spans="3:3" x14ac:dyDescent="0.2">
      <c r="C4985" s="6"/>
    </row>
    <row r="4986" spans="3:3" x14ac:dyDescent="0.2">
      <c r="C4986" s="6"/>
    </row>
    <row r="4987" spans="3:3" x14ac:dyDescent="0.2">
      <c r="C4987" s="6"/>
    </row>
    <row r="4988" spans="3:3" x14ac:dyDescent="0.2">
      <c r="C4988" s="6"/>
    </row>
    <row r="4989" spans="3:3" x14ac:dyDescent="0.2">
      <c r="C4989" s="6"/>
    </row>
    <row r="4990" spans="3:3" x14ac:dyDescent="0.2">
      <c r="C4990" s="6"/>
    </row>
    <row r="4991" spans="3:3" x14ac:dyDescent="0.2">
      <c r="C4991" s="6"/>
    </row>
    <row r="4992" spans="3:3" x14ac:dyDescent="0.2">
      <c r="C4992" s="6"/>
    </row>
    <row r="4993" spans="3:3" x14ac:dyDescent="0.2">
      <c r="C4993" s="6"/>
    </row>
    <row r="4994" spans="3:3" x14ac:dyDescent="0.2">
      <c r="C4994" s="6"/>
    </row>
    <row r="4995" spans="3:3" x14ac:dyDescent="0.2">
      <c r="C4995" s="6"/>
    </row>
    <row r="4996" spans="3:3" x14ac:dyDescent="0.2">
      <c r="C4996" s="6"/>
    </row>
    <row r="4997" spans="3:3" x14ac:dyDescent="0.2">
      <c r="C4997" s="6"/>
    </row>
    <row r="4998" spans="3:3" x14ac:dyDescent="0.2">
      <c r="C4998" s="6"/>
    </row>
    <row r="4999" spans="3:3" x14ac:dyDescent="0.2">
      <c r="C4999" s="6"/>
    </row>
    <row r="5000" spans="3:3" x14ac:dyDescent="0.2">
      <c r="C5000" s="6"/>
    </row>
    <row r="5001" spans="3:3" x14ac:dyDescent="0.2">
      <c r="C5001" s="6"/>
    </row>
    <row r="5002" spans="3:3" x14ac:dyDescent="0.2">
      <c r="C5002" s="6"/>
    </row>
    <row r="5003" spans="3:3" x14ac:dyDescent="0.2">
      <c r="C5003" s="6"/>
    </row>
    <row r="5004" spans="3:3" x14ac:dyDescent="0.2">
      <c r="C5004" s="6"/>
    </row>
    <row r="5005" spans="3:3" x14ac:dyDescent="0.2">
      <c r="C5005" s="6"/>
    </row>
    <row r="5006" spans="3:3" x14ac:dyDescent="0.2">
      <c r="C5006" s="6"/>
    </row>
    <row r="5007" spans="3:3" x14ac:dyDescent="0.2">
      <c r="C5007" s="6"/>
    </row>
    <row r="5008" spans="3:3" x14ac:dyDescent="0.2">
      <c r="C5008" s="6"/>
    </row>
    <row r="5009" spans="3:3" x14ac:dyDescent="0.2">
      <c r="C5009" s="6"/>
    </row>
    <row r="5010" spans="3:3" x14ac:dyDescent="0.2">
      <c r="C5010" s="6"/>
    </row>
    <row r="5011" spans="3:3" x14ac:dyDescent="0.2">
      <c r="C5011" s="6"/>
    </row>
    <row r="5012" spans="3:3" x14ac:dyDescent="0.2">
      <c r="C5012" s="6"/>
    </row>
    <row r="5013" spans="3:3" x14ac:dyDescent="0.2">
      <c r="C5013" s="6"/>
    </row>
    <row r="5014" spans="3:3" x14ac:dyDescent="0.2">
      <c r="C5014" s="6"/>
    </row>
    <row r="5015" spans="3:3" x14ac:dyDescent="0.2">
      <c r="C5015" s="6"/>
    </row>
    <row r="5016" spans="3:3" x14ac:dyDescent="0.2">
      <c r="C5016" s="6"/>
    </row>
    <row r="5017" spans="3:3" x14ac:dyDescent="0.2">
      <c r="C5017" s="6"/>
    </row>
    <row r="5018" spans="3:3" x14ac:dyDescent="0.2">
      <c r="C5018" s="6"/>
    </row>
    <row r="5019" spans="3:3" x14ac:dyDescent="0.2">
      <c r="C5019" s="6"/>
    </row>
    <row r="5020" spans="3:3" x14ac:dyDescent="0.2">
      <c r="C5020" s="6"/>
    </row>
    <row r="5021" spans="3:3" x14ac:dyDescent="0.2">
      <c r="C5021" s="6"/>
    </row>
    <row r="5022" spans="3:3" x14ac:dyDescent="0.2">
      <c r="C5022" s="6"/>
    </row>
    <row r="5023" spans="3:3" x14ac:dyDescent="0.2">
      <c r="C5023" s="6"/>
    </row>
    <row r="5024" spans="3:3" x14ac:dyDescent="0.2">
      <c r="C5024" s="6"/>
    </row>
    <row r="5025" spans="3:3" x14ac:dyDescent="0.2">
      <c r="C5025" s="6"/>
    </row>
    <row r="5026" spans="3:3" x14ac:dyDescent="0.2">
      <c r="C5026" s="6"/>
    </row>
    <row r="5027" spans="3:3" x14ac:dyDescent="0.2">
      <c r="C5027" s="6"/>
    </row>
    <row r="5028" spans="3:3" x14ac:dyDescent="0.2">
      <c r="C5028" s="6"/>
    </row>
    <row r="5029" spans="3:3" x14ac:dyDescent="0.2">
      <c r="C5029" s="6"/>
    </row>
    <row r="5030" spans="3:3" x14ac:dyDescent="0.2">
      <c r="C5030" s="6"/>
    </row>
    <row r="5031" spans="3:3" x14ac:dyDescent="0.2">
      <c r="C5031" s="6"/>
    </row>
    <row r="5032" spans="3:3" x14ac:dyDescent="0.2">
      <c r="C5032" s="6"/>
    </row>
    <row r="5033" spans="3:3" x14ac:dyDescent="0.2">
      <c r="C5033" s="6"/>
    </row>
    <row r="5034" spans="3:3" x14ac:dyDescent="0.2">
      <c r="C5034" s="6"/>
    </row>
    <row r="5035" spans="3:3" x14ac:dyDescent="0.2">
      <c r="C5035" s="6"/>
    </row>
    <row r="5036" spans="3:3" x14ac:dyDescent="0.2">
      <c r="C5036" s="6"/>
    </row>
    <row r="5037" spans="3:3" x14ac:dyDescent="0.2">
      <c r="C5037" s="6"/>
    </row>
    <row r="5038" spans="3:3" x14ac:dyDescent="0.2">
      <c r="C5038" s="6"/>
    </row>
    <row r="5039" spans="3:3" x14ac:dyDescent="0.2">
      <c r="C5039" s="6"/>
    </row>
    <row r="5040" spans="3:3" x14ac:dyDescent="0.2">
      <c r="C5040" s="6"/>
    </row>
    <row r="5041" spans="3:3" x14ac:dyDescent="0.2">
      <c r="C5041" s="6"/>
    </row>
    <row r="5042" spans="3:3" x14ac:dyDescent="0.2">
      <c r="C5042" s="6"/>
    </row>
    <row r="5043" spans="3:3" x14ac:dyDescent="0.2">
      <c r="C5043" s="6"/>
    </row>
    <row r="5044" spans="3:3" x14ac:dyDescent="0.2">
      <c r="C5044" s="6"/>
    </row>
    <row r="5045" spans="3:3" x14ac:dyDescent="0.2">
      <c r="C5045" s="6"/>
    </row>
    <row r="5046" spans="3:3" x14ac:dyDescent="0.2">
      <c r="C5046" s="6"/>
    </row>
    <row r="5047" spans="3:3" x14ac:dyDescent="0.2">
      <c r="C5047" s="6"/>
    </row>
    <row r="5048" spans="3:3" x14ac:dyDescent="0.2">
      <c r="C5048" s="6"/>
    </row>
    <row r="5049" spans="3:3" x14ac:dyDescent="0.2">
      <c r="C5049" s="6"/>
    </row>
    <row r="5050" spans="3:3" x14ac:dyDescent="0.2">
      <c r="C5050" s="6"/>
    </row>
    <row r="5051" spans="3:3" x14ac:dyDescent="0.2">
      <c r="C5051" s="6"/>
    </row>
    <row r="5052" spans="3:3" x14ac:dyDescent="0.2">
      <c r="C5052" s="6"/>
    </row>
    <row r="5053" spans="3:3" x14ac:dyDescent="0.2">
      <c r="C5053" s="6"/>
    </row>
    <row r="5054" spans="3:3" x14ac:dyDescent="0.2">
      <c r="C5054" s="6"/>
    </row>
    <row r="5055" spans="3:3" x14ac:dyDescent="0.2">
      <c r="C5055" s="6"/>
    </row>
    <row r="5056" spans="3:3" x14ac:dyDescent="0.2">
      <c r="C5056" s="6"/>
    </row>
    <row r="5057" spans="3:3" x14ac:dyDescent="0.2">
      <c r="C5057" s="6"/>
    </row>
    <row r="5058" spans="3:3" x14ac:dyDescent="0.2">
      <c r="C5058" s="6"/>
    </row>
    <row r="5059" spans="3:3" x14ac:dyDescent="0.2">
      <c r="C5059" s="6"/>
    </row>
    <row r="5060" spans="3:3" x14ac:dyDescent="0.2">
      <c r="C5060" s="6"/>
    </row>
    <row r="5061" spans="3:3" x14ac:dyDescent="0.2">
      <c r="C5061" s="6"/>
    </row>
    <row r="5062" spans="3:3" x14ac:dyDescent="0.2">
      <c r="C5062" s="6"/>
    </row>
    <row r="5063" spans="3:3" x14ac:dyDescent="0.2">
      <c r="C5063" s="6"/>
    </row>
    <row r="5064" spans="3:3" x14ac:dyDescent="0.2">
      <c r="C5064" s="6"/>
    </row>
    <row r="5065" spans="3:3" x14ac:dyDescent="0.2">
      <c r="C5065" s="6"/>
    </row>
    <row r="5066" spans="3:3" x14ac:dyDescent="0.2">
      <c r="C5066" s="6"/>
    </row>
    <row r="5067" spans="3:3" x14ac:dyDescent="0.2">
      <c r="C5067" s="6"/>
    </row>
    <row r="5068" spans="3:3" x14ac:dyDescent="0.2">
      <c r="C5068" s="6"/>
    </row>
    <row r="5069" spans="3:3" x14ac:dyDescent="0.2">
      <c r="C5069" s="6"/>
    </row>
    <row r="5070" spans="3:3" x14ac:dyDescent="0.2">
      <c r="C5070" s="6"/>
    </row>
    <row r="5071" spans="3:3" x14ac:dyDescent="0.2">
      <c r="C5071" s="6"/>
    </row>
    <row r="5072" spans="3:3" x14ac:dyDescent="0.2">
      <c r="C5072" s="6"/>
    </row>
    <row r="5073" spans="3:3" x14ac:dyDescent="0.2">
      <c r="C5073" s="6"/>
    </row>
    <row r="5074" spans="3:3" x14ac:dyDescent="0.2">
      <c r="C5074" s="6"/>
    </row>
    <row r="5075" spans="3:3" x14ac:dyDescent="0.2">
      <c r="C5075" s="6"/>
    </row>
    <row r="5076" spans="3:3" x14ac:dyDescent="0.2">
      <c r="C5076" s="6"/>
    </row>
    <row r="5077" spans="3:3" x14ac:dyDescent="0.2">
      <c r="C5077" s="6"/>
    </row>
    <row r="5078" spans="3:3" x14ac:dyDescent="0.2">
      <c r="C5078" s="6"/>
    </row>
    <row r="5079" spans="3:3" x14ac:dyDescent="0.2">
      <c r="C5079" s="6"/>
    </row>
    <row r="5080" spans="3:3" x14ac:dyDescent="0.2">
      <c r="C5080" s="6"/>
    </row>
    <row r="5081" spans="3:3" x14ac:dyDescent="0.2">
      <c r="C5081" s="6"/>
    </row>
    <row r="5082" spans="3:3" x14ac:dyDescent="0.2">
      <c r="C5082" s="6"/>
    </row>
    <row r="5083" spans="3:3" x14ac:dyDescent="0.2">
      <c r="C5083" s="6"/>
    </row>
    <row r="5084" spans="3:3" x14ac:dyDescent="0.2">
      <c r="C5084" s="6"/>
    </row>
    <row r="5085" spans="3:3" x14ac:dyDescent="0.2">
      <c r="C5085" s="6"/>
    </row>
    <row r="5086" spans="3:3" x14ac:dyDescent="0.2">
      <c r="C5086" s="6"/>
    </row>
    <row r="5087" spans="3:3" x14ac:dyDescent="0.2">
      <c r="C5087" s="6"/>
    </row>
    <row r="5088" spans="3:3" x14ac:dyDescent="0.2">
      <c r="C5088" s="6"/>
    </row>
    <row r="5089" spans="3:3" x14ac:dyDescent="0.2">
      <c r="C5089" s="6"/>
    </row>
    <row r="5090" spans="3:3" x14ac:dyDescent="0.2">
      <c r="C5090" s="6"/>
    </row>
    <row r="5091" spans="3:3" x14ac:dyDescent="0.2">
      <c r="C5091" s="6"/>
    </row>
    <row r="5092" spans="3:3" x14ac:dyDescent="0.2">
      <c r="C5092" s="6"/>
    </row>
    <row r="5093" spans="3:3" x14ac:dyDescent="0.2">
      <c r="C5093" s="6"/>
    </row>
    <row r="5094" spans="3:3" x14ac:dyDescent="0.2">
      <c r="C5094" s="6"/>
    </row>
    <row r="5095" spans="3:3" x14ac:dyDescent="0.2">
      <c r="C5095" s="6"/>
    </row>
    <row r="5096" spans="3:3" x14ac:dyDescent="0.2">
      <c r="C5096" s="6"/>
    </row>
    <row r="5097" spans="3:3" x14ac:dyDescent="0.2">
      <c r="C5097" s="6"/>
    </row>
    <row r="5098" spans="3:3" x14ac:dyDescent="0.2">
      <c r="C5098" s="6"/>
    </row>
    <row r="5099" spans="3:3" x14ac:dyDescent="0.2">
      <c r="C5099" s="6"/>
    </row>
    <row r="5100" spans="3:3" x14ac:dyDescent="0.2">
      <c r="C5100" s="6"/>
    </row>
    <row r="5101" spans="3:3" x14ac:dyDescent="0.2">
      <c r="C5101" s="6"/>
    </row>
    <row r="5102" spans="3:3" x14ac:dyDescent="0.2">
      <c r="C5102" s="6"/>
    </row>
    <row r="5103" spans="3:3" x14ac:dyDescent="0.2">
      <c r="C5103" s="6"/>
    </row>
    <row r="5104" spans="3:3" x14ac:dyDescent="0.2">
      <c r="C5104" s="6"/>
    </row>
    <row r="5105" spans="3:3" x14ac:dyDescent="0.2">
      <c r="C5105" s="6"/>
    </row>
    <row r="5106" spans="3:3" x14ac:dyDescent="0.2">
      <c r="C5106" s="6"/>
    </row>
    <row r="5107" spans="3:3" x14ac:dyDescent="0.2">
      <c r="C5107" s="6"/>
    </row>
    <row r="5108" spans="3:3" x14ac:dyDescent="0.2">
      <c r="C5108" s="6"/>
    </row>
    <row r="5109" spans="3:3" x14ac:dyDescent="0.2">
      <c r="C5109" s="6"/>
    </row>
    <row r="5110" spans="3:3" x14ac:dyDescent="0.2">
      <c r="C5110" s="6"/>
    </row>
    <row r="5111" spans="3:3" x14ac:dyDescent="0.2">
      <c r="C5111" s="6"/>
    </row>
    <row r="5112" spans="3:3" x14ac:dyDescent="0.2">
      <c r="C5112" s="6"/>
    </row>
    <row r="5113" spans="3:3" x14ac:dyDescent="0.2">
      <c r="C5113" s="6"/>
    </row>
    <row r="5114" spans="3:3" x14ac:dyDescent="0.2">
      <c r="C5114" s="6"/>
    </row>
    <row r="5115" spans="3:3" x14ac:dyDescent="0.2">
      <c r="C5115" s="6"/>
    </row>
    <row r="5116" spans="3:3" x14ac:dyDescent="0.2">
      <c r="C5116" s="6"/>
    </row>
    <row r="5117" spans="3:3" x14ac:dyDescent="0.2">
      <c r="C5117" s="6"/>
    </row>
    <row r="5118" spans="3:3" x14ac:dyDescent="0.2">
      <c r="C5118" s="6"/>
    </row>
    <row r="5119" spans="3:3" x14ac:dyDescent="0.2">
      <c r="C5119" s="6"/>
    </row>
    <row r="5120" spans="3:3" x14ac:dyDescent="0.2">
      <c r="C5120" s="6"/>
    </row>
    <row r="5121" spans="3:3" x14ac:dyDescent="0.2">
      <c r="C5121" s="6"/>
    </row>
    <row r="5122" spans="3:3" x14ac:dyDescent="0.2">
      <c r="C5122" s="6"/>
    </row>
    <row r="5123" spans="3:3" x14ac:dyDescent="0.2">
      <c r="C5123" s="6"/>
    </row>
    <row r="5124" spans="3:3" x14ac:dyDescent="0.2">
      <c r="C5124" s="6"/>
    </row>
    <row r="5125" spans="3:3" x14ac:dyDescent="0.2">
      <c r="C5125" s="6"/>
    </row>
    <row r="5126" spans="3:3" x14ac:dyDescent="0.2">
      <c r="C5126" s="6"/>
    </row>
    <row r="5127" spans="3:3" x14ac:dyDescent="0.2">
      <c r="C5127" s="6"/>
    </row>
    <row r="5128" spans="3:3" x14ac:dyDescent="0.2">
      <c r="C5128" s="6"/>
    </row>
    <row r="5129" spans="3:3" x14ac:dyDescent="0.2">
      <c r="C5129" s="6"/>
    </row>
    <row r="5130" spans="3:3" x14ac:dyDescent="0.2">
      <c r="C5130" s="6"/>
    </row>
    <row r="5131" spans="3:3" x14ac:dyDescent="0.2">
      <c r="C5131" s="6"/>
    </row>
    <row r="5132" spans="3:3" x14ac:dyDescent="0.2">
      <c r="C5132" s="6"/>
    </row>
    <row r="5133" spans="3:3" x14ac:dyDescent="0.2">
      <c r="C5133" s="6"/>
    </row>
    <row r="5134" spans="3:3" x14ac:dyDescent="0.2">
      <c r="C5134" s="6"/>
    </row>
    <row r="5135" spans="3:3" x14ac:dyDescent="0.2">
      <c r="C5135" s="6"/>
    </row>
    <row r="5353" spans="3:3" x14ac:dyDescent="0.2">
      <c r="C5353" s="6"/>
    </row>
    <row r="5354" spans="3:3" x14ac:dyDescent="0.2">
      <c r="C5354" s="6"/>
    </row>
    <row r="5355" spans="3:3" x14ac:dyDescent="0.2">
      <c r="C5355" s="6"/>
    </row>
    <row r="5356" spans="3:3" x14ac:dyDescent="0.2">
      <c r="C5356" s="6"/>
    </row>
    <row r="5357" spans="3:3" x14ac:dyDescent="0.2">
      <c r="C5357" s="6"/>
    </row>
    <row r="5358" spans="3:3" x14ac:dyDescent="0.2">
      <c r="C5358" s="6"/>
    </row>
    <row r="5359" spans="3:3" x14ac:dyDescent="0.2">
      <c r="C5359" s="6"/>
    </row>
    <row r="5360" spans="3:3" x14ac:dyDescent="0.2">
      <c r="C5360" s="6"/>
    </row>
    <row r="5361" spans="3:3" x14ac:dyDescent="0.2">
      <c r="C5361" s="6"/>
    </row>
    <row r="5362" spans="3:3" x14ac:dyDescent="0.2">
      <c r="C5362" s="6"/>
    </row>
    <row r="5363" spans="3:3" x14ac:dyDescent="0.2">
      <c r="C5363" s="6"/>
    </row>
    <row r="5364" spans="3:3" x14ac:dyDescent="0.2">
      <c r="C5364" s="6"/>
    </row>
    <row r="5365" spans="3:3" x14ac:dyDescent="0.2">
      <c r="C5365" s="6"/>
    </row>
    <row r="5366" spans="3:3" x14ac:dyDescent="0.2">
      <c r="C5366" s="6"/>
    </row>
    <row r="5367" spans="3:3" x14ac:dyDescent="0.2">
      <c r="C5367" s="6"/>
    </row>
  </sheetData>
  <autoFilter ref="A1:D1" xr:uid="{F501A69D-8817-D64D-9B5A-57858362C4C4}"/>
  <phoneticPr fontId="18" type="noConversion"/>
  <conditionalFormatting sqref="A1 A4:A1048576">
    <cfRule type="duplicateValues" dxfId="0" priority="1"/>
  </conditionalFormatting>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EADD900E3D3894DBD21582CD19895EB" ma:contentTypeVersion="9" ma:contentTypeDescription="Create a new document." ma:contentTypeScope="" ma:versionID="6005730c5876a0a41349c2bf27948ebe">
  <xsd:schema xmlns:xsd="http://www.w3.org/2001/XMLSchema" xmlns:xs="http://www.w3.org/2001/XMLSchema" xmlns:p="http://schemas.microsoft.com/office/2006/metadata/properties" xmlns:ns2="a0e971dc-6550-4e57-99e5-87cfbc40a559" targetNamespace="http://schemas.microsoft.com/office/2006/metadata/properties" ma:root="true" ma:fieldsID="5faddb6788c8a46265b35daaea5a56c1" ns2:_="">
    <xsd:import namespace="a0e971dc-6550-4e57-99e5-87cfbc40a55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e971dc-6550-4e57-99e5-87cfbc40a5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0E4A81E-2B41-4861-8978-B7F351E9EF6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2AC9830-98E3-4438-896F-2197651F2DEC}">
  <ds:schemaRefs>
    <ds:schemaRef ds:uri="http://schemas.microsoft.com/sharepoint/v3/contenttype/forms"/>
  </ds:schemaRefs>
</ds:datastoreItem>
</file>

<file path=customXml/itemProps3.xml><?xml version="1.0" encoding="utf-8"?>
<ds:datastoreItem xmlns:ds="http://schemas.openxmlformats.org/officeDocument/2006/customXml" ds:itemID="{463F91E3-2E26-4C26-8795-5C8890419F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e971dc-6550-4e57-99e5-87cfbc40a5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3. Installation and OperationGu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Donghwan</dc:creator>
  <cp:lastModifiedBy>Oh Jihye</cp:lastModifiedBy>
  <dcterms:created xsi:type="dcterms:W3CDTF">2020-11-05T00:38:21Z</dcterms:created>
  <dcterms:modified xsi:type="dcterms:W3CDTF">2020-12-16T04:51:25Z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0x010100FEADD900E3D3894DBD21582CD19895EB</vt:lpwstr>
  </property>
</Properties>
</file>