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oseph Lee\Desktop\새 폴더\"/>
    </mc:Choice>
  </mc:AlternateContent>
  <xr:revisionPtr revIDLastSave="0" documentId="13_ncr:1_{30F63B44-534F-48F0-B775-D093372A22CB}" xr6:coauthVersionLast="45" xr6:coauthVersionMax="45" xr10:uidLastSave="{00000000-0000-0000-0000-000000000000}"/>
  <bookViews>
    <workbookView xWindow="-25380" yWindow="8700" windowWidth="18750" windowHeight="18135" xr2:uid="{D879CD8A-6D47-487E-8B60-000DEF4CB3AC}"/>
  </bookViews>
  <sheets>
    <sheet name="Sheet2" sheetId="1" r:id="rId1"/>
  </sheets>
  <definedNames>
    <definedName name="_xlnm._FilterDatabase" localSheetId="0" hidden="1">Sheet2!$A$1:$B$1895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<sst xmlns="http://schemas.openxmlformats.org/spreadsheetml/2006/main" count="3790" uniqueCount="3746">
  <si>
    <t>Saved</t>
  </si>
  <si>
    <t>저장되었습니다.</t>
  </si>
  <si>
    <t>Save As</t>
  </si>
  <si>
    <t>다른이름으로 저장</t>
  </si>
  <si>
    <t>Deleted</t>
  </si>
  <si>
    <t>삭제되었습니다.</t>
  </si>
  <si>
    <t>RID List</t>
  </si>
  <si>
    <t>RID리스트</t>
  </si>
  <si>
    <t>Cut Cell</t>
  </si>
  <si>
    <t>셀 잘라내기</t>
  </si>
  <si>
    <t>Enter %s.</t>
  </si>
  <si>
    <t>Copy Data</t>
  </si>
  <si>
    <t>데이터 복사하기</t>
  </si>
  <si>
    <t>User info</t>
  </si>
  <si>
    <t>사용자 정보</t>
  </si>
  <si>
    <t>Processed</t>
  </si>
  <si>
    <t>처리가 완료되었습니다.</t>
  </si>
  <si>
    <t>Subobject</t>
  </si>
  <si>
    <t>하위오브젝트</t>
  </si>
  <si>
    <t>Select %s.</t>
  </si>
  <si>
    <t>%s 을 선택하세요.</t>
  </si>
  <si>
    <t>Extend All</t>
  </si>
  <si>
    <t>모두 펼치기</t>
  </si>
  <si>
    <t>User Group</t>
  </si>
  <si>
    <t>사용자 그룹</t>
  </si>
  <si>
    <t>Paste Cell</t>
  </si>
  <si>
    <t>셀 붙여넣기</t>
  </si>
  <si>
    <t>%s 를 입력하세요.</t>
  </si>
  <si>
    <t>(Code) Name</t>
  </si>
  <si>
    <t>(코드)이름</t>
  </si>
  <si>
    <t>다시 로그인 후 사용하시기 바랍니다.</t>
  </si>
  <si>
    <t>Object TYPE</t>
  </si>
  <si>
    <t>오브젝트TYPE</t>
  </si>
  <si>
    <t>Host를 입력하십시오.</t>
  </si>
  <si>
    <t>Select POOL.</t>
  </si>
  <si>
    <t>POOL을 선택하세요.</t>
  </si>
  <si>
    <t>Select Type.</t>
  </si>
  <si>
    <t>Type을 선택하세요.</t>
  </si>
  <si>
    <t>Regular Item</t>
  </si>
  <si>
    <t>규칙형 항목</t>
  </si>
  <si>
    <t>Loading data</t>
  </si>
  <si>
    <t>데이터 적재중입니다.</t>
  </si>
  <si>
    <t>Reading data</t>
  </si>
  <si>
    <t>데이터를 읽고 있습니다.</t>
  </si>
  <si>
    <t>를 입력하세요.</t>
  </si>
  <si>
    <t>User ID/Name</t>
  </si>
  <si>
    <t>사용자ID/명</t>
  </si>
  <si>
    <t>Upper Object</t>
  </si>
  <si>
    <t>상위오브젝트</t>
  </si>
  <si>
    <t>Not selected</t>
  </si>
  <si>
    <t>선택하지 않음</t>
  </si>
  <si>
    <t>Object CHILD</t>
  </si>
  <si>
    <t>오브젝트CHILD</t>
  </si>
  <si>
    <t>View History</t>
  </si>
  <si>
    <t>이 력 조 회</t>
  </si>
  <si>
    <t>이름을 입력하세요.</t>
  </si>
  <si>
    <t>Date Entered</t>
  </si>
  <si>
    <t>입력된 날짜</t>
  </si>
  <si>
    <t>Risk Premium</t>
  </si>
  <si>
    <t>자연식위험보험료</t>
  </si>
  <si>
    <t>Final Editor</t>
  </si>
  <si>
    <t>최종 수정자</t>
  </si>
  <si>
    <t>코드를 입력하세요.</t>
  </si>
  <si>
    <t>Pattern Data</t>
  </si>
  <si>
    <t>패턴 데이터</t>
  </si>
  <si>
    <t>Item – Apply</t>
  </si>
  <si>
    <t>항목 - 적용</t>
  </si>
  <si>
    <t>Current Form</t>
  </si>
  <si>
    <t>현재 Form</t>
  </si>
  <si>
    <t>다시 조회하세요.</t>
  </si>
  <si>
    <t>Undelete Rule</t>
  </si>
  <si>
    <t>룰 삭제 취소</t>
  </si>
  <si>
    <t>Mappable Item</t>
  </si>
  <si>
    <t>매핑가능 항목</t>
  </si>
  <si>
    <t>To Main (F12)</t>
  </si>
  <si>
    <t>사용자를 선택하세요.</t>
  </si>
  <si>
    <t>Print Preview</t>
  </si>
  <si>
    <t>인쇄 미리보기</t>
  </si>
  <si>
    <t>Last Login IP</t>
  </si>
  <si>
    <t>최종 로그인 IP</t>
  </si>
  <si>
    <t>Fix Item Name</t>
  </si>
  <si>
    <t>항목 이름 고정</t>
  </si>
  <si>
    <t>Item Group ID</t>
  </si>
  <si>
    <t>항목그룹 ID</t>
  </si>
  <si>
    <t>Please check.</t>
  </si>
  <si>
    <t>확인해 주세요.</t>
  </si>
  <si>
    <t>%s (%s) Status</t>
  </si>
  <si>
    <t>%s ( %s ) 현황</t>
  </si>
  <si>
    <t>([.] or below)</t>
  </si>
  <si>
    <t>([.]이하)</t>
  </si>
  <si>
    <t>(Original: %s)</t>
  </si>
  <si>
    <t>(원본 : %s )</t>
  </si>
  <si>
    <t>Enter the URL.</t>
  </si>
  <si>
    <t>URL을 입력하십시오.</t>
  </si>
  <si>
    <t>Uploading data</t>
  </si>
  <si>
    <t>데이터 업로드 중입니다.</t>
  </si>
  <si>
    <t>Select a rule.</t>
  </si>
  <si>
    <t>룰을 선택하십시오.</t>
  </si>
  <si>
    <t>Copy BOKINAPKI</t>
  </si>
  <si>
    <t>보기납기복사</t>
  </si>
  <si>
    <t>Subtype in Use</t>
  </si>
  <si>
    <t>사용중인 세부유형</t>
  </si>
  <si>
    <t>ProductSEQ(NH)</t>
  </si>
  <si>
    <t>상품SEQ(NH)</t>
  </si>
  <si>
    <t>Copy Task Rule</t>
  </si>
  <si>
    <t>업무 규칙 복사</t>
  </si>
  <si>
    <t>Task Folder ID</t>
  </si>
  <si>
    <t>업무 폴더 ID</t>
  </si>
  <si>
    <t>Object Remarks</t>
  </si>
  <si>
    <t>오브젝트비고</t>
  </si>
  <si>
    <t>Entered Length</t>
  </si>
  <si>
    <t>입력된 길이</t>
  </si>
  <si>
    <t>조회된 %s 개수</t>
  </si>
  <si>
    <t>Subobject Name</t>
  </si>
  <si>
    <t>하위오브젝트명</t>
  </si>
  <si>
    <t>Subobject Code</t>
  </si>
  <si>
    <t>하위오브젝트코드</t>
  </si>
  <si>
    <t>항목 불일치</t>
  </si>
  <si>
    <t>Copy Item Name</t>
  </si>
  <si>
    <t>항목이름복사</t>
  </si>
  <si>
    <t>Copy All Items</t>
  </si>
  <si>
    <t>항목일괄 복사</t>
  </si>
  <si>
    <t>%s 을 먼저 추가해 주세요.</t>
  </si>
  <si>
    <t>Form ID를 입력하십시요.</t>
  </si>
  <si>
    <t>Select a group.</t>
  </si>
  <si>
    <t>그룹을 선택하십시오.</t>
  </si>
  <si>
    <t>Download Option</t>
  </si>
  <si>
    <t>다운로드 옵션</t>
  </si>
  <si>
    <t>룰 사용 안함</t>
  </si>
  <si>
    <t>Check the rule.</t>
  </si>
  <si>
    <t>룰을 확인해주세요.</t>
  </si>
  <si>
    <t>No SID is used.</t>
  </si>
  <si>
    <t>사용된 SID가 없습니다.</t>
  </si>
  <si>
    <t>사용자ID를 입력하십시요</t>
  </si>
  <si>
    <t>Product/Service</t>
  </si>
  <si>
    <t>상품/서비스</t>
  </si>
  <si>
    <t>Start–End Dates</t>
  </si>
  <si>
    <t>시작~종료일자</t>
  </si>
  <si>
    <t>엑셀 생성중</t>
  </si>
  <si>
    <t>Saving in Excel</t>
  </si>
  <si>
    <t>엑셀 저장 중</t>
  </si>
  <si>
    <t>Connection Test</t>
  </si>
  <si>
    <t>연결 테스트</t>
  </si>
  <si>
    <t>Object Relation</t>
  </si>
  <si>
    <t>오브젝트 관계도</t>
  </si>
  <si>
    <t>Download Object</t>
  </si>
  <si>
    <t>오브젝트 다운로드</t>
  </si>
  <si>
    <t>Retrieve Object</t>
  </si>
  <si>
    <t>오브젝트 조회</t>
  </si>
  <si>
    <t>오브젝트관계</t>
  </si>
  <si>
    <t>유형을 선택하세요</t>
  </si>
  <si>
    <t>유형을 선택하세요.</t>
  </si>
  <si>
    <t>Validation Rule</t>
  </si>
  <si>
    <t>유효성검사룰</t>
  </si>
  <si>
    <t>Input Item Code</t>
  </si>
  <si>
    <t>입력항목 코드</t>
  </si>
  <si>
    <t>전체리스트 보기</t>
  </si>
  <si>
    <t>제목을 입력하세요</t>
  </si>
  <si>
    <t>Final Edit Date</t>
  </si>
  <si>
    <t>최종 수정일</t>
  </si>
  <si>
    <t>Current Control</t>
  </si>
  <si>
    <t>현재 Control</t>
  </si>
  <si>
    <t>DB Retrieve Rule</t>
  </si>
  <si>
    <t>DB 조회룰</t>
  </si>
  <si>
    <t>Enter Module ID.</t>
  </si>
  <si>
    <t>Module ID를 입력하십시요.</t>
  </si>
  <si>
    <t>Enter RelTypeID.</t>
  </si>
  <si>
    <t>RelTypeID를 입력하세요.</t>
  </si>
  <si>
    <t>Subscription Age</t>
  </si>
  <si>
    <t>가입기준나이</t>
  </si>
  <si>
    <t>Delete Base Item</t>
  </si>
  <si>
    <t>기준항목 삭제</t>
  </si>
  <si>
    <t>Select Base Item</t>
  </si>
  <si>
    <t>기준항목선택</t>
  </si>
  <si>
    <t>룰을 확인하세요.</t>
  </si>
  <si>
    <t>Unapproval Count</t>
  </si>
  <si>
    <t>미승인 건수</t>
  </si>
  <si>
    <t>Manage BOKINAPKI</t>
  </si>
  <si>
    <t>보기납기관리</t>
  </si>
  <si>
    <t>Security Message</t>
  </si>
  <si>
    <t>보안 메시지</t>
  </si>
  <si>
    <t>Confirm Password</t>
  </si>
  <si>
    <t>비밀번호 확인</t>
  </si>
  <si>
    <t>비밀번호를 입력하십시요</t>
  </si>
  <si>
    <t>Unavailable Time</t>
  </si>
  <si>
    <t>사용불가시간</t>
  </si>
  <si>
    <t>Add New Caption.</t>
  </si>
  <si>
    <t>새로운 Caption 추가</t>
  </si>
  <si>
    <t>Add Service View</t>
  </si>
  <si>
    <t>서비스뷰 추가</t>
  </si>
  <si>
    <t>New Service View</t>
  </si>
  <si>
    <t>서비스뷰신규</t>
  </si>
  <si>
    <t>Order (Optional)</t>
  </si>
  <si>
    <t>순서(옵션)</t>
  </si>
  <si>
    <t>Task Folder Name</t>
  </si>
  <si>
    <t>업무 폴더 명</t>
  </si>
  <si>
    <t>Processing Excel</t>
  </si>
  <si>
    <t>엑셀 처리중</t>
  </si>
  <si>
    <t>Object Rule Item</t>
  </si>
  <si>
    <t>오브젝트룰항목</t>
  </si>
  <si>
    <t>의견을 입력하세요.</t>
  </si>
  <si>
    <t>Nonexistent Case</t>
  </si>
  <si>
    <t>이런경우는없음</t>
  </si>
  <si>
    <t>Certificate File</t>
  </si>
  <si>
    <t>인증서 파일</t>
  </si>
  <si>
    <t>입력 항목 저장</t>
  </si>
  <si>
    <t>A presence error</t>
  </si>
  <si>
    <t>존재여부 오류</t>
  </si>
  <si>
    <t>최종 로그인 시간</t>
  </si>
  <si>
    <t>Enter Subobject.</t>
  </si>
  <si>
    <t>하위오브젝트를 입력하세요</t>
  </si>
  <si>
    <t>Current Password</t>
  </si>
  <si>
    <t>현재 비밀번호</t>
  </si>
  <si>
    <t>(1: MAIN, 2: SUB)</t>
  </si>
  <si>
    <t>(1:메인, 2:SUB)</t>
  </si>
  <si>
    <t>Item using ] Rule</t>
  </si>
  <si>
    <t>Exit InnoProduct.</t>
  </si>
  <si>
    <t>InnoProduct를 종료합니다.</t>
  </si>
  <si>
    <t>Enter PoolTypeID.</t>
  </si>
  <si>
    <t>PoolTypeID를 입력하세요.</t>
  </si>
  <si>
    <t>Expand Quick Menu</t>
  </si>
  <si>
    <t>간편매뉴 펼치기</t>
  </si>
  <si>
    <t>Relation End Date</t>
  </si>
  <si>
    <t>관계 종료일자</t>
  </si>
  <si>
    <t>Existing Password</t>
  </si>
  <si>
    <t>기존 비밀번호</t>
  </si>
  <si>
    <t>Please try again.</t>
  </si>
  <si>
    <t>다시 시도해 주세요</t>
  </si>
  <si>
    <t>등록 가능한 코드</t>
  </si>
  <si>
    <t>Edit rule details</t>
  </si>
  <si>
    <t>룰 내용 편집</t>
  </si>
  <si>
    <t>BOKINAPKI/Pattern</t>
  </si>
  <si>
    <t>보기납기/패턴</t>
  </si>
  <si>
    <t>A user was added.</t>
  </si>
  <si>
    <t>사용자가 추가되었습니다.</t>
  </si>
  <si>
    <t>사용자명을 입력하십시요</t>
  </si>
  <si>
    <t>Upper Detail Type</t>
  </si>
  <si>
    <t>상위세부유형</t>
  </si>
  <si>
    <t>Upper Object Name</t>
  </si>
  <si>
    <t>상위오브젝트명</t>
  </si>
  <si>
    <t>Upper Object Code</t>
  </si>
  <si>
    <t>상위오브젝트코드</t>
  </si>
  <si>
    <t>Product Type (NH)</t>
  </si>
  <si>
    <t>상품종형(NH)</t>
  </si>
  <si>
    <t>Server Processing</t>
  </si>
  <si>
    <t>서버 처리중</t>
  </si>
  <si>
    <t>Select an object.</t>
  </si>
  <si>
    <t>오브젝트를 선택해 주세요.</t>
  </si>
  <si>
    <t>Object Attributes</t>
  </si>
  <si>
    <t>오브젝트속성</t>
  </si>
  <si>
    <t>Object – Transfer</t>
  </si>
  <si>
    <t>오브젝트-이관</t>
  </si>
  <si>
    <t>유형명을 입력하십시요.</t>
  </si>
  <si>
    <t>유형코드를 입력하십시요.</t>
  </si>
  <si>
    <t>Task Screen (F12)</t>
  </si>
  <si>
    <t>작업화면(F12)</t>
  </si>
  <si>
    <t>Retrieve from All</t>
  </si>
  <si>
    <t>전체에서 조회</t>
  </si>
  <si>
    <t>Link Other System</t>
  </si>
  <si>
    <t>타시스템연동</t>
  </si>
  <si>
    <t>Download Template</t>
  </si>
  <si>
    <t>템플릿 다운로드</t>
  </si>
  <si>
    <t>([-], [.] Exclude)</t>
  </si>
  <si>
    <t>([-], [.] 제외)</t>
  </si>
  <si>
    <t>(Y: Use, N: Unuse)</t>
  </si>
  <si>
    <t>(Y:사용, N:사용안함)</t>
  </si>
  <si>
    <t>3. Upload Complete</t>
  </si>
  <si>
    <t>3. 업로드 완료</t>
  </si>
  <si>
    <t>BaseTypeID를 입력하세요.</t>
  </si>
  <si>
    <t>Caption %s를 입력하십시요.</t>
  </si>
  <si>
    <t>Combo Text를 입력하십시오.</t>
  </si>
  <si>
    <t>Enter Combo Value.</t>
  </si>
  <si>
    <t>Combo Value를 입력하십시오.</t>
  </si>
  <si>
    <t>lR10_2 (Item Name)</t>
  </si>
  <si>
    <t>lR10_2(항목명)</t>
  </si>
  <si>
    <t>간편메뉴 펼치기</t>
  </si>
  <si>
    <t>No search results.</t>
  </si>
  <si>
    <t>검색 결과가 없습니다.</t>
  </si>
  <si>
    <t>그룹명을 입력하세요.</t>
  </si>
  <si>
    <t>Multiple Item File</t>
  </si>
  <si>
    <t>다중항목파일</t>
  </si>
  <si>
    <t>Retrieve/Save Data</t>
  </si>
  <si>
    <t>데이터 조회/저장</t>
  </si>
  <si>
    <t>데이터가 없습니다</t>
  </si>
  <si>
    <t>데이터가 없습니다.</t>
  </si>
  <si>
    <t>Rule Item Category</t>
  </si>
  <si>
    <t>룰 항목구분</t>
  </si>
  <si>
    <t>Transfer BOKINAPKI</t>
  </si>
  <si>
    <t>보기납기이관</t>
  </si>
  <si>
    <t>부서를 입력하십시요.</t>
  </si>
  <si>
    <t>Saved successfully</t>
  </si>
  <si>
    <t>성공적으로 저장되었습니다</t>
  </si>
  <si>
    <t>세부유형을 선택하세요.</t>
  </si>
  <si>
    <t>Attribute – Delete</t>
  </si>
  <si>
    <t>속성 - 삭제</t>
  </si>
  <si>
    <t>Expand System Menu</t>
  </si>
  <si>
    <t>시스템 메뉴 펼치기</t>
  </si>
  <si>
    <t>Create New Message</t>
  </si>
  <si>
    <t>신규 메시지 생성</t>
  </si>
  <si>
    <t>Task Category Name</t>
  </si>
  <si>
    <t>업무구분명칭</t>
  </si>
  <si>
    <t>Upload Object Item</t>
  </si>
  <si>
    <t>오브젝트항목 업로드</t>
  </si>
  <si>
    <t>Link External Data</t>
  </si>
  <si>
    <t>외부데이터 연계</t>
  </si>
  <si>
    <t>Cancel Delete Item</t>
  </si>
  <si>
    <t>입력항목삭제 취소</t>
  </si>
  <si>
    <t>저장이 완료되었습니다.</t>
  </si>
  <si>
    <t>Last Approval Path</t>
  </si>
  <si>
    <t>최근결재경로</t>
  </si>
  <si>
    <t>최근승인경로</t>
  </si>
  <si>
    <t>Pattern Group Name</t>
  </si>
  <si>
    <t>패턴 그룹 명</t>
  </si>
  <si>
    <t>패턴 항목 수정</t>
  </si>
  <si>
    <t>Insurance Category</t>
  </si>
  <si>
    <t>피보험자구분</t>
  </si>
  <si>
    <t>Item Change Detail</t>
  </si>
  <si>
    <t>항목 변경 내역</t>
  </si>
  <si>
    <t>Exclude Item Value</t>
  </si>
  <si>
    <t>항목값 제외</t>
  </si>
  <si>
    <t>Cancel Item Delete</t>
  </si>
  <si>
    <t>항목삭제 취소</t>
  </si>
  <si>
    <t>No item was found.</t>
  </si>
  <si>
    <t>항목이 존재하지 않습니다.</t>
  </si>
  <si>
    <t>Allowed Value Name</t>
  </si>
  <si>
    <t>허용값 이름</t>
  </si>
  <si>
    <t>Allowed Value Code</t>
  </si>
  <si>
    <t>허용값 코드</t>
  </si>
  <si>
    <t>확인 비밀번호를 입력하세요</t>
  </si>
  <si>
    <t>확인 비밀번호를 입력하십시요</t>
  </si>
  <si>
    <t>Processing %s cases</t>
  </si>
  <si>
    <t>%s 비밀번호를 입력하세요</t>
  </si>
  <si>
    <t>%s 이 존재하지 않습니다.</t>
  </si>
  <si>
    <t>(Minimum rows: 4 ).</t>
  </si>
  <si>
    <t>(최소열: 4 ).</t>
  </si>
  <si>
    <t>Object using ] Rule</t>
  </si>
  <si>
    <t>] 룰을 사용하는 오브젝트</t>
  </si>
  <si>
    <t>formID is required.</t>
  </si>
  <si>
    <t>formID는 필수입니다.</t>
  </si>
  <si>
    <t>pgmID는 필수입니다.</t>
  </si>
  <si>
    <t>Port 값을 입력하십시오.</t>
  </si>
  <si>
    <t>TYPEID input error!</t>
  </si>
  <si>
    <t>TYPEID 입력 오류!</t>
  </si>
  <si>
    <t>Collapse Quick Menu</t>
  </si>
  <si>
    <t>간편메뉴 접기</t>
  </si>
  <si>
    <t>Relation Start Date</t>
  </si>
  <si>
    <t>관계 시작일자</t>
  </si>
  <si>
    <t>Basic Approval Path</t>
  </si>
  <si>
    <t>기본결재경로</t>
  </si>
  <si>
    <t>기본승인경로</t>
  </si>
  <si>
    <t>동일한 유형을 추가해 주세요.</t>
  </si>
  <si>
    <t>Decision table rule</t>
  </si>
  <si>
    <t>디시전 테이블 룰</t>
  </si>
  <si>
    <t>Decision-Table Rule</t>
  </si>
  <si>
    <t>디시젼-테이블 룰</t>
  </si>
  <si>
    <t>The rule was saved.</t>
  </si>
  <si>
    <t>룰이 저장되었습니다.</t>
  </si>
  <si>
    <t>메시지를 입력하십시요.</t>
  </si>
  <si>
    <t>Expand/Collapse All</t>
  </si>
  <si>
    <t>모두펼치기/접기</t>
  </si>
  <si>
    <t>Guarantee Unit Name</t>
  </si>
  <si>
    <t>보장단위이름</t>
  </si>
  <si>
    <t>Guarantee Unit Code</t>
  </si>
  <si>
    <t>보장단위코드</t>
  </si>
  <si>
    <t>Accident Cover Type</t>
  </si>
  <si>
    <t>사고보장유형</t>
  </si>
  <si>
    <t>사용자 그룹을 선택하세요.</t>
  </si>
  <si>
    <t>사용자 삭제 취소</t>
  </si>
  <si>
    <t>사용할 수 없습니다.</t>
  </si>
  <si>
    <t>Enter Upper Object.</t>
  </si>
  <si>
    <t>상위오브젝트를 입력하세요</t>
  </si>
  <si>
    <t>서버 리스트 펼치기</t>
  </si>
  <si>
    <t>Delete Service View</t>
  </si>
  <si>
    <t>서비스뷰 삭제</t>
  </si>
  <si>
    <t>Find Execution Rule</t>
  </si>
  <si>
    <t>실행룰 찾기.</t>
  </si>
  <si>
    <t>오류가발생하였습니다.</t>
  </si>
  <si>
    <t>Invalid Certificate</t>
  </si>
  <si>
    <t>유효하지 않은 인증서</t>
  </si>
  <si>
    <t>Already registered.</t>
  </si>
  <si>
    <t>이미 등록되어 있습니다.</t>
  </si>
  <si>
    <t>Delete All Patterns</t>
  </si>
  <si>
    <t>전체 패턴 삭제</t>
  </si>
  <si>
    <t>Total Allowed Value</t>
  </si>
  <si>
    <t>전체 허용값</t>
  </si>
  <si>
    <t>Rider/Renewal Rider</t>
  </si>
  <si>
    <t>중도부가/갱신특약</t>
  </si>
  <si>
    <t>Auto-Code Numbering</t>
  </si>
  <si>
    <t>코드자동채번</t>
  </si>
  <si>
    <t>Share Standard Item</t>
  </si>
  <si>
    <t>표준항목공유</t>
  </si>
  <si>
    <t>항목이 저장되었습니다.</t>
  </si>
  <si>
    <t>항목저장이 완료되었습니다.</t>
  </si>
  <si>
    <t>Allowed Value Title</t>
  </si>
  <si>
    <t>허용값 명칭</t>
  </si>
  <si>
    <t>허용값 저장</t>
  </si>
  <si>
    <t>Screen Display Type</t>
  </si>
  <si>
    <t>화면표시 유형</t>
  </si>
  <si>
    <t>Screen Display Name</t>
  </si>
  <si>
    <t>화면표시 이름</t>
  </si>
  <si>
    <t>확인하고 다시 입력해주세요.</t>
  </si>
  <si>
    <t>확인하고 다시 저장하세요.</t>
  </si>
  <si>
    <t>Control Name을 입력하십시요.</t>
  </si>
  <si>
    <t>typeID는 필수입니다.</t>
  </si>
  <si>
    <t>Enter a search term.</t>
  </si>
  <si>
    <t>검색어를 입력하세요.</t>
  </si>
  <si>
    <t>Create All Relations</t>
  </si>
  <si>
    <t>관계 일괄 생성</t>
  </si>
  <si>
    <t>Use Relation Version</t>
  </si>
  <si>
    <t>관계버전사용</t>
  </si>
  <si>
    <t>Object Type by Group</t>
  </si>
  <si>
    <t>그룹별오브젝트타입</t>
  </si>
  <si>
    <t>Cancel Rule Approval</t>
  </si>
  <si>
    <t>룰 승인 취소</t>
  </si>
  <si>
    <t>룰 승인취소</t>
  </si>
  <si>
    <t>룰종류를 선택하세요.</t>
  </si>
  <si>
    <t>View Change Progress</t>
  </si>
  <si>
    <t>변경진행상태조회</t>
  </si>
  <si>
    <t>Change User Password</t>
  </si>
  <si>
    <t>사용자 비밀번호 변경</t>
  </si>
  <si>
    <t>삭제 후 추가하시기 바랍니다.</t>
  </si>
  <si>
    <t>삭제 후 추가해주세요.</t>
  </si>
  <si>
    <t>View Different Items</t>
  </si>
  <si>
    <t>상이한 항목보기</t>
  </si>
  <si>
    <t>Product History (NH)</t>
  </si>
  <si>
    <t>상품이력(NH)</t>
  </si>
  <si>
    <t>Manage Approval Path</t>
  </si>
  <si>
    <t>승인경로관리</t>
  </si>
  <si>
    <t>Collapse System Menu</t>
  </si>
  <si>
    <t>시스템 메뉴 접기</t>
  </si>
  <si>
    <t>Object Relation Type</t>
  </si>
  <si>
    <t>오브젝트 관계유형</t>
  </si>
  <si>
    <t>Validation Rule Code</t>
  </si>
  <si>
    <t>유효성검사룰코드</t>
  </si>
  <si>
    <t>File Name as Entered</t>
  </si>
  <si>
    <t>입력된 파일명</t>
  </si>
  <si>
    <t>Do you wish to save?</t>
  </si>
  <si>
    <t>저장하시겠습니까?</t>
  </si>
  <si>
    <t>종료일을 입력하세요.</t>
  </si>
  <si>
    <t>Select the top node.</t>
  </si>
  <si>
    <t>최상위 노드를 선택 하십시요.</t>
  </si>
  <si>
    <t>패턴 항목 삭제</t>
  </si>
  <si>
    <t>Manage Standard Item</t>
  </si>
  <si>
    <t>표준항목관리</t>
  </si>
  <si>
    <t>Sub-Detail Type Name</t>
  </si>
  <si>
    <t>하위세부유형명</t>
  </si>
  <si>
    <t>Fix Item Name (Rule)</t>
  </si>
  <si>
    <t>항목 이름(룰) 고정</t>
  </si>
  <si>
    <t>Processing the %s Row</t>
  </si>
  <si>
    <t>(Y: Display, N: Hide)</t>
  </si>
  <si>
    <t>( Y:표시, N:표시안함 )</t>
  </si>
  <si>
    <t>(1: Default, 3: Save)</t>
  </si>
  <si>
    <t>(1:기본, 3:저장)</t>
  </si>
  <si>
    <t>(1: Change, 2: Error)</t>
  </si>
  <si>
    <t>(1:변경, 2:에러)</t>
  </si>
  <si>
    <t>(1 - Add, 2 - Delete)</t>
  </si>
  <si>
    <t>(1-추가, 2-삭제)</t>
  </si>
  <si>
    <t>[No registered items]</t>
  </si>
  <si>
    <t>[등록된항목없음]</t>
  </si>
  <si>
    <t>Form Name %s 를 입력하십시요.</t>
  </si>
  <si>
    <t>TabLogin_ServerConfig</t>
  </si>
  <si>
    <t>날짜가 잘못되었습니다.</t>
  </si>
  <si>
    <t>Rule Permission Setup</t>
  </si>
  <si>
    <t>룰권한 설정</t>
  </si>
  <si>
    <t>Only the Last Version</t>
  </si>
  <si>
    <t>마지막 버전만</t>
  </si>
  <si>
    <t>복사가 완료되었습니다.</t>
  </si>
  <si>
    <t>Accident Cover TypeID</t>
  </si>
  <si>
    <t>사고보장유형ID</t>
  </si>
  <si>
    <t>사용자 그룹이 추가되었습니다.</t>
  </si>
  <si>
    <t>Service to Be Deleted</t>
  </si>
  <si>
    <t>삭제예정서비스</t>
  </si>
  <si>
    <t>Cancel Reporting EPID</t>
  </si>
  <si>
    <t>상신취소 EPID</t>
  </si>
  <si>
    <t>Retrieve Product (NH)</t>
  </si>
  <si>
    <t>상품조회(NH)</t>
  </si>
  <si>
    <t>서버 리스트 접기</t>
  </si>
  <si>
    <t>신규 사용자를 등록 하십시오.</t>
  </si>
  <si>
    <t>Register New Proposal</t>
  </si>
  <si>
    <t>신규안건등록</t>
  </si>
  <si>
    <t>Delete Task Category.</t>
  </si>
  <si>
    <t>업무구분 삭제</t>
  </si>
  <si>
    <t>원본을 선택해주세요.</t>
  </si>
  <si>
    <t>Load Certificate File</t>
  </si>
  <si>
    <t>인증서 파일 불러오기</t>
  </si>
  <si>
    <t>일괄 복사가 실패하였습니다.</t>
  </si>
  <si>
    <t>Storage Approval Path</t>
  </si>
  <si>
    <t>저장결재경로</t>
  </si>
  <si>
    <t>Do you wish to apply?</t>
  </si>
  <si>
    <t>적용하시겠습니까?</t>
  </si>
  <si>
    <t>Select data to apply.</t>
  </si>
  <si>
    <t>적용할 데이터를 선택하세요.</t>
  </si>
  <si>
    <t>Find Conditional Rule</t>
  </si>
  <si>
    <t>조건룰 찾기</t>
  </si>
  <si>
    <t>Process Fail Rollback</t>
  </si>
  <si>
    <t>처리실패 Rollback</t>
  </si>
  <si>
    <t>파일명은 반드시 확인하시기 바랍니다.</t>
  </si>
  <si>
    <t>Item cannot be found.</t>
  </si>
  <si>
    <t>항목을 찾을 수 없습니다.</t>
  </si>
  <si>
    <t>Manage Items by Batch</t>
  </si>
  <si>
    <t>항목일괄관리</t>
  </si>
  <si>
    <t>허용값 삭제</t>
  </si>
  <si>
    <t>현재 판매중인 데이터입니다.</t>
  </si>
  <si>
    <t>(Including structures)</t>
  </si>
  <si>
    <t>(구조포함)</t>
  </si>
  <si>
    <t>같은 종류의 타입을 검색하세요.</t>
  </si>
  <si>
    <t>개시일을 입력하세요.</t>
  </si>
  <si>
    <t>Retrieve Search Target</t>
  </si>
  <si>
    <t>검색 대상 조회</t>
  </si>
  <si>
    <t>검색대상조회</t>
  </si>
  <si>
    <t>No data was retrieved.</t>
  </si>
  <si>
    <t>검색된 데이타가 없습니다.</t>
  </si>
  <si>
    <t>그룹별칭을 입력하세요.</t>
  </si>
  <si>
    <t>Multiple Rule Category</t>
  </si>
  <si>
    <t>다중 룰구분</t>
  </si>
  <si>
    <t>Physical Column Name 1</t>
  </si>
  <si>
    <t>물리컬럼명1</t>
  </si>
  <si>
    <t>Physical Column Name 2</t>
  </si>
  <si>
    <t>물리컬럼명2</t>
  </si>
  <si>
    <t>Do you wish to change?</t>
  </si>
  <si>
    <t>변경하시겠습니까?</t>
  </si>
  <si>
    <t>복사 원본을 선택하세요</t>
  </si>
  <si>
    <t>사용중인 오브젝트 입니다.</t>
  </si>
  <si>
    <t>삭제할 수 없습니다.</t>
  </si>
  <si>
    <t>Retrieve Upper Product</t>
  </si>
  <si>
    <t>상위상품 조회</t>
  </si>
  <si>
    <t>상위상품을 선택하세요.</t>
  </si>
  <si>
    <t>Manage Product Service</t>
  </si>
  <si>
    <t>상품서비스 관리</t>
  </si>
  <si>
    <t>Product Sales End Date</t>
  </si>
  <si>
    <t>상품판매종료일자</t>
  </si>
  <si>
    <t>Manage Service History</t>
  </si>
  <si>
    <t>서비스내역 관리</t>
  </si>
  <si>
    <t>승인 처리가 완료되었습니다.</t>
  </si>
  <si>
    <t>Approval Path Category</t>
  </si>
  <si>
    <t>승인경로구분</t>
  </si>
  <si>
    <t>Rule Name Saved as New</t>
  </si>
  <si>
    <t>Pension Death Rate (M)</t>
  </si>
  <si>
    <t>연금사망율(남)</t>
  </si>
  <si>
    <t>Pension Death Rate (F)</t>
  </si>
  <si>
    <t>연금사망율(여)</t>
  </si>
  <si>
    <t>An error has occurred.</t>
  </si>
  <si>
    <t>오류가 발생하였습니다.</t>
  </si>
  <si>
    <t>Duplicate name exists.</t>
  </si>
  <si>
    <t>이름이 중복됩니다.</t>
  </si>
  <si>
    <t>일괄 복사가 완료되었습니다.</t>
  </si>
  <si>
    <t>General Death Rate (M)</t>
  </si>
  <si>
    <t>일반사망율(남)</t>
  </si>
  <si>
    <t>General Death Rate (F)</t>
  </si>
  <si>
    <t>일반사망율(여)</t>
  </si>
  <si>
    <t>작업이 완료되었습니다.</t>
  </si>
  <si>
    <t>저장승인경로</t>
  </si>
  <si>
    <t>Start Application Date</t>
  </si>
  <si>
    <t>적용개시일자</t>
  </si>
  <si>
    <t>Set Builder Connection</t>
  </si>
  <si>
    <t>접속 빌더 설정</t>
  </si>
  <si>
    <t>The query is complete.</t>
  </si>
  <si>
    <t>조회가 완료되었습니다.</t>
  </si>
  <si>
    <t>종료일 불일치</t>
  </si>
  <si>
    <t>Process Success Commit</t>
  </si>
  <si>
    <t>처리성공 Commit</t>
  </si>
  <si>
    <t>추가하실 룰을 선택해주세요.</t>
  </si>
  <si>
    <t>패턴 등록/수정</t>
  </si>
  <si>
    <t>Retrieve Standard Item</t>
  </si>
  <si>
    <t>표준 항목 검색</t>
  </si>
  <si>
    <t>항목 그룹을 선택하십시오.</t>
  </si>
  <si>
    <t>항목은 필수입니다.</t>
  </si>
  <si>
    <t>Inconsistent Item Code</t>
  </si>
  <si>
    <t>항목코드 불일치</t>
  </si>
  <si>
    <t>Allowed Value Relation</t>
  </si>
  <si>
    <t>허용값 관계</t>
  </si>
  <si>
    <t>Allowed Value Nickname</t>
  </si>
  <si>
    <t>허용값 별칭</t>
  </si>
  <si>
    <t>(Section Value Allowed)</t>
  </si>
  <si>
    <t>(구간값 허용)</t>
  </si>
  <si>
    <t>(Processing Time: Long)</t>
  </si>
  <si>
    <t>(처리시간 : 오래걸림)</t>
  </si>
  <si>
    <t>ICD ID 가 사용중입니다.</t>
  </si>
  <si>
    <t>MULTIID deletion error!</t>
  </si>
  <si>
    <t>MULTIID 삭제 오류</t>
  </si>
  <si>
    <t>PF administrator status</t>
  </si>
  <si>
    <t>PF관리자여부</t>
  </si>
  <si>
    <t>POOL cannot be changed.</t>
  </si>
  <si>
    <t>POOL을 변경할 수 없습니다.</t>
  </si>
  <si>
    <t>Add and Delete Relation</t>
  </si>
  <si>
    <t>Company’s Activity Code</t>
  </si>
  <si>
    <t>당사업종코드</t>
  </si>
  <si>
    <t>룰을 먼저 등록하세요.</t>
  </si>
  <si>
    <t>Insurance Business Rule</t>
  </si>
  <si>
    <t>보험업무규칙</t>
  </si>
  <si>
    <t>복사결과를 확인하여 주시기 바랍니다.</t>
  </si>
  <si>
    <t>복사할 대상을 선택하세요.</t>
  </si>
  <si>
    <t>Accident Cover Category</t>
  </si>
  <si>
    <t>사고보장구분</t>
  </si>
  <si>
    <t>사고보장유형없음</t>
  </si>
  <si>
    <t>Base Age for Death Rate</t>
  </si>
  <si>
    <t>사망율기준나이</t>
  </si>
  <si>
    <t>Change User Information</t>
  </si>
  <si>
    <t>사용자 정보 변경</t>
  </si>
  <si>
    <t>사용자가 삭제되었습니다.</t>
  </si>
  <si>
    <t>삭제할 데이터를 선택하세요.</t>
  </si>
  <si>
    <t>상신취소 처리가 완료되었습니다.</t>
  </si>
  <si>
    <t>Product User Permission</t>
  </si>
  <si>
    <t>상품사용자권한</t>
  </si>
  <si>
    <t>선택된 오브젝트가 없습니다.</t>
  </si>
  <si>
    <t>Manage Business Service</t>
  </si>
  <si>
    <t>업무서비스관리</t>
  </si>
  <si>
    <t>엑셀 시트를 선택하십시오</t>
  </si>
  <si>
    <t>English Name (Optional)</t>
  </si>
  <si>
    <t>영문이름(옵션)</t>
  </si>
  <si>
    <t>오류가 발생했습니다.</t>
  </si>
  <si>
    <t>Validation Check Result</t>
  </si>
  <si>
    <t>유효성체크 결과</t>
  </si>
  <si>
    <t>Delete Transferred Data</t>
  </si>
  <si>
    <t>이관된 데이터의 삭제</t>
  </si>
  <si>
    <t>읽기전용 항목입니다.</t>
  </si>
  <si>
    <t>Accident Death Rate (M)</t>
  </si>
  <si>
    <t>재해사망율(남)</t>
  </si>
  <si>
    <t>Accident Death Rate (F)</t>
  </si>
  <si>
    <t>재해사망율(여)</t>
  </si>
  <si>
    <t>취소하시겠습니까?</t>
  </si>
  <si>
    <t>The code is duplicated.</t>
  </si>
  <si>
    <t>코드가 중복됩니다.</t>
  </si>
  <si>
    <t>코드길이를 확인하여 주시기 바랍니다.</t>
  </si>
  <si>
    <t>Size: %s, Max. Size: %s</t>
  </si>
  <si>
    <t>크기:%s, 최대크기:%s</t>
  </si>
  <si>
    <t>테스트결과를 확인하여 주시기 바랍니다.</t>
  </si>
  <si>
    <t>Pattern Data - Transfer</t>
  </si>
  <si>
    <t>패턴데이터 - 이관</t>
  </si>
  <si>
    <t>Enter the pattern name.</t>
  </si>
  <si>
    <t>패턴명을 입력하세요.</t>
  </si>
  <si>
    <t>Undo the Fix Item Name.</t>
  </si>
  <si>
    <t>항목 이름 고정 해제</t>
  </si>
  <si>
    <t>항목 이름(룰) 고정 해제</t>
  </si>
  <si>
    <t>After_Item Value Change</t>
  </si>
  <si>
    <t>항목값_변경후</t>
  </si>
  <si>
    <t>항목명 불일치</t>
  </si>
  <si>
    <t>허용값 삭제 취소</t>
  </si>
  <si>
    <t>Duplicate Allowed Value</t>
  </si>
  <si>
    <t>허용값 중복</t>
  </si>
  <si>
    <t>(1: Branch, 2: Unbranch)</t>
  </si>
  <si>
    <t>(1:분기, 2:미분기)</t>
  </si>
  <si>
    <t>(Processing time: Short)</t>
  </si>
  <si>
    <t>(처리시간 : 짧음)</t>
  </si>
  <si>
    <t>checkInheritKeyfmt error</t>
  </si>
  <si>
    <t>checkInheritKeyfmt 오류</t>
  </si>
  <si>
    <t>SID재사용, MULTIID 다시 채번</t>
  </si>
  <si>
    <t>SMS transmission failed.</t>
  </si>
  <si>
    <t>SMS전송에 실패하였습니다.</t>
  </si>
  <si>
    <t>개시일 불일치</t>
  </si>
  <si>
    <t>Do you want to continue?</t>
  </si>
  <si>
    <t>계속 진행하시겠습니까?</t>
  </si>
  <si>
    <t>Delete Relational Object</t>
  </si>
  <si>
    <t>관계 오브젝트 삭제</t>
  </si>
  <si>
    <t>Number of Relation Types</t>
  </si>
  <si>
    <t>관계유형 건수</t>
  </si>
  <si>
    <t>Manage Product Structure</t>
  </si>
  <si>
    <t>관리상품구조</t>
  </si>
  <si>
    <t>날짜가 중복됩니다</t>
  </si>
  <si>
    <t>명칭이 중복 됩니다.</t>
  </si>
  <si>
    <t>빌더별칭을 입력하십시오.</t>
  </si>
  <si>
    <t>Accident Cover Type Name</t>
  </si>
  <si>
    <t>사고보장유형명</t>
  </si>
  <si>
    <t>Accident Cover Type Code</t>
  </si>
  <si>
    <t>사고보장유형코드</t>
  </si>
  <si>
    <t>사용자가 등록되어 있지 않습니다.</t>
  </si>
  <si>
    <t>Inheritance Target Group</t>
  </si>
  <si>
    <t>상속대상그룹</t>
  </si>
  <si>
    <t>Retrieve Product/Service</t>
  </si>
  <si>
    <t>상품/서비스 조회</t>
  </si>
  <si>
    <t>Product Group Permission</t>
  </si>
  <si>
    <t>상품그룹권한</t>
  </si>
  <si>
    <t>상품코드를 입력하십시요.</t>
  </si>
  <si>
    <t>새 비밀번호를 입력하십시요</t>
  </si>
  <si>
    <t>새로운 비밀번호를 입력하세요</t>
  </si>
  <si>
    <t>Inconsistent Description</t>
  </si>
  <si>
    <t>설명 불일치</t>
  </si>
  <si>
    <t>세부유형 코드를 입력하십시요.</t>
  </si>
  <si>
    <t>List of Pending Approval</t>
  </si>
  <si>
    <t>승인 요청 중인 목록</t>
  </si>
  <si>
    <t>승인경로를 입력하세요</t>
  </si>
  <si>
    <t>Task Category Management</t>
  </si>
  <si>
    <t>업무구분 관리</t>
  </si>
  <si>
    <t>Saving in Excel Complete</t>
  </si>
  <si>
    <t>엑셀 저장 완료</t>
  </si>
  <si>
    <t>Download Object Relation</t>
  </si>
  <si>
    <t>오브젝트 관계 다운로드</t>
  </si>
  <si>
    <t>Download Object Template</t>
  </si>
  <si>
    <t>오브젝트 템플릿 다운로드</t>
  </si>
  <si>
    <t>Object Relation Template</t>
  </si>
  <si>
    <t>오브젝트관계 템플릿</t>
  </si>
  <si>
    <t>Mapping Table per Object</t>
  </si>
  <si>
    <t>오브젝트별매핑테이블</t>
  </si>
  <si>
    <t>유형이 중복됩니다.</t>
  </si>
  <si>
    <t>Transfer Target Category</t>
  </si>
  <si>
    <t>이관대상구분</t>
  </si>
  <si>
    <t>이름이 중복됩니다</t>
  </si>
  <si>
    <t>일자가 중복됩니다.</t>
  </si>
  <si>
    <t>입력방식을 선택하세요.</t>
  </si>
  <si>
    <t>저장 결과를 확인하세요.</t>
  </si>
  <si>
    <t>저장결과를 확인하시기 바랍니다.</t>
  </si>
  <si>
    <t>Set R Permission for All</t>
  </si>
  <si>
    <t>전체R권한설정</t>
  </si>
  <si>
    <t>접속빌더 삭제 취소</t>
  </si>
  <si>
    <t>Set Retrieved Permission</t>
  </si>
  <si>
    <t>조회된권한설정</t>
  </si>
  <si>
    <t>처음 페이지 입니다.</t>
  </si>
  <si>
    <t>칼럼은 필수입니다.</t>
  </si>
  <si>
    <t>패턴코드를 입력하세요.</t>
  </si>
  <si>
    <t>Initializing the program</t>
  </si>
  <si>
    <t>프로그램을 초기화 중 입니다.</t>
  </si>
  <si>
    <t>항목값을 다시 선택하세요.</t>
  </si>
  <si>
    <t>The item group is saved.</t>
  </si>
  <si>
    <t>항목그룹이 저장되었습니다.</t>
  </si>
  <si>
    <t>항목이 중복 됩니다.</t>
  </si>
  <si>
    <t>항목이 중복됩니다.</t>
  </si>
  <si>
    <t>Check the Allowed Value.</t>
  </si>
  <si>
    <t>허용값을 확인하세요.</t>
  </si>
  <si>
    <t>Do you wish to delete %s?</t>
  </si>
  <si>
    <t>%s 를 삭제하시겠습니까?</t>
  </si>
  <si>
    <t>%s 를 찾을 수 없습니다.</t>
  </si>
  <si>
    <t>[저장상태]를 확인하십시오.</t>
  </si>
  <si>
    <t>2. 오브젝트 항목 업로드 중</t>
  </si>
  <si>
    <t>InnoProduct Configuration</t>
  </si>
  <si>
    <t>InnoProduct 환경설정</t>
  </si>
  <si>
    <t>검색종료코드를 입력해주세요.</t>
  </si>
  <si>
    <t>계속하시겠습니까?</t>
  </si>
  <si>
    <t>Retrieve Association Item</t>
  </si>
  <si>
    <t>관계항목조회</t>
  </si>
  <si>
    <t>This is a category error.</t>
  </si>
  <si>
    <t>구분 오류입니다</t>
  </si>
  <si>
    <t>Move Items between Groups</t>
  </si>
  <si>
    <t>그룹간항목이동</t>
  </si>
  <si>
    <t>Do you want to overwrite?</t>
  </si>
  <si>
    <t>덮어쓰시겠습니까?</t>
  </si>
  <si>
    <t>메뉴가 존재하지 않습니다.</t>
  </si>
  <si>
    <t>메시지 유형을 선택하십시요.</t>
  </si>
  <si>
    <t>사용자 그룹 삭제 취소</t>
  </si>
  <si>
    <t>Transfer User Information</t>
  </si>
  <si>
    <t>사용자정보 이관</t>
  </si>
  <si>
    <t>사용중인 룰코드 입니다.</t>
  </si>
  <si>
    <t>삭제 중입니다.</t>
  </si>
  <si>
    <t>상위구조조회</t>
  </si>
  <si>
    <t>Service Product Structure</t>
  </si>
  <si>
    <t>서비스상품구조</t>
  </si>
  <si>
    <t>Numeric/Alphabetical Type</t>
  </si>
  <si>
    <t>숫자형/문자형</t>
  </si>
  <si>
    <t>Enter the numerical type.</t>
  </si>
  <si>
    <t>숫자형을 입력하십시오.</t>
  </si>
  <si>
    <t>Priority of Approver Path</t>
  </si>
  <si>
    <t>승인자경로우선순위</t>
  </si>
  <si>
    <t>연관룰 실행</t>
  </si>
  <si>
    <t>Retrieve Association Rule</t>
  </si>
  <si>
    <t>연관룰 조회</t>
  </si>
  <si>
    <t>The object does not exist</t>
  </si>
  <si>
    <t>오브젝트가 존재하지 않습니다.</t>
  </si>
  <si>
    <t>이관 하시겠습니까?</t>
  </si>
  <si>
    <t>The transfer is complete.</t>
  </si>
  <si>
    <t>이관이 완료되었습니다.</t>
  </si>
  <si>
    <t>이미 존재하는 코드입니다.</t>
  </si>
  <si>
    <t>입력값을 확인해 주시기 바랍니다.</t>
  </si>
  <si>
    <t>입력항목 등록/수정</t>
  </si>
  <si>
    <t>Input Item Selection Rule</t>
  </si>
  <si>
    <t>입력항목 선택 룰</t>
  </si>
  <si>
    <t>잘못된 유형입니다.</t>
  </si>
  <si>
    <t>Manage Application Period</t>
  </si>
  <si>
    <t>적용기간관리</t>
  </si>
  <si>
    <t>Set RW Permission for All</t>
  </si>
  <si>
    <t>전체RW권한설정</t>
  </si>
  <si>
    <t>Display Information Panel</t>
  </si>
  <si>
    <t>정보패널표시</t>
  </si>
  <si>
    <t>조회 하시겠습니까?</t>
  </si>
  <si>
    <t>존재하지 않는 코드입니다.</t>
  </si>
  <si>
    <t>중복된 데이터가 있습니다.</t>
  </si>
  <si>
    <t>첨부할 파일을 선택하세요.</t>
  </si>
  <si>
    <t>Caption: Form Information</t>
  </si>
  <si>
    <t>캡션:폼정보</t>
  </si>
  <si>
    <t>Register New Pattern Item</t>
  </si>
  <si>
    <t>패턴 항목 신규 등록</t>
  </si>
  <si>
    <t>Manage Item Allowed Value</t>
  </si>
  <si>
    <t>항목 허용값 관리</t>
  </si>
  <si>
    <t>Association Rule per Item</t>
  </si>
  <si>
    <t>항목별연관룰</t>
  </si>
  <si>
    <t>Allowed Value Description</t>
  </si>
  <si>
    <t>허용값 설명</t>
  </si>
  <si>
    <t>허용값을 선택하십시오.</t>
  </si>
  <si>
    <t>허용값을 확인해주세요</t>
  </si>
  <si>
    <t>휴면 계정 활성화</t>
  </si>
  <si>
    <t>%s 사용자만 로그인이 가능합니다.</t>
  </si>
  <si>
    <t>(Including all attributes)</t>
  </si>
  <si>
    <t>(전체속성포함)</t>
  </si>
  <si>
    <t>(Processing Time: Average)</t>
  </si>
  <si>
    <t>(처리시간 : 보통)</t>
  </si>
  <si>
    <t>구조생성완료</t>
  </si>
  <si>
    <t>등록되지 않은 항목입니다.</t>
  </si>
  <si>
    <t>Moving to the login screen</t>
  </si>
  <si>
    <t>로그인 화면으로 이동합니다.</t>
  </si>
  <si>
    <t>룰형식이 잘못되었습니다</t>
  </si>
  <si>
    <t>Change Latest Version Date</t>
  </si>
  <si>
    <t>마지막 버전 날짜 변경</t>
  </si>
  <si>
    <t>Delete Installment Payment</t>
  </si>
  <si>
    <t>분할지급삭제</t>
  </si>
  <si>
    <t>Builder Server Information</t>
  </si>
  <si>
    <t>빌더서버정보</t>
  </si>
  <si>
    <t>In-Use Product Description</t>
  </si>
  <si>
    <t>사용상품내역</t>
  </si>
  <si>
    <t>User Management Permission</t>
  </si>
  <si>
    <t>사용자관리 권한</t>
  </si>
  <si>
    <t>Product/Service – Transfer</t>
  </si>
  <si>
    <t>상품/서비스 - 이관</t>
  </si>
  <si>
    <t>Validation of Product Data</t>
  </si>
  <si>
    <t>상품데이터 유효성 검사</t>
  </si>
  <si>
    <t>Change Service Information</t>
  </si>
  <si>
    <t>서비스정보변경</t>
  </si>
  <si>
    <t>Retrieve within Department</t>
  </si>
  <si>
    <t>소속부서내 조회</t>
  </si>
  <si>
    <t>신규 사용자의 ID를 입력하세요</t>
  </si>
  <si>
    <t>업무구분명을 입력하십시오.</t>
  </si>
  <si>
    <t>The type cannot be linked.</t>
  </si>
  <si>
    <t>연결할 수 없는 타입입니다.</t>
  </si>
  <si>
    <t>오브젝트가 중복됩니다.</t>
  </si>
  <si>
    <t>Upload Object Relationship</t>
  </si>
  <si>
    <t>오브젝트관계 업로드</t>
  </si>
  <si>
    <t>The IP Address is invalid.</t>
  </si>
  <si>
    <t>잘못된 IP Address입니다.</t>
  </si>
  <si>
    <t>잠시만 기다려 주시기 바랍니다.</t>
  </si>
  <si>
    <t>저장상태를 확인하시기 바랍니다.</t>
  </si>
  <si>
    <t>저장할 룰이 없습니다.</t>
  </si>
  <si>
    <t>저장할 항목이 없습니다.</t>
  </si>
  <si>
    <t>적용기간 관리</t>
  </si>
  <si>
    <t>적용할 결과를 선택하세요.</t>
  </si>
  <si>
    <t>중복되는 데이터가 존재합니다.</t>
  </si>
  <si>
    <t>Compare Final Version Only</t>
  </si>
  <si>
    <t>최종버전만 비교</t>
  </si>
  <si>
    <t>판매종료일자를 입력하십시요.</t>
  </si>
  <si>
    <t>팩토리 권한 삭제</t>
  </si>
  <si>
    <t>Retrieve from Item Results</t>
  </si>
  <si>
    <t>항목 결과내 검색</t>
  </si>
  <si>
    <t>항목그룹명을 입력하십시오</t>
  </si>
  <si>
    <t>항목을 찾을수 없습니다.</t>
  </si>
  <si>
    <t>항목을 추가 할 수 없습니다.</t>
  </si>
  <si>
    <t>[ %s ] 빌더로 접속합니다.</t>
  </si>
  <si>
    <t>[%s] 항목에서 사용되는 룰</t>
  </si>
  <si>
    <t>The ICD ID cannot be found.</t>
  </si>
  <si>
    <t>ICD ID 를 찾을 수 없습니다.</t>
  </si>
  <si>
    <t>값이 입력되지 않았습니다.</t>
  </si>
  <si>
    <t>There are no results found.</t>
  </si>
  <si>
    <t>검색 결과가 없습니다</t>
  </si>
  <si>
    <t>검색시작코드를 입력해주세요.</t>
  </si>
  <si>
    <t>결과가 없습니다.</t>
  </si>
  <si>
    <t>Enter the account end date.</t>
  </si>
  <si>
    <t>계정종료일을 입력하십시요</t>
  </si>
  <si>
    <t>Add/Change Relation Version</t>
  </si>
  <si>
    <t>관계버전추가/변경</t>
  </si>
  <si>
    <t>관리자에게 문의 하시기 바랍니다</t>
  </si>
  <si>
    <t>관리자에게 문의 하시기 바랍니다.</t>
  </si>
  <si>
    <t>관리자에게 문의바랍니다.</t>
  </si>
  <si>
    <t>관리자에게 문의하세요.</t>
  </si>
  <si>
    <t>관리자에게 문의하시기 바랍니다.</t>
  </si>
  <si>
    <t>관리자에게 문의하십시요</t>
  </si>
  <si>
    <t>관리자에게 문의하십시요.</t>
  </si>
  <si>
    <t>관리자에게 문의하여 주시기 바랍니다.</t>
  </si>
  <si>
    <t>기본 버튼을 선택하십시요.</t>
  </si>
  <si>
    <t>Enter the current password.</t>
  </si>
  <si>
    <t>기존 비밀번호를 입력하세요</t>
  </si>
  <si>
    <t>Multiple Attribute Relation</t>
  </si>
  <si>
    <t>다중속성관계</t>
  </si>
  <si>
    <t>Single/Multiple Distinction</t>
  </si>
  <si>
    <t>단일다중구분</t>
  </si>
  <si>
    <t>메시지 버튼을 선택하십시요.</t>
  </si>
  <si>
    <t>메시지 정보 변경</t>
  </si>
  <si>
    <t>Select a comparison target.</t>
  </si>
  <si>
    <t>비교할 대상을 선택하세요.</t>
  </si>
  <si>
    <t>사용자 또는 사용자 그룹을 선택하세요.</t>
  </si>
  <si>
    <t>User Permission Information</t>
  </si>
  <si>
    <t>사용자권한정보</t>
  </si>
  <si>
    <t>삭제 대상을 선택하세요.</t>
  </si>
  <si>
    <t>서비스뷰관계유형</t>
  </si>
  <si>
    <t>선택된 사용자가 없습니다.</t>
  </si>
  <si>
    <t>선택된 항목이 없습니다.</t>
  </si>
  <si>
    <t>Commission Conversion Table</t>
  </si>
  <si>
    <t>수당환산테이블</t>
  </si>
  <si>
    <t>업무구분명칭을 입력하십시오.</t>
  </si>
  <si>
    <t>업무구분이 존재하지 않습니다.</t>
  </si>
  <si>
    <t>연결가능한 유형을 선택하세요.</t>
  </si>
  <si>
    <t>열을 삭제할 수 없습니다.</t>
  </si>
  <si>
    <t>The object cannot be found.</t>
  </si>
  <si>
    <t>오브젝트를 찾을 수 없습니다.</t>
  </si>
  <si>
    <t>Create Object Item Template</t>
  </si>
  <si>
    <t>오브젝트항목 템플릿 생성</t>
  </si>
  <si>
    <t>유효성 검사 룰을 입력하십시요.</t>
  </si>
  <si>
    <t>적용유형을 선택하세요.</t>
  </si>
  <si>
    <t>Manage All Application Date</t>
  </si>
  <si>
    <t>적용일자 일괄 관리</t>
  </si>
  <si>
    <t>Process Inapplicable Target</t>
  </si>
  <si>
    <t>적용제외대상처리</t>
  </si>
  <si>
    <t>적용할 데이터가 없습니다.</t>
  </si>
  <si>
    <t>Set NONE Permission for All</t>
  </si>
  <si>
    <t>전체NONE권한설정</t>
  </si>
  <si>
    <t>Affiliated Service Group ID</t>
  </si>
  <si>
    <t>제휴서비스그룹ID</t>
  </si>
  <si>
    <t>중복서비스 존재</t>
  </si>
  <si>
    <t>추가할 조건을 선택하세요.</t>
  </si>
  <si>
    <t>The pattern does not exist.</t>
  </si>
  <si>
    <t>패턴이 존재하지 않습니다.</t>
  </si>
  <si>
    <t>Retrieve Item Allowed Value</t>
  </si>
  <si>
    <t>항목 허용값 조회</t>
  </si>
  <si>
    <t>Inter-Item Association Rule</t>
  </si>
  <si>
    <t>항목간관계규칙</t>
  </si>
  <si>
    <t>(1: Rule Name, 2: Rule Code)</t>
  </si>
  <si>
    <t>(1:룰이름, 2:룰코드)</t>
  </si>
  <si>
    <t>(1: Approval, 2: Unapproval)</t>
  </si>
  <si>
    <t>(1:승인, 2:미승인)</t>
  </si>
  <si>
    <t>(1: Add, 2: Edit, 3: Delete)</t>
  </si>
  <si>
    <t>(1:추가, 2:수정, 3:삭제)</t>
  </si>
  <si>
    <t>(Process category - 9: Save)</t>
  </si>
  <si>
    <t>(처리구분 - 9:저장)</t>
  </si>
  <si>
    <t>(Sales Category:-1, 1, 2, 3)</t>
  </si>
  <si>
    <t>(판매구분:-1,1,2,3)</t>
  </si>
  <si>
    <t>[ %s ]로 접속중 입니다</t>
  </si>
  <si>
    <t>Cannot access the FTP server</t>
  </si>
  <si>
    <t>FTP서버에 접속할 수 없습니다.</t>
  </si>
  <si>
    <t>Port 값이 잘못되었습니다.</t>
  </si>
  <si>
    <t>관계일자가 저장되었습니다.</t>
  </si>
  <si>
    <t>룰 승인이 완료되었습니다.</t>
  </si>
  <si>
    <t>Set Task Folder to Save Rule</t>
  </si>
  <si>
    <t>룰 저장 업무폴더 설정</t>
  </si>
  <si>
    <t>The name items do not match.</t>
  </si>
  <si>
    <t>명의 항목이 일치하지 않습니다.</t>
  </si>
  <si>
    <t>삭제할 데이터가 없습니다.</t>
  </si>
  <si>
    <t>상위 오브젝트가 없습니다.</t>
  </si>
  <si>
    <t>생성하려는 세부유형을 선택하세요</t>
  </si>
  <si>
    <t>Cannot connect to the server</t>
  </si>
  <si>
    <t>서버에 연결할 수 없습니다.</t>
  </si>
  <si>
    <t>서비스뷰 유형을 선택하세요.</t>
  </si>
  <si>
    <t>Service Inheritance Relation</t>
  </si>
  <si>
    <t>서비스상속관계</t>
  </si>
  <si>
    <t>The subtype is not the same.</t>
  </si>
  <si>
    <t>세부유형이 동일하지 않습니다.</t>
  </si>
  <si>
    <t>엑셀 생성이 완료되었습니다.</t>
  </si>
  <si>
    <t>Assumed Interest Rate Column</t>
  </si>
  <si>
    <t>예정이율컬럼</t>
  </si>
  <si>
    <t>Transferred data is deleted.</t>
  </si>
  <si>
    <t>이관된 데이터를 삭제합니다.</t>
  </si>
  <si>
    <t>저장할 대상이 없습니다.</t>
  </si>
  <si>
    <t>Request Application Approval</t>
  </si>
  <si>
    <t>적용승인요청</t>
  </si>
  <si>
    <t>접속할 빌더를 선택하십시요</t>
  </si>
  <si>
    <t>조회 할 항목을 선택 하십시요.</t>
  </si>
  <si>
    <t>존재하지 않는 하위코드 입니다.</t>
  </si>
  <si>
    <t>중복된 서비스가 이미 존재합니다.</t>
  </si>
  <si>
    <t>초기화를 진행할 수 있습니다.</t>
  </si>
  <si>
    <t>Last Date and Time of Update</t>
  </si>
  <si>
    <t>최종수정일시</t>
  </si>
  <si>
    <t>The code items do not match.</t>
  </si>
  <si>
    <t>코드의 항목이 일치하지 않습니다.</t>
  </si>
  <si>
    <t>패턴 그룹 등록/수정</t>
  </si>
  <si>
    <t>항목별외부연계룰</t>
  </si>
  <si>
    <t>해당룰을 확인해주세요.</t>
  </si>
  <si>
    <t>허용값이 저장되었습니다.</t>
  </si>
  <si>
    <t>현재 비밀번호를 입력하세요</t>
  </si>
  <si>
    <t>Close All except Current Tab</t>
  </si>
  <si>
    <t>현재 탭을 제외하고 모두 닫기</t>
  </si>
  <si>
    <t>The screen type is External.</t>
  </si>
  <si>
    <t>화면유형이 External입니다.</t>
  </si>
  <si>
    <t>The Screen Name is required.</t>
  </si>
  <si>
    <t>화면이름은 필수입니다.</t>
  </si>
  <si>
    <t>(1: Item Name, 2: Item ALIAS)</t>
  </si>
  <si>
    <t>(1:항목명, 2:항목ALIAS)</t>
  </si>
  <si>
    <t>(Maximum number of items: %s)</t>
  </si>
  <si>
    <t>[%s] 코드가 중복됩니다.</t>
  </si>
  <si>
    <t>BC Service Description Number</t>
  </si>
  <si>
    <t>BC서비스내역번호</t>
  </si>
  <si>
    <t>CHKYN (1 Select: 2 Unselect):</t>
  </si>
  <si>
    <t>CHKYN(1선택:2선택안됨):</t>
  </si>
  <si>
    <t>DESC의 항목이 일치하지 않습니다.</t>
  </si>
  <si>
    <t>Enter the account start date.</t>
  </si>
  <si>
    <t>계정시작일을 입력하십시요.</t>
  </si>
  <si>
    <t>Regular Rule Save Task Folder</t>
  </si>
  <si>
    <t>규칙형 룰 저장 업무 폴더</t>
  </si>
  <si>
    <t>Retrieve Functional Structure</t>
  </si>
  <si>
    <t>기능구조조회</t>
  </si>
  <si>
    <t>룰 이름이 중복됩니다</t>
  </si>
  <si>
    <t>Add Interest-Free Installment</t>
  </si>
  <si>
    <t>무이자할부 추가</t>
  </si>
  <si>
    <t>변경된 데이터를 먼저 저장하여 주시기 바랍니다.</t>
  </si>
  <si>
    <t>분할기준금액</t>
  </si>
  <si>
    <t>사용가능한 메뉴가 등록되어 있지 않습니다.</t>
  </si>
  <si>
    <t>상속구분을 선택하세요.</t>
  </si>
  <si>
    <t>새로고침 버튼을 클릭하세요.</t>
  </si>
  <si>
    <t>생성된 이력이 없습니다</t>
  </si>
  <si>
    <t>선택된 내역이 없습니다.</t>
  </si>
  <si>
    <t>선택할수 없는 항목입니다.</t>
  </si>
  <si>
    <t>숫자만 입력할 수 있습니다.</t>
  </si>
  <si>
    <t>신규업무폴더 미지정</t>
  </si>
  <si>
    <t>Reading the Excel information</t>
  </si>
  <si>
    <t>엑셀정보를 읽고 있습니다.</t>
  </si>
  <si>
    <t>Association Rule Item Mapping</t>
  </si>
  <si>
    <t>연관룰 항목 매핑</t>
  </si>
  <si>
    <t>Download Object Item Template</t>
  </si>
  <si>
    <t>오브젝트 항목 템플릿 다운로드</t>
  </si>
  <si>
    <t>Inter-Object Association Rule</t>
  </si>
  <si>
    <t>오브젝트간관계규칙</t>
  </si>
  <si>
    <t>유형명이 중복됩니다.</t>
  </si>
  <si>
    <t>이관 대상을 선택하세요.</t>
  </si>
  <si>
    <t>이미 존재하는관계 입니다.</t>
  </si>
  <si>
    <t>입력항목명 불일치</t>
  </si>
  <si>
    <t>자료의 끝입니다.</t>
  </si>
  <si>
    <t>저장할 내용이 없습니다.</t>
  </si>
  <si>
    <t>There is no data to be saved.</t>
  </si>
  <si>
    <t>저장할 데이터가 없습니다.</t>
  </si>
  <si>
    <t>저장할 보험을 선택하세요</t>
  </si>
  <si>
    <t>존재하지 않는 관계 입니다.</t>
  </si>
  <si>
    <t>Main Coverage Category Column</t>
  </si>
  <si>
    <t>주특구분컬럼</t>
  </si>
  <si>
    <t>지원하지 않는 프로토콜입니다.</t>
  </si>
  <si>
    <t>캡션:콘트롤정보</t>
  </si>
  <si>
    <t>There is no type information.</t>
  </si>
  <si>
    <t>타입정보가 존재하지 않습니다.</t>
  </si>
  <si>
    <t>테이블 정보를 확인하여 주시기 바랍니다.</t>
  </si>
  <si>
    <t>Standard Attribute - Transfer</t>
  </si>
  <si>
    <t>표준속성-이관</t>
  </si>
  <si>
    <t>Re-Retrieve from Item Results</t>
  </si>
  <si>
    <t>항목 결과내 재검색</t>
  </si>
  <si>
    <t>항목명이 중복 됩니다.</t>
  </si>
  <si>
    <t>항목코드가 중복 됩니다.</t>
  </si>
  <si>
    <t>허용값이 사용중입니다.</t>
  </si>
  <si>
    <t>Screen CHECKBOX Default Value</t>
  </si>
  <si>
    <t>화면 CHECKBOX 기본값</t>
  </si>
  <si>
    <t>%s 의 %s 는 입력할 수 없는 항목입니다.</t>
  </si>
  <si>
    <t>(1: Add, 2: Delete, 3: Change)</t>
  </si>
  <si>
    <t>(1:추가, 2:삭제, 3:수정)</t>
  </si>
  <si>
    <t>[%s] Form에 Caption 추가</t>
  </si>
  <si>
    <t>The CHG_DT items do not match.</t>
  </si>
  <si>
    <t>CHG_DT의 항목이 일치하지 않습니다.</t>
  </si>
  <si>
    <t>The REG_DT items do not match.</t>
  </si>
  <si>
    <t>REG_DT의 항목이 일치하지 않습니다.</t>
  </si>
  <si>
    <t>관계를 생성할 수 없습니다.</t>
  </si>
  <si>
    <t>관계유형명을 입력하세요.</t>
  </si>
  <si>
    <t>관계유형코드를 입력하세요.</t>
  </si>
  <si>
    <t>데이터 구분이 잘못되었습니다.</t>
  </si>
  <si>
    <t>동일한 유형의 항목을 추가해 주세요.</t>
  </si>
  <si>
    <t>로그인 화면에서 재로그인 후 사용하시기 바랍니다.</t>
  </si>
  <si>
    <t>로그인 화면에서 재로그인을 하셔야 합니다.</t>
  </si>
  <si>
    <t>룰을 저장하시겠습니까?</t>
  </si>
  <si>
    <t>메시지 삭제가 완료되었습니다.</t>
  </si>
  <si>
    <t>변경 대상이 없습니다.</t>
  </si>
  <si>
    <t>복사대상 항목을 먼저 선택 하십시요.</t>
  </si>
  <si>
    <t>Installment Payment in Advance</t>
  </si>
  <si>
    <t>분할선지급여부</t>
  </si>
  <si>
    <t>Installment Payment Start Year</t>
  </si>
  <si>
    <t>분할지급개시년도</t>
  </si>
  <si>
    <t>Installment Payment Limit Code</t>
  </si>
  <si>
    <t>분할지급제한코드</t>
  </si>
  <si>
    <t>Number of Installment Payments</t>
  </si>
  <si>
    <t>분할지급횟수</t>
  </si>
  <si>
    <t>사고보장이 사용중입니다.</t>
  </si>
  <si>
    <t>사용자 그룹이 삭제되었습니다.</t>
  </si>
  <si>
    <t>삭제할 룰이 없습니다.</t>
  </si>
  <si>
    <t>Register Product Rule Criteria</t>
  </si>
  <si>
    <t>상품룰 기준 등록</t>
  </si>
  <si>
    <t>선택된 대상이 없습니다.</t>
  </si>
  <si>
    <t>세부유형을 선택하면 활성화 됩니다.</t>
  </si>
  <si>
    <t>엑셀 파일 형식이 아닙니다.</t>
  </si>
  <si>
    <t>Add after deleting the object.</t>
  </si>
  <si>
    <t>오브젝트를 삭제 후 추가하세요.</t>
  </si>
  <si>
    <t>External Data Association Rule</t>
  </si>
  <si>
    <t>외부데이터 연계룰</t>
  </si>
  <si>
    <t>유형 정보가 없습니다.</t>
  </si>
  <si>
    <t>이전 크기로 복원</t>
  </si>
  <si>
    <t>입력항목 코드 불일치</t>
  </si>
  <si>
    <t>전체 %s 데이터가 삭제됩니다.</t>
  </si>
  <si>
    <t>There are no sorting criteria.</t>
  </si>
  <si>
    <t>정렬 기준이 없습니다.</t>
  </si>
  <si>
    <t>존재하지 않는 룰 명칭 입니다.</t>
  </si>
  <si>
    <t>존재하지 않는 룰명입니다.</t>
  </si>
  <si>
    <t>채번 규칙이 없습니다.</t>
  </si>
  <si>
    <t>Manage Pattern Group / Pattern</t>
  </si>
  <si>
    <t>패턴 그룹 / 패턴 관리</t>
  </si>
  <si>
    <t>패턴 그룹 / 패턴관리</t>
  </si>
  <si>
    <t>패턴 그룹명을 입력하세요.</t>
  </si>
  <si>
    <t>패턴그룹 / 패턴관리</t>
  </si>
  <si>
    <t>페이지 구분이 잘못되었습니다</t>
  </si>
  <si>
    <t>표시순서 불일치</t>
  </si>
  <si>
    <t>Standard Item Association Rule</t>
  </si>
  <si>
    <t>표준항목 연관룰</t>
  </si>
  <si>
    <t>항목명이 존재하지 않습니다</t>
  </si>
  <si>
    <t>List of Rules Used in the Item</t>
  </si>
  <si>
    <t>항목에 사용된 룰목록</t>
  </si>
  <si>
    <t>항목을 저장하시겠습니까?</t>
  </si>
  <si>
    <t>Nonexistent Allowed Value Code</t>
  </si>
  <si>
    <t>허용값 코드 미존재</t>
  </si>
  <si>
    <t>Screen Display does not exist.</t>
  </si>
  <si>
    <t>화면 표시가 존재하지 않습니다</t>
  </si>
  <si>
    <t>(1 - Add, 2 - Edit, 3 - Delete)</t>
  </si>
  <si>
    <t>(1-추가, 2-수정, 3-삭제)</t>
  </si>
  <si>
    <t>[ %s ] 룰을 사용하는 항목</t>
  </si>
  <si>
    <t>Caption 삭제가 완료되었습니다.</t>
  </si>
  <si>
    <t>Caption 정보 저장이 완료되었습니다.</t>
  </si>
  <si>
    <t>The OBJ_KBN items do not match.</t>
  </si>
  <si>
    <t>OBJ_KBN의 항목이 일치하지 않습니다.</t>
  </si>
  <si>
    <t>Check the verification results.</t>
  </si>
  <si>
    <t>검증결과를 확인하세요.</t>
  </si>
  <si>
    <t>결재상신ID는 필수입니다.</t>
  </si>
  <si>
    <t>Additional Relation Information</t>
  </si>
  <si>
    <t>관계부가정보</t>
  </si>
  <si>
    <t>관계일자를 다시 확인하세요.</t>
  </si>
  <si>
    <t>Relation Application Start Date</t>
  </si>
  <si>
    <t>관계적용시작일</t>
  </si>
  <si>
    <t>기준과 동일합니다.</t>
  </si>
  <si>
    <t>날짜에 오류가 있습니다.</t>
  </si>
  <si>
    <t>룰에 오류가 있습니다.</t>
  </si>
  <si>
    <t>리턴항목이 중복됩니다.</t>
  </si>
  <si>
    <t>메뉴그룹이 존재하지 않습니다.</t>
  </si>
  <si>
    <t>Download all objects and items.</t>
  </si>
  <si>
    <t>모든 오브젝트와 항목 다운로드</t>
  </si>
  <si>
    <t>Installment Payment Start Month</t>
  </si>
  <si>
    <t>분할지급개시월</t>
  </si>
  <si>
    <t>Installment Payment Cycle Value</t>
  </si>
  <si>
    <t>분할지급주기값</t>
  </si>
  <si>
    <t>비교할 대상이 존재하지 않습니다.</t>
  </si>
  <si>
    <t>비밀번호 변경이 완료되었습니다.</t>
  </si>
  <si>
    <t>사고보장유형을 선택하세요.</t>
  </si>
  <si>
    <t>상위 오브젝트 유형이 없습니다.</t>
  </si>
  <si>
    <t>The subtype name is duplicated.</t>
  </si>
  <si>
    <t>세부유형명이 중복됩니다.</t>
  </si>
  <si>
    <t>The subtype items do not match.</t>
  </si>
  <si>
    <t>세부유형의 항목이 일치하지 않습니다.</t>
  </si>
  <si>
    <t>시작일,종료일을 확인하세요.</t>
  </si>
  <si>
    <t>Task Category Deletion Disabled</t>
  </si>
  <si>
    <t>업무구분 삭제 불가</t>
  </si>
  <si>
    <t>The row cannot be deleted (%s).</t>
  </si>
  <si>
    <t>열을 삭제할 수 없습니다( %s ).</t>
  </si>
  <si>
    <t>There is no object information.</t>
  </si>
  <si>
    <t>오브젝트 정보가 존재하지 않습니다.</t>
  </si>
  <si>
    <t>Create Object Relation Template</t>
  </si>
  <si>
    <t>오브젝트관계 템플릿 생성</t>
  </si>
  <si>
    <t>입력항목의 항목이 존재하지 않습니다.</t>
  </si>
  <si>
    <t>An error occurred while saving.</t>
  </si>
  <si>
    <t>저장 중에 오류가 발생하였습니다.</t>
  </si>
  <si>
    <t>저장중 오류가 발생하였습니다.</t>
  </si>
  <si>
    <t>저장중 오류가 발생했습니다.</t>
  </si>
  <si>
    <t>Change All Application Sequence</t>
  </si>
  <si>
    <t>적용순서일괄변경</t>
  </si>
  <si>
    <t>Detail of Requested Application</t>
  </si>
  <si>
    <t>적용요청내역</t>
  </si>
  <si>
    <t>There is more data to retrieve.</t>
  </si>
  <si>
    <t>조회할 데이터가 더 존재합니다.</t>
  </si>
  <si>
    <t>There is no object to retrieve.</t>
  </si>
  <si>
    <t>조회할 오브젝트가 없습니다.</t>
  </si>
  <si>
    <t>존재하지 않는 상위 코드 입니다.</t>
  </si>
  <si>
    <t>중복된 관계 입니다.</t>
  </si>
  <si>
    <t>중복서비스 체크</t>
  </si>
  <si>
    <t>초기화가 진행중 입니다.</t>
  </si>
  <si>
    <t>칼럼을 선택 후 저장하시기 바랍니다.</t>
  </si>
  <si>
    <t>판매구분이 잘못되었습니다.</t>
  </si>
  <si>
    <t>패턴 그룹 - 패턴 관리</t>
  </si>
  <si>
    <t>패턴이 등록되어 있지 않습니다.</t>
  </si>
  <si>
    <t>하위먼저 삭제 해야 합니다.</t>
  </si>
  <si>
    <t>화면표시이름을 입력하세요.</t>
  </si>
  <si>
    <t>Do you wish to delete [ %s ] %s?</t>
  </si>
  <si>
    <t>[ %s ] %s 를 삭제하시겠습니까?</t>
  </si>
  <si>
    <t>[ %s ] CODE는 존재하지 않는 코드 입니다.</t>
  </si>
  <si>
    <t>Objects that use the [ %s ] rule</t>
  </si>
  <si>
    <t>[ %s ] 룰을 사용하는 오브젝트</t>
  </si>
  <si>
    <t>[%s] 접속 가능 IP 대역</t>
  </si>
  <si>
    <t>2개 이상의 POOL이 사용 중입니다.</t>
  </si>
  <si>
    <t>The CHG_EDIT items do not match.</t>
  </si>
  <si>
    <t>CHG_EDIT의 항목이 일치하지 않습니다.</t>
  </si>
  <si>
    <t>FTP정보가 올바르지 않습니다.</t>
  </si>
  <si>
    <t>The OBJ_NAME items do not match.</t>
  </si>
  <si>
    <t>OBJ_NAME의 항목이 일치하지 않습니다.</t>
  </si>
  <si>
    <t>The REG_USER items do not match.</t>
  </si>
  <si>
    <t>REG_USER의 항목이 일치하지 않습니다.</t>
  </si>
  <si>
    <t>Time Out 값이 잘못되었습니다.</t>
  </si>
  <si>
    <t>VERCODE의 항목이 일치하지 않습니다.</t>
  </si>
  <si>
    <t>The items in VF_DT do not match.</t>
  </si>
  <si>
    <t>VF_DT의 항목이 일치하지 않습니다.</t>
  </si>
  <si>
    <t>The items in VT_DT do not match.</t>
  </si>
  <si>
    <t>VT_DT의 항목이 일치하지 않습니다.</t>
  </si>
  <si>
    <t>관계를 변경 할 수 없습니다.</t>
  </si>
  <si>
    <t>End Date of Relation Application</t>
  </si>
  <si>
    <t>관계적용종료일</t>
  </si>
  <si>
    <t>다음과 같을 경우 설정이 가능합니다.</t>
  </si>
  <si>
    <t>등록되지 않은 관계 입니다.</t>
  </si>
  <si>
    <t>Checking the version information</t>
  </si>
  <si>
    <t>버전 정보를 확인하고 있습니다.</t>
  </si>
  <si>
    <t>변경구분이 잘못되었습니다</t>
  </si>
  <si>
    <t>The nickname items do not match.</t>
  </si>
  <si>
    <t>별칭의 항목이 일치하지 않습니다.</t>
  </si>
  <si>
    <t>분할보험금종류코드</t>
  </si>
  <si>
    <t>사용자정보 저장이 완료되었습니다.</t>
  </si>
  <si>
    <t>사용중인 항목은 삭제할 수 없습니다.</t>
  </si>
  <si>
    <t>선택된 속성이 없습니다.</t>
  </si>
  <si>
    <t>신규 버전을 생성합니다.</t>
  </si>
  <si>
    <t>Create a new application period.</t>
  </si>
  <si>
    <t>신규 적용기간을 생성합니다.</t>
  </si>
  <si>
    <t>Inconsistent Cell Merge on Excel</t>
  </si>
  <si>
    <t>엑셀의 셀 병합 불일치</t>
  </si>
  <si>
    <t>이관제외대상 처리되었습니다.</t>
  </si>
  <si>
    <t>The service view already exists.</t>
  </si>
  <si>
    <t>이미 서비스뷰가 존재합니다.</t>
  </si>
  <si>
    <t>이미 존재하는 오브젝트명입니다.</t>
  </si>
  <si>
    <t>입력항목이 중복됩니다.</t>
  </si>
  <si>
    <t>저장 중 오류가 발생했습니다.</t>
  </si>
  <si>
    <t>저장된 상품코드는 다시 저장합니다.</t>
  </si>
  <si>
    <t>적용기간을 다시 확인하세요.</t>
  </si>
  <si>
    <t>적용종료일자를 입력하세요.</t>
  </si>
  <si>
    <t>Full Affiliation Contract Number</t>
  </si>
  <si>
    <t>제휴계약전체번호</t>
  </si>
  <si>
    <t>중복된 객체코드가 존재합니다</t>
  </si>
  <si>
    <t>최근에 사용한 메뉴가 없습니다.</t>
  </si>
  <si>
    <t>Caption: Form Information (Main)</t>
  </si>
  <si>
    <t>캡션:폼정보(메인)</t>
  </si>
  <si>
    <t>The pattern item does not exist.</t>
  </si>
  <si>
    <t>패턴항목이 존재하지 않습니다.</t>
  </si>
  <si>
    <t>Do you want to continue the job?</t>
  </si>
  <si>
    <t>현재 작업 내용을 계속 진행하시겠습니까?</t>
  </si>
  <si>
    <t>0보다 큰 값을 입력하여 주십시오.</t>
  </si>
  <si>
    <t>The C_BIZCODE items do not match.</t>
  </si>
  <si>
    <t>C_BIZCODE의 항목이 일치하지 않습니다.</t>
  </si>
  <si>
    <t>InnoProduct 자동 Update 설정</t>
  </si>
  <si>
    <t>Do you wish to close InnoProduct?</t>
  </si>
  <si>
    <t>InnoProduct를 종료하시겠습니까?</t>
  </si>
  <si>
    <t>The OBJ_ALIAS items do not match.</t>
  </si>
  <si>
    <t>OBJ_ALIAS의 항목이 일치하지 않습니다.</t>
  </si>
  <si>
    <t>Either SID or BIZCODE must exist.</t>
  </si>
  <si>
    <t>SID,BIZCODE중 하나는 반드시 존재해야 합니다.</t>
  </si>
  <si>
    <t>TYPE을 참조하는 데이터가 존재합니다.</t>
  </si>
  <si>
    <t>The value must be higher than -1.</t>
  </si>
  <si>
    <t>값은 -1 보다 커야 합니다.</t>
  </si>
  <si>
    <t>검색어를 찾을 수 없습니다.</t>
  </si>
  <si>
    <t>Retrieve Approval Progress Status</t>
  </si>
  <si>
    <t>결재진행 상태조회</t>
  </si>
  <si>
    <t>The relation category is invalid.</t>
  </si>
  <si>
    <t>관계구분이 잘못되었습니다</t>
  </si>
  <si>
    <t>관계일자가 중복됩니다.</t>
  </si>
  <si>
    <t>Please contact the administrator.</t>
  </si>
  <si>
    <t>관리자에게 문의하십시오.</t>
  </si>
  <si>
    <t>구분값이 잘못되었습니다.</t>
  </si>
  <si>
    <t>An error in copying the structure</t>
  </si>
  <si>
    <t>구조복사 오류</t>
  </si>
  <si>
    <t>Regular Rule Template Task Folder</t>
  </si>
  <si>
    <t>규칙형 룰 템플릿 업무 폴더</t>
  </si>
  <si>
    <t>기준정보를 입력하세요</t>
  </si>
  <si>
    <t>다른 관계유형을 입력하여 주십시오</t>
  </si>
  <si>
    <t>The same subtype cannot be saved.</t>
  </si>
  <si>
    <t>동일한 세부유형은 저장할 수 없습니다.</t>
  </si>
  <si>
    <t>등록되지 않은 항목코드입니다.</t>
  </si>
  <si>
    <t>View Registered BOKINAPKI Pattern</t>
  </si>
  <si>
    <t>등록된 보기납기 패턴 조회</t>
  </si>
  <si>
    <t>룰은 하나만 등록할 수 있습니다.</t>
  </si>
  <si>
    <t>메시지를 표시할 수 없습니다.</t>
  </si>
  <si>
    <t>무이자할부 변경</t>
  </si>
  <si>
    <t>복사를 계속 진행하시겠습니까?</t>
  </si>
  <si>
    <t>분기룰형식이 잘못되었습니다</t>
  </si>
  <si>
    <t>빌더서버 접속 권한</t>
  </si>
  <si>
    <t>There are no languages available.</t>
  </si>
  <si>
    <t>사용 가능한 언어가 없습니다.</t>
  </si>
  <si>
    <t>선택된 사용자 그룹이 없습니다.</t>
  </si>
  <si>
    <t>세부유형 정보가 없습니다.</t>
  </si>
  <si>
    <t>Attribute Information (Item Name)</t>
  </si>
  <si>
    <t>속성정보(항목명)</t>
  </si>
  <si>
    <t>Saving the user information below</t>
  </si>
  <si>
    <t>아래 사용자의 정보를 저장합니다.</t>
  </si>
  <si>
    <t>업로드를 취소하시겠습니까?</t>
  </si>
  <si>
    <t>Download Object Relation Template</t>
  </si>
  <si>
    <t>오브젝트 관계 템플릿 다운로드</t>
  </si>
  <si>
    <t>오브젝트 이관이 완료되었습니다.</t>
  </si>
  <si>
    <t>요청하신 작업이 완료 되었습니다.</t>
  </si>
  <si>
    <t>이미 저장된 유형입니다.</t>
  </si>
  <si>
    <t>이미 추가된 항목입니다.</t>
  </si>
  <si>
    <t>이미 추가한 항목입니다.</t>
  </si>
  <si>
    <t>입력항목 리스트가 없습니다.</t>
  </si>
  <si>
    <t>잘못된 값이 입력되었습니다.</t>
  </si>
  <si>
    <t>The number of retries is invalid.</t>
  </si>
  <si>
    <t>재시도 횟수의 값이 잘못되었습니다.</t>
  </si>
  <si>
    <t>저장 상태 칼럼을 확인하십시오.</t>
  </si>
  <si>
    <t>All: %d, Inheritance: %d, Use: %d</t>
  </si>
  <si>
    <t>전체: %d, 상속: %d, 사용: %d</t>
  </si>
  <si>
    <t>제휴코드 체크 시작</t>
  </si>
  <si>
    <t>End the duplicated service check!</t>
  </si>
  <si>
    <t>중복서비스 체크 종료!!!</t>
  </si>
  <si>
    <t>처리구분이 잘못되었습니다.</t>
  </si>
  <si>
    <t>The pattern group does not exist.</t>
  </si>
  <si>
    <t>패턴그룹이 존재하지 않습니다.</t>
  </si>
  <si>
    <t>팩토리 권한 삭제 취소</t>
  </si>
  <si>
    <t>항목변경자료 삭제가 완료되었습니다.</t>
  </si>
  <si>
    <t>%s 에 값이 입력되지 않았습니다.</t>
  </si>
  <si>
    <t>%s of %s is a required input item.</t>
  </si>
  <si>
    <t>%s 의 %s 는 필수 입력 항목 입니다.</t>
  </si>
  <si>
    <t>Nonexistent Allowed Value Code ( )</t>
  </si>
  <si>
    <t>()허용값 코드 미존재</t>
  </si>
  <si>
    <t>[Single Approval] Transfer Object]</t>
  </si>
  <si>
    <t>[싱글결재]오브젝트이관]</t>
  </si>
  <si>
    <t>P_BIZCODE의 항목이 일치하지 않습니다.</t>
  </si>
  <si>
    <t>Connect to the development server.</t>
  </si>
  <si>
    <t>개발서버로 접속합니다</t>
  </si>
  <si>
    <t>결재상신처리가 완료되었습니다.</t>
  </si>
  <si>
    <t>관계버전을 추가할 수 없습니다.</t>
  </si>
  <si>
    <t>Start Date of Relation Application</t>
  </si>
  <si>
    <t>관계적용개시일</t>
  </si>
  <si>
    <t>구간값설정문자는 ~ 로 표시하세요</t>
  </si>
  <si>
    <t>구분 정보가 없습니다.</t>
  </si>
  <si>
    <t>그룹별칭이 중복됩니다.</t>
  </si>
  <si>
    <t>등록되지 않은 메시지코드입니다.</t>
  </si>
  <si>
    <t>The registrant items do not match.</t>
  </si>
  <si>
    <t>등록자의 항목이 일치하지 않습니다.</t>
  </si>
  <si>
    <t>Reference Installment Payment Code</t>
  </si>
  <si>
    <t>분할지급기준코드</t>
  </si>
  <si>
    <t>Installment Payment Rate Numerator</t>
  </si>
  <si>
    <t>분할지급율분자</t>
  </si>
  <si>
    <t>서비스 관계유형이 존재합니다.</t>
  </si>
  <si>
    <t>선택된 항목이 이관됩니다.</t>
  </si>
  <si>
    <t>선택한 유형에 상품을 추가합니다.</t>
  </si>
  <si>
    <t>성공적으로 삭제되었습니다.</t>
  </si>
  <si>
    <t>승인구분이 잘못되었습니다</t>
  </si>
  <si>
    <t>승인처리를 할 수 없습니다.</t>
  </si>
  <si>
    <t>Canceling of approval is disabled.</t>
  </si>
  <si>
    <t>승인취소를 할 수 없습니다.</t>
  </si>
  <si>
    <t>The object relation is duplicated.</t>
  </si>
  <si>
    <t>오브젝트 관계가 중복됩니다.</t>
  </si>
  <si>
    <t>The accident cover already exists.</t>
  </si>
  <si>
    <t>이미 사고보장이 존재합니다.</t>
  </si>
  <si>
    <t>일치하는 데이터가 없습니다.</t>
  </si>
  <si>
    <t>읽기전용 항목은 복사할 수 없습니다.</t>
  </si>
  <si>
    <t>Maximum length that can be entered</t>
  </si>
  <si>
    <t>입력할 수 있는 최대길이</t>
  </si>
  <si>
    <t>적용개시일자를 입력하세요.</t>
  </si>
  <si>
    <t>존재하지 않는 가변항목입니다.</t>
  </si>
  <si>
    <t>존재하지 않는 관계유형입니다.</t>
  </si>
  <si>
    <t>존재하지 않는 허용값입니다.</t>
  </si>
  <si>
    <t>Are you sure you want to continue?</t>
  </si>
  <si>
    <t>진행하시겠습니까?</t>
  </si>
  <si>
    <t>표준항목을 먼저 이관하여야 합니다.</t>
  </si>
  <si>
    <t>항목그룹이 등록되어 있지 않습니다.</t>
  </si>
  <si>
    <t>항목코드가 중복됩니다</t>
  </si>
  <si>
    <t>(첨부파일 전체 SIZE 합)</t>
  </si>
  <si>
    <t>(RW screen permission is required.)</t>
  </si>
  <si>
    <t>(화면 권한 RW가 필요합니다.)</t>
  </si>
  <si>
    <t>BIZCODE의 항목이 일치하지 않습니다.</t>
  </si>
  <si>
    <t>There is data referring to GROUPID.</t>
  </si>
  <si>
    <t>GROUPID를 참조하는 데이터가 존재합니다.</t>
  </si>
  <si>
    <t>Loading initial data to InnoProduct</t>
  </si>
  <si>
    <t>InnoProduct에 초기데이터를 Loading합니다.</t>
  </si>
  <si>
    <t>There is data referring to OBJ_KBN.</t>
  </si>
  <si>
    <t>OBJ_KBN 을 참조하는 데이터가 존재합니다.</t>
  </si>
  <si>
    <t>type 이 잘못 입력되었습니다.</t>
  </si>
  <si>
    <t>가변그룹이 존재하지 않습니다</t>
  </si>
  <si>
    <t>Priority of Approval–Requester Path</t>
  </si>
  <si>
    <t>결재자경로우선순위</t>
  </si>
  <si>
    <t>계정 Lock 상태 입니다.</t>
  </si>
  <si>
    <t>Start–End Date When Adding Relation</t>
  </si>
  <si>
    <t>관계 추가시 개시일 ~ 종료일</t>
  </si>
  <si>
    <t>관계규칙을 먼저 삭제하세요</t>
  </si>
  <si>
    <t>노드 선택이 잘못 되었습니다.</t>
  </si>
  <si>
    <t>다운로드를 취소하시겠습니까?</t>
  </si>
  <si>
    <t>The same relation type name exists.</t>
  </si>
  <si>
    <t>동일한 관계유형명이 존재합니다.</t>
  </si>
  <si>
    <t>룰 업무 폴더가 지정되지 않았습니다.</t>
  </si>
  <si>
    <t>사용자 정보가 변경되었습니다.</t>
  </si>
  <si>
    <t>사용자가 설정한 값은 적용되지 않습니다.</t>
  </si>
  <si>
    <t>삭제를 계속 진행 하시겠습니까?</t>
  </si>
  <si>
    <t>서비스뷰대상 유형을 선택하세요.</t>
  </si>
  <si>
    <t>선택된 자료가 삭제됩니다.</t>
  </si>
  <si>
    <t>Download Selected Objects and Items</t>
  </si>
  <si>
    <t>선택한 오브젝트와 항목 다운로드</t>
  </si>
  <si>
    <t>The description items do not match.</t>
  </si>
  <si>
    <t>설명의 항목이 일치하지 않습니다.</t>
  </si>
  <si>
    <t>설정하신 관계규칙이 저장되었습니다.</t>
  </si>
  <si>
    <t>승인자를 추가 후 처리하시기 바랍니다.</t>
  </si>
  <si>
    <t>Month: 1–12, Day: 1–31 (28, 29, 30)</t>
  </si>
  <si>
    <t>월:1~12, 일:1~31(28,29,30)</t>
  </si>
  <si>
    <t>이관구분 오류입니다</t>
  </si>
  <si>
    <t>Transferred data cannot be deleted.</t>
  </si>
  <si>
    <t>이관된 데이터는 삭제할 수 없습니다.</t>
  </si>
  <si>
    <t>이미 추가된 오브젝트입니다.</t>
  </si>
  <si>
    <t>입력항목 개수 불일치</t>
  </si>
  <si>
    <t>저장되지 않은 업무구분이 존재합니다.</t>
  </si>
  <si>
    <t>저장할 표준항목이 없습니다.</t>
  </si>
  <si>
    <t>저장할 허용값이 없습니다.</t>
  </si>
  <si>
    <t>조회기준이 잘못되었습니다</t>
  </si>
  <si>
    <t>Start the duplicated service check!</t>
  </si>
  <si>
    <t>중복서비스 체크 시작!!!</t>
  </si>
  <si>
    <t>An error occurred while processing.</t>
  </si>
  <si>
    <t>처리 중 오류가 발생하였습니다.</t>
  </si>
  <si>
    <t>처리중 오류가 발생하였습니다.</t>
  </si>
  <si>
    <t>처리중에 오류가 발생하였습니다.</t>
  </si>
  <si>
    <t>처리중오류가 발생했습니다.</t>
  </si>
  <si>
    <t>표시할 즐겨찾기가 존재하지 않습니다.</t>
  </si>
  <si>
    <t>표준항목 이관이 완료되었습니다.</t>
  </si>
  <si>
    <t>항목에 [ %s ]가 존재하지 않습니다.</t>
  </si>
  <si>
    <t>허용값을 찾을수 없습니다.</t>
  </si>
  <si>
    <t>허용값이 중복됩니다.</t>
  </si>
  <si>
    <t>Docking to the bottom of the screen</t>
  </si>
  <si>
    <t>화면 아래쪽으로 Docking</t>
  </si>
  <si>
    <t>화면이름을 입력 후 저장하시기 바랍니다.</t>
  </si>
  <si>
    <t>Items marked in gray are read-only.</t>
  </si>
  <si>
    <t>회색으로 표시된 항목은 읽기전용 항목입니다.</t>
  </si>
  <si>
    <t>[ %s ] 컬럼은 수정할 수 없습니다.</t>
  </si>
  <si>
    <t>The OBJ_ENG_NAME items do not match.</t>
  </si>
  <si>
    <t>OBJ_ENG_NAME의 항목이 일치하지 않습니다.</t>
  </si>
  <si>
    <t>그룹정보가 변경되었습니다.</t>
  </si>
  <si>
    <t>기안자정보가 존재하지 않습니다.</t>
  </si>
  <si>
    <t>Retrieve Representative Product (NH)</t>
  </si>
  <si>
    <t>대표상품조회(NH)</t>
  </si>
  <si>
    <t>동일한 관계유형코드가 존재합니다.</t>
  </si>
  <si>
    <t>등록된 관계유형 건수</t>
  </si>
  <si>
    <t>The version code items do not match.</t>
  </si>
  <si>
    <t>버전코드의 항목이 일치하지 않습니다.</t>
  </si>
  <si>
    <t>Save the changes or additions first.</t>
  </si>
  <si>
    <t>변경 또는 추가한 내용을 먼저 저장하여 주시기 바랍니다.</t>
  </si>
  <si>
    <t>Installment Payment Amount Type Code</t>
  </si>
  <si>
    <t>분할지급금액유형코드</t>
  </si>
  <si>
    <t>Installment Payment Rate Denominator</t>
  </si>
  <si>
    <t>분할지급율분모</t>
  </si>
  <si>
    <t>Final Installment Paid / Outstanding</t>
  </si>
  <si>
    <t>분할최종지급여부</t>
  </si>
  <si>
    <t>Initialize Number of Password Errors</t>
  </si>
  <si>
    <t>비밀번호 오류횟수 초기화</t>
  </si>
  <si>
    <t>Unavailable characters are included.</t>
  </si>
  <si>
    <t>사용할 수 없는 문자가 있습니다.</t>
  </si>
  <si>
    <t>사이즈는 0보다 커야합니다.</t>
  </si>
  <si>
    <t>Change Sequence of Service View List</t>
  </si>
  <si>
    <t>서비스뷰목록 순서변경</t>
  </si>
  <si>
    <t>선택된 허용값이 없습니다.</t>
  </si>
  <si>
    <t>Selected Transfer Target Information</t>
  </si>
  <si>
    <t>선택한 이관 대상 정보</t>
  </si>
  <si>
    <t>Select a target to request approval.</t>
  </si>
  <si>
    <t>승인요청할 대상을 선택하세요.</t>
  </si>
  <si>
    <t>The English name items do not match.</t>
  </si>
  <si>
    <t>영문명의 항목이 일치하지 않습니다.</t>
  </si>
  <si>
    <t>External Data Association Rule Setup</t>
  </si>
  <si>
    <t>외부데이터연계룰 설정</t>
  </si>
  <si>
    <t>이미 첨부된 파일입니다.</t>
  </si>
  <si>
    <t>이미 추가된 상품입니다.</t>
  </si>
  <si>
    <t>입력할 수 없는 문자입니다.</t>
  </si>
  <si>
    <t>초기데이터 적용을 위해 다시 로그인하여 주시기 바랍니다.</t>
  </si>
  <si>
    <t>최근에 작업한 내역이 없습니다.</t>
  </si>
  <si>
    <t>The final editor items do not match.</t>
  </si>
  <si>
    <t>최종수정자의 항목이 일치하지 않습니다.</t>
  </si>
  <si>
    <t>판매형태 분류가 잘못되었습니다.</t>
  </si>
  <si>
    <t>항목 [ %s ]은 잘못된 형식 입니다.</t>
  </si>
  <si>
    <t>항목 중복추가는 할 수 없습니다.</t>
  </si>
  <si>
    <t>허용값 리스트가 없습니다.</t>
  </si>
  <si>
    <t>헤더정보는 변경하지 마십시오</t>
  </si>
  <si>
    <t>화면표시위치를 선택하세요.</t>
  </si>
  <si>
    <t>[ %s ] 룰 코드는 존재하지 않는 룰 코드 입니다.</t>
  </si>
  <si>
    <t>[기준] 또는 [선택]컬럼을 입력하세요.</t>
  </si>
  <si>
    <t>가입금액관계규칙</t>
  </si>
  <si>
    <t>관계규칙 이관이 완료되었습니다.</t>
  </si>
  <si>
    <t>관계를 생성할 BIZCODE를 기입합니다.</t>
  </si>
  <si>
    <t>관계유형을 삭제할 수 없습니다.</t>
  </si>
  <si>
    <t>룰 승인취소가 완료되었습니다.</t>
  </si>
  <si>
    <t>Rule Input Item Information / Mapping</t>
  </si>
  <si>
    <t>룰 입력 항목정보 / 매핑</t>
  </si>
  <si>
    <t>메뉴ID가 등록되지 않았습니다.</t>
  </si>
  <si>
    <t>The BOKINAPKI type is not registered.</t>
  </si>
  <si>
    <t>보기/납기 유형이 등록되어 있지 않습니다.</t>
  </si>
  <si>
    <t>사용중인 권한은 삭제할 수 없습니다.</t>
  </si>
  <si>
    <t>Are you sure you want to delete this?</t>
  </si>
  <si>
    <t>삭제하시겠습니까?</t>
  </si>
  <si>
    <t>삭제할 항목이 선택되지 않았습니다.</t>
  </si>
  <si>
    <t>Delete Inter-Product Association Rule</t>
  </si>
  <si>
    <t>상품간관계규칙삭제</t>
  </si>
  <si>
    <t>상품이나 보험을 먼저 선택하세요</t>
  </si>
  <si>
    <t>세부구분 정보가 없습니다.</t>
  </si>
  <si>
    <t>오브젝트 -[구조변경] 이관</t>
  </si>
  <si>
    <t>유형의 권한이 없습니다.</t>
  </si>
  <si>
    <t>An error occurred while transferring.</t>
  </si>
  <si>
    <t>이관 중 오류가 발생하였습니다.</t>
  </si>
  <si>
    <t>이미 등록된 항목코드입니다.</t>
  </si>
  <si>
    <t>Letters cannot be entered for images.</t>
  </si>
  <si>
    <t>이미지에는 문자를 입력할 수 없습니다.</t>
  </si>
  <si>
    <t>자동순번을 하시겠습니까?</t>
  </si>
  <si>
    <t>코드값의 길이가 다릅니다.</t>
  </si>
  <si>
    <t>The sales have ended. (Save disabled)</t>
  </si>
  <si>
    <t>판매가 종료 되었습니다.(저장불가)</t>
  </si>
  <si>
    <t>패턴이 등록되지 않았습니다.</t>
  </si>
  <si>
    <t>표준항목 정보를 확인하세요.</t>
  </si>
  <si>
    <t>The allowed value ID cannot be found.</t>
  </si>
  <si>
    <t>허용값 ID를 찾을수 없습니다.</t>
  </si>
  <si>
    <t>The allowed value code is duplicated.</t>
  </si>
  <si>
    <t>허용값 코드가 중복 됩니다.</t>
  </si>
  <si>
    <t>현재 채번규칙 길이</t>
  </si>
  <si>
    <t>(Process Category - 1: New, 3: Delete)</t>
  </si>
  <si>
    <t>(처리구분 - 1:신규, 3:삭제)</t>
  </si>
  <si>
    <t>The [ %s ] code is used by the system.</t>
  </si>
  <si>
    <t>[ %s ] 코드는 시스템에서 사용하는 코드입니다.</t>
  </si>
  <si>
    <t>[%s] Form에 Row/Col Caption 추가</t>
  </si>
  <si>
    <t>Loading 작업을 진행하시겠습니까?</t>
  </si>
  <si>
    <t>The structure has not been registered.</t>
  </si>
  <si>
    <t>구조가 등록되어 있지 않습니다.</t>
  </si>
  <si>
    <t>그룹에 사용자가 변경되었습니다.</t>
  </si>
  <si>
    <t>등록된 룰입니다.</t>
  </si>
  <si>
    <t>등록된 서비스 그룹이 존재하지 않습니다.</t>
  </si>
  <si>
    <t>Rule Return Item Information / Mapping</t>
  </si>
  <si>
    <t>룰 리턴 항목정보 / 매핑</t>
  </si>
  <si>
    <t>The menu name has not been registered.</t>
  </si>
  <si>
    <t>메뉴명이 등록되지 않았습니다.</t>
  </si>
  <si>
    <t>보기납기 항목이 등록되어 있지 않습니다.</t>
  </si>
  <si>
    <t>복사대상 항목을 먼저 조회하세요.</t>
  </si>
  <si>
    <t>사용자ID[ %s ]는 등록되지 않은 사용자입니다.</t>
  </si>
  <si>
    <t>상속 그룹이 존재하지 않습니다.</t>
  </si>
  <si>
    <t>서비스뷰의 세부유형이 아닙니다.</t>
  </si>
  <si>
    <t>Edit All Attributes of Selected Object</t>
  </si>
  <si>
    <t>선택된 오브젝트 다중속성 일괄 수정</t>
  </si>
  <si>
    <t>업무구분 저장이 완료되었습니다.</t>
  </si>
  <si>
    <t>영문자 A~J까지만 입력가능합니다.</t>
  </si>
  <si>
    <t>Execute External Data Association Rule</t>
  </si>
  <si>
    <t>외부데이터연계룰 실행</t>
  </si>
  <si>
    <t>이관중 오류가발생하였습니다.</t>
  </si>
  <si>
    <t>The input value cannot contain spaces.</t>
  </si>
  <si>
    <t>입력값에는 공백을 사용할 수 없습니다.</t>
  </si>
  <si>
    <t>Length of the Character String Entered</t>
  </si>
  <si>
    <t>입력된 문자열의 길이</t>
  </si>
  <si>
    <t>입력항목이 없는 항목</t>
  </si>
  <si>
    <t>적용기간이 중복됩니다.</t>
  </si>
  <si>
    <t>중복되는 관계규칙이 존재합니다.</t>
  </si>
  <si>
    <t>최대 길이를 초과 하였습니다.</t>
  </si>
  <si>
    <t>최대 길이를 초과하였습니다.</t>
  </si>
  <si>
    <t>The last edit date items do not match.</t>
  </si>
  <si>
    <t>최종수정일자의 항목이 일치하지 않습니다.</t>
  </si>
  <si>
    <t>The object to be added does not exist.</t>
  </si>
  <si>
    <t>추가할 오브젝트가 존재하지 않습니다.</t>
  </si>
  <si>
    <t>표준항목 저장이 완료되었습니다.</t>
  </si>
  <si>
    <t>항목별칭이 중복됩니다</t>
  </si>
  <si>
    <t>The Allowed Value Name does not exist.</t>
  </si>
  <si>
    <t>허용값 이름이 존재하지 않습니다</t>
  </si>
  <si>
    <t>허용값명이 중복 됩니다.</t>
  </si>
  <si>
    <t>The value of %s must be higher than -1.</t>
  </si>
  <si>
    <t>%s 값은 -1 보다 커야 합니다.</t>
  </si>
  <si>
    <t>(Retrieval within a department:-1 or 1)</t>
  </si>
  <si>
    <t>(부서내검색:-1 or 1)</t>
  </si>
  <si>
    <t>(Cannot be deleted – Transfer Complete)</t>
  </si>
  <si>
    <t>(삭제불가-이관완료)</t>
  </si>
  <si>
    <t>(Process category - 1: Save, 2: Delete)</t>
  </si>
  <si>
    <t>(처리구분 - 1:저장, 2:삭제)</t>
  </si>
  <si>
    <t>InnoProduct 관리자에게 문의하시기 바랍니다.</t>
  </si>
  <si>
    <t>결재경로 구분이 잘못되었습니다.</t>
  </si>
  <si>
    <t>관계구조가 존재하지 않습니다.</t>
  </si>
  <si>
    <t>The death rate code is not registered.\</t>
  </si>
  <si>
    <t>등록되지 않은 사망율코드 입니다.\</t>
  </si>
  <si>
    <t>Register Rule Targeted for Rule Service</t>
  </si>
  <si>
    <t>룰 서비스 대상 룰 등록</t>
  </si>
  <si>
    <t>Configuration Settings for Rule Service</t>
  </si>
  <si>
    <t>룰 서비스 환경설정</t>
  </si>
  <si>
    <t>Menu ID cannot contain the word “MENU.”</t>
  </si>
  <si>
    <t>메뉴ID에 'MENU' 문자는 포함될 수 없습니다.</t>
  </si>
  <si>
    <t>보기/납기 패턴이 일치하지 않습니다</t>
  </si>
  <si>
    <t>빌더별칭 [%s]는 이미 존재하는 빌더별칭입니다.</t>
  </si>
  <si>
    <t>사고보장유형코드가 중복 됩니다.</t>
  </si>
  <si>
    <t>There is no permission for the subtype.</t>
  </si>
  <si>
    <t>세부유형의 권한이 없습니다.</t>
  </si>
  <si>
    <t>아래의 기준열이 중복 되었습니다.</t>
  </si>
  <si>
    <t>업무구분 명칭이 중복됩니다.</t>
  </si>
  <si>
    <t>오브젝트 유형은 필수입력입니다.</t>
  </si>
  <si>
    <t>Transfer Item when Transferring Objects</t>
  </si>
  <si>
    <t>오브젝트이관 시 항목이관</t>
  </si>
  <si>
    <t>Process Object – Delete Relation Object</t>
  </si>
  <si>
    <t>오브젝트처리-관계오브젝트삭제</t>
  </si>
  <si>
    <t>이관 대상 서버가 존재하지 않습니다.</t>
  </si>
  <si>
    <t>이관 완료된 자료입니다.</t>
  </si>
  <si>
    <t>작업진행 여부를 확인하고 있습니다.</t>
  </si>
  <si>
    <t>저장할 그룹정보가 없습니다.</t>
  </si>
  <si>
    <t>적용순서를 모두 다르게 입력하세요.</t>
  </si>
  <si>
    <t>존재하지 않는 결재상신 ID 입니다.</t>
  </si>
  <si>
    <t>중복 허용을 체크 후 저장 가능합니다.</t>
  </si>
  <si>
    <t>Only increments of 1–99 can be entered.</t>
  </si>
  <si>
    <t>증가순번은 1-99 까지만 입력할 수 있습니다.</t>
  </si>
  <si>
    <t>처리 권한이 없습니다.</t>
  </si>
  <si>
    <t>파일전송을 중지하시겠습니까?</t>
  </si>
  <si>
    <t>패턴코드에 [0]은 사용할 수 없습니다.</t>
  </si>
  <si>
    <t>표준항목이 매핑되지 않았습니다.</t>
  </si>
  <si>
    <t>해당 데이터가 존재하지 않습니다.</t>
  </si>
  <si>
    <t>허용값 코드가 존재하지 않습니다</t>
  </si>
  <si>
    <t>허용값 타입을 먼저 등록하세요</t>
  </si>
  <si>
    <t>허용값을 저장하시겠습니까?</t>
  </si>
  <si>
    <t>Writing the Header Information in Excel</t>
  </si>
  <si>
    <t>헤더 정보를 엑셀에 쓰는 중</t>
  </si>
  <si>
    <t>화면표시명이 중복됩니다.</t>
  </si>
  <si>
    <t>환경설정에 데이터가 없습니다.</t>
  </si>
  <si>
    <t>%s 이미지를 조회하는데 실패했습니다.</t>
  </si>
  <si>
    <t>[ %s ] 명칭은 시스템에서 사용하는 명칭입니다.</t>
  </si>
  <si>
    <t>Delete all captions of the [%s] control.</t>
  </si>
  <si>
    <t>[%s] Control의 전체 Caption 삭제</t>
  </si>
  <si>
    <t>[확인]을 누르시면 로그인 화면으로 이동합니다.</t>
  </si>
  <si>
    <t>Values less than 1024 cannot be entered.</t>
  </si>
  <si>
    <t>1024보다 작은 값은 입력할 수 없습니다.</t>
  </si>
  <si>
    <t>Manage PF administrator status with Y/N.</t>
  </si>
  <si>
    <t>PF관리자 여부를 Y/N으로 관리함</t>
  </si>
  <si>
    <t>관계 오브젝트코드가 중복됩니다.</t>
  </si>
  <si>
    <t>관계유형을 등록할 수 없습니다.</t>
  </si>
  <si>
    <t>그리드를 초기화한 후 조회합니다.</t>
  </si>
  <si>
    <t>동일한 번들서비스가 이미 존재합니다.</t>
  </si>
  <si>
    <t>A certificate with the same name exists.</t>
  </si>
  <si>
    <t>동일한 이름의 인증서가 있습니다.</t>
  </si>
  <si>
    <t>룰 저장 시 에러가 존재합니다.</t>
  </si>
  <si>
    <t>버전/변경 구분이 잘못되었습니다.</t>
  </si>
  <si>
    <t>Installment Payment Amount Category Code</t>
  </si>
  <si>
    <t>분할지급금액구분코드</t>
  </si>
  <si>
    <t>사용자 삭제를 계속하시겠습니까?</t>
  </si>
  <si>
    <t>선택하신 열을 삭제하시겠습니까?</t>
  </si>
  <si>
    <t>Add Standard Items to the selected type.</t>
  </si>
  <si>
    <t>선택한 유형에 표준항목을 추가합니다.</t>
  </si>
  <si>
    <t>순서는 0보다 커야합니다.</t>
  </si>
  <si>
    <t>순환참조 관계가 존재합니다.</t>
  </si>
  <si>
    <t>승인요청 의견을 입력하세요</t>
  </si>
  <si>
    <t>유형/세부유형에 대한 권한이 없습니다.</t>
  </si>
  <si>
    <t>유형에서 사용중인 항목은 삭제할 수 없습니다.</t>
  </si>
  <si>
    <t>Validation Rule: Items that use the rule</t>
  </si>
  <si>
    <t>유효성검사룰: 룰을 사용하는 항목</t>
  </si>
  <si>
    <t>입력항목이 등록되어 있지 않습니다.</t>
  </si>
  <si>
    <t>접속권한 설정이 되어 있지 않습니다.</t>
  </si>
  <si>
    <t>최종 등록/변경된 관계 유형</t>
  </si>
  <si>
    <t>Add after saving the object group added.</t>
  </si>
  <si>
    <t>추가하신 오브젝트 그룹을 저장하신 후 추가하세요.</t>
  </si>
  <si>
    <t>추가하신 오브젝트 유형을 저장하신 후 추가하세요.</t>
  </si>
  <si>
    <t>표준항목이 등록된 유형입니다.</t>
  </si>
  <si>
    <t>하위가 존재하여 삭제할 수 없습니다.</t>
  </si>
  <si>
    <t>화면표시 이름이 존재하지 않습니다</t>
  </si>
  <si>
    <t>%s 은(는) 다중선택이 불가능합니다.</t>
  </si>
  <si>
    <t>%s 일 이상은 조회할 수 없습니다.</t>
  </si>
  <si>
    <t>0보다 작은 값은 입력할 수 없습니다.</t>
  </si>
  <si>
    <t>CLMID 에 해당하는 데이터를 찾을 수 없습니다.</t>
  </si>
  <si>
    <t>관계를 연결할 수 없는 유형입니다.</t>
  </si>
  <si>
    <t>등록된 연관룰 정보가 없습니다.</t>
  </si>
  <si>
    <t>The registration date items do not match.</t>
  </si>
  <si>
    <t>등록일자의 항목이 일치하지 않습니다.</t>
  </si>
  <si>
    <t>An error occurred while copying the rule.</t>
  </si>
  <si>
    <t>룰 복사 중 오류가 발생하였습니다.</t>
  </si>
  <si>
    <t>변경 사유를 입력 후 복사해주세요</t>
  </si>
  <si>
    <t>사고보장 정보가 존재하지 않습니다.</t>
  </si>
  <si>
    <t>사고보장유형을 찾을 수 없습니다.</t>
  </si>
  <si>
    <t>사용자 그룹 정보가 변경되었습니다.</t>
  </si>
  <si>
    <t>상보관계가 정의되어 있지 않습니다.</t>
  </si>
  <si>
    <t>선택된 항목을 삭제하시겠습니까?</t>
  </si>
  <si>
    <t>세부유형이 등록된 유형입니다.</t>
  </si>
  <si>
    <t>Letters cannot be entered for type codes.</t>
  </si>
  <si>
    <t>유형코드에는 문자를 입력할 수 없습니다.</t>
  </si>
  <si>
    <t>There is an error in the validation rule.</t>
  </si>
  <si>
    <t>유효성 검사 룰에 에러가 있습니다.</t>
  </si>
  <si>
    <t>The effective end date items do not match</t>
  </si>
  <si>
    <t>유효종료일의 항목이 일치하지 않습니다</t>
  </si>
  <si>
    <t>이미 존재하는 상품코드/버전 입니다.</t>
  </si>
  <si>
    <t>증가값은 반드시 0 보다 커야 합니다.</t>
  </si>
  <si>
    <t>처리구분 오류입니다</t>
  </si>
  <si>
    <t>Do you wish to add a total of %s objects?</t>
  </si>
  <si>
    <t>An error occurred while opening the file.</t>
  </si>
  <si>
    <t>파일을 여는 중에 오류가 발생하였습니다.</t>
  </si>
  <si>
    <t>항목 추가 기능이 취소되었습니다.</t>
  </si>
  <si>
    <t>허용값을 조회하신 후 추가하시기 바랍니다.</t>
  </si>
  <si>
    <t>The %s value ( %s ) will be changed to %s.</t>
  </si>
  <si>
    <t>%s 값을 ( %s ) %s 으로 변경합니다.</t>
  </si>
  <si>
    <t>(1: Immediate Transfer, 2: BATCH Transfer)</t>
  </si>
  <si>
    <t>(1:즉시이관, 2:BATCH이관)</t>
  </si>
  <si>
    <t>[%s] 등록할 수 없는 코드입니다.</t>
  </si>
  <si>
    <t>Enter an item to be used as a search word.</t>
  </si>
  <si>
    <t>검색어로 사용할 항목을 입력하세요.</t>
  </si>
  <si>
    <t>Do you wish to cancel the approval report?</t>
  </si>
  <si>
    <t>결재상신 취소하시겠습니까?</t>
  </si>
  <si>
    <t>관계에 추가할 수 없는 오브젝트입니다.</t>
  </si>
  <si>
    <t>Letters cannot be entered for group codes.</t>
  </si>
  <si>
    <t>그룹코드에는 문자를 입력할 수 없습니다.</t>
  </si>
  <si>
    <t>등록된 문자열의 길이</t>
  </si>
  <si>
    <t>룰 정보를 조회할 수 없습니다.</t>
  </si>
  <si>
    <t>룰을 저장할 업무폴더가 정의되지 않았습니다</t>
  </si>
  <si>
    <t>매핑할 항목정보가 없습니다.</t>
  </si>
  <si>
    <t>비밀번호가 변경되어 로그인이 필요합니다.</t>
  </si>
  <si>
    <t>사용자 그룹명이 입력되지 않았습니다.</t>
  </si>
  <si>
    <t>사용중인 오브젝트 유형은 삭제할 수 없습니다.</t>
  </si>
  <si>
    <t>Delete – Not Deletable (Transfer Complete)</t>
  </si>
  <si>
    <t>삭제 - 삭제불가(이관완료)</t>
  </si>
  <si>
    <t>삭제할 표준항목을 선택 후 삭제하시기 바랍니다.</t>
  </si>
  <si>
    <t>Product/Service (Including All Attributes)</t>
  </si>
  <si>
    <t>상품/서비스(전체속성 포함)</t>
  </si>
  <si>
    <t>승인요청이 취소 되었습니다.</t>
  </si>
  <si>
    <t>Transferring the object to an upper server</t>
  </si>
  <si>
    <t>오브젝트를 상위서버로 이관합니다.</t>
  </si>
  <si>
    <t>An external data association rule is used.</t>
  </si>
  <si>
    <t>외부데이터 연계룰을 사용합니다.</t>
  </si>
  <si>
    <t>Transferred item groups cannot be deleted.</t>
  </si>
  <si>
    <t>이관 된 항목그룹은 삭제할 수 없습니다.</t>
  </si>
  <si>
    <t>Number of Relations Excluded from Transfer</t>
  </si>
  <si>
    <t>이관제외대상 관계 건수</t>
  </si>
  <si>
    <t>자동순번을 적용할 데이터가 존재하지 않습니다.</t>
  </si>
  <si>
    <t>자동채번규칙이 설정되지 않았습니다.</t>
  </si>
  <si>
    <t>재승인요청이 취소 되었습니다.</t>
  </si>
  <si>
    <t>조회할 자료를 선택 후 처리하시기 바랍니다.</t>
  </si>
  <si>
    <t>처리중 PC를 종료하지 마십시요.</t>
  </si>
  <si>
    <t>The subtype code is a required input item.</t>
  </si>
  <si>
    <t>하위유형코드는 필수 입력입니다.</t>
  </si>
  <si>
    <t>The Allowed Value End Date does not exist.</t>
  </si>
  <si>
    <t>허용값 종료일이 존재하지 않습니다</t>
  </si>
  <si>
    <t>허용값 타입이 등록되지 않았습니다.</t>
  </si>
  <si>
    <t>(Y: Deletion enabled, N: Deletion disabled)</t>
  </si>
  <si>
    <t>(Y:삭제가능, N:삭제불가)</t>
  </si>
  <si>
    <t>Do you wish to delete the [ %s ] %s object?</t>
  </si>
  <si>
    <t>[ %s ] %s 오브젝트를 삭제하시겠습니까?</t>
  </si>
  <si>
    <t>DB조회룰만 선택이 가능합니다.</t>
  </si>
  <si>
    <t>Create Relation such as Subscription Amount</t>
  </si>
  <si>
    <t>가입금액등 관계생성</t>
  </si>
  <si>
    <t>관계유형이 등록되어 있지 않습니다.</t>
  </si>
  <si>
    <t>기본업무구분은 삭제할 수 없습니다.</t>
  </si>
  <si>
    <t>Adding users with existing user information</t>
  </si>
  <si>
    <t>기존 사용자 정보로 사용자 추가</t>
  </si>
  <si>
    <t>로그인 화면으로 돌아가시겠습니까?</t>
  </si>
  <si>
    <t>사용자 그룹 정보 저장이 완료되었습니다.</t>
  </si>
  <si>
    <t>삭제대상의 관계규칙이 존재합니다.</t>
  </si>
  <si>
    <t>상속그룹을 저장하시겠습니까?</t>
  </si>
  <si>
    <t>Start–End Date When Adding Service Relation</t>
  </si>
  <si>
    <t>서비스 관계 추가시 개시일 ~ 종료일</t>
  </si>
  <si>
    <t>선택된 관계가 이관됩니다.</t>
  </si>
  <si>
    <t>선택된 기준항목이 없습니다.</t>
  </si>
  <si>
    <t>선택하신 서버로 접속할 수 없습니다.</t>
  </si>
  <si>
    <t>선택한 [%s] 사용자가 삭제됩니다.</t>
  </si>
  <si>
    <t>세부유형코드는 필수입력입니다.</t>
  </si>
  <si>
    <t>Attribute Information (Screen Display Name)</t>
  </si>
  <si>
    <t>속성정보(화면표시명)</t>
  </si>
  <si>
    <t>The Object is a type that has been created.</t>
  </si>
  <si>
    <t>오브젝트가 생성된 유형입니다.</t>
  </si>
  <si>
    <t>이관 처리에 대한 권한이 없습니다.</t>
  </si>
  <si>
    <t>이미 구조가 등록되어 있습니다.</t>
  </si>
  <si>
    <t>이미 등록된 사망율코드 입니다.</t>
  </si>
  <si>
    <t>이미 추가한 사고보장입니다.</t>
  </si>
  <si>
    <t>입력 된 구분 값이 맞지 않습니다.</t>
  </si>
  <si>
    <t>입력값과 사이즈가 다릅니다.</t>
  </si>
  <si>
    <t>저장용 변수가 설정되지 않았습니다</t>
  </si>
  <si>
    <t>패턴코드 [ %s ]는 이미 사용된 패턴코드입니다.</t>
  </si>
  <si>
    <t>표준항목에서 사용중인 항목그룹입니다.</t>
  </si>
  <si>
    <t>항목이 없는 허용값이 존재 합니다.</t>
  </si>
  <si>
    <t>해당화면에 권한이 없습니다.</t>
  </si>
  <si>
    <t>[%s] 서버 초기화가 선행되어야 합니다.</t>
  </si>
  <si>
    <t>Values greater than 65535 cannot be entered.</t>
  </si>
  <si>
    <t>65535보다 큰 값은 입력할 수 없습니다.</t>
  </si>
  <si>
    <t>기안자는 결재자로 추가할 수 없습니다.</t>
  </si>
  <si>
    <t>데이터 구분은 필수 입력항목 입니다.</t>
  </si>
  <si>
    <t>먼저 서비스 상품구조를 삭제하세요.</t>
  </si>
  <si>
    <t>사고보장유형명이 중복 됩니다.</t>
  </si>
  <si>
    <t>Initializing for the user to use InnoProduct</t>
  </si>
  <si>
    <t>사용자가 InnoProduct를 사용할 수 있도록 초기화 작업을 진행합니다.</t>
  </si>
  <si>
    <t>사용중인 관계유형은 삭제할 수 없습니다.</t>
  </si>
  <si>
    <t>Writing the Object Item Information in Excel</t>
  </si>
  <si>
    <t>오브젝트 항목 정보를 엑셀에 쓰는 중</t>
  </si>
  <si>
    <t>운영시스템을 확인 후 삭제하시기 바랍니다.</t>
  </si>
  <si>
    <t>원본 보험에 데이터가 없습니다</t>
  </si>
  <si>
    <t>The effective start date items do not match.</t>
  </si>
  <si>
    <t>유효개시일의 항목이 일치하지 않습니다.</t>
  </si>
  <si>
    <t>The end application date items do not match.</t>
  </si>
  <si>
    <t>적용종료일의 항목이 일치하지 않습니다.</t>
  </si>
  <si>
    <t>접속할 빌더를 선택 후 로그인 하시기 바랍니다.</t>
  </si>
  <si>
    <t>Save the type information to be added first.</t>
  </si>
  <si>
    <t>추가하실 유형정보를 먼저 저장하세요.</t>
  </si>
  <si>
    <t>코드길이에는 문자를 입력할 수 없습니다.</t>
  </si>
  <si>
    <t>Retrieve Object Registered with Pattern Data</t>
  </si>
  <si>
    <t>패턴 데이터가 등록된 오브젝트 조회</t>
  </si>
  <si>
    <t>Transferring Pattern Data to an upper server</t>
  </si>
  <si>
    <t>패턴데이터를 상위서버로 이관합니다.</t>
  </si>
  <si>
    <t>패턴코드에는 문자를 입력할 수 없습니다.</t>
  </si>
  <si>
    <t>표준항목 정보를 다시 조회하세요.</t>
  </si>
  <si>
    <t>표준항목이 등록되어 있지 않습니다.</t>
  </si>
  <si>
    <t>Association Rule Input Item Mapping per Item</t>
  </si>
  <si>
    <t>항목별연관룰입력항목매핑</t>
  </si>
  <si>
    <t>The Allowed Value Start Date does not exist.</t>
  </si>
  <si>
    <t>허용값 개시일이 존재하지 않습니다</t>
  </si>
  <si>
    <t>헤더가 변경되는 경우 업로드가 진행되지 않습니다.</t>
  </si>
  <si>
    <t>환경설정에서 메시지코드를 등록하시기 바랍니다.</t>
  </si>
  <si>
    <t>#NA 문자열은 입력할 수 없습니다.</t>
  </si>
  <si>
    <t>%s 비밀번호 확인이 일치하지 않습니다</t>
  </si>
  <si>
    <t>The %s password must be at least four digits.</t>
  </si>
  <si>
    <t>%s 비밀번호는 4자리 이상이어야 합니다</t>
  </si>
  <si>
    <t>[%s] 이미 존재하는 오브젝트명입니다.</t>
  </si>
  <si>
    <t>결재상신용 XML생성을 실패하였습니다.</t>
  </si>
  <si>
    <t>꼭 변경사유를 입력해야 합니다.</t>
  </si>
  <si>
    <t>___ is INV_TYPE that has not been registered.</t>
  </si>
  <si>
    <t>는 등록되어 있지 않는 INV_TYPE 입니다.</t>
  </si>
  <si>
    <t>변경된 정보를 저장하시겠습니까?</t>
  </si>
  <si>
    <t>사용자ID[ %s ]는 이미 삭제된 사용자 입니다.</t>
  </si>
  <si>
    <t>사용중인 오브젝트 세부유형은 삭제할 수 없습니다.</t>
  </si>
  <si>
    <t>서비스적용 여부를 저장하시겠습니까?</t>
  </si>
  <si>
    <t>선택한 안건을 삭제하시겠습니까?</t>
  </si>
  <si>
    <t>선택한 유형을 전체 삭제 후 저장합니다.</t>
  </si>
  <si>
    <t>세부유형 [ %s ]는 이미 존재하는 세부유형입니다.</t>
  </si>
  <si>
    <t>세부유형코드에는 문자를 입력할 수 없습니다.</t>
  </si>
  <si>
    <t>숫자 이외의 값은 입력하실 수 없습니다.</t>
  </si>
  <si>
    <t>승인되지 않은 룰이 있습니다.</t>
  </si>
  <si>
    <t>아래의 선택한 Caption이 삭제됩니다.</t>
  </si>
  <si>
    <t>아래의 선택한 메시지가 삭제됩니다.</t>
  </si>
  <si>
    <t>아래의 선택한 안건이 삭제됩니다.</t>
  </si>
  <si>
    <t>오브젝트 유형을 먼저 추가하여 저장하신 후 추가하세요.</t>
  </si>
  <si>
    <t>오브젝트그룹에 대한 권한이 없습니다.</t>
  </si>
  <si>
    <t>유형 [ %s ]는 이미 등록된 유형입니다.</t>
  </si>
  <si>
    <t>Transferred relation types cannot be deleted.</t>
  </si>
  <si>
    <t>이관 된 관계유형은 삭제할 수 없습니다.</t>
  </si>
  <si>
    <t>이관 된 데이터의 삭제 여부를 관리합니다.</t>
  </si>
  <si>
    <t>이관 된 오브젝트 그룹은 삭제할 수 없습니다.</t>
  </si>
  <si>
    <t>이미 등록된 오브젝트 항목입니다.</t>
  </si>
  <si>
    <t>이미 삭제된 표준항목입니다.</t>
  </si>
  <si>
    <t>입력하신 관계유형은 이미 사용된 관계유형입니다.</t>
  </si>
  <si>
    <t>조회용 변수가 설정되지 않았습니다</t>
  </si>
  <si>
    <t>표준항목 데이터에 오류가 있습니다.</t>
  </si>
  <si>
    <t>Transfer Item when Transferring Standard Item</t>
  </si>
  <si>
    <t>표준항목이관 시 항목이관</t>
  </si>
  <si>
    <t>Relation can be created only for one product.</t>
  </si>
  <si>
    <t>하나의 상품에만 관계 생성이 가능합니다.</t>
  </si>
  <si>
    <t>The items of the subobject code do not match.</t>
  </si>
  <si>
    <t>하위오브젝트코드의 항목이 일치하지 않습니다.</t>
  </si>
  <si>
    <t>하위조회 버튼을 눌러 조회하신 후 작업하세요.</t>
  </si>
  <si>
    <t>The item is displayed on the transfer target.</t>
  </si>
  <si>
    <t>항목 이관 대상에 표시됩니다.</t>
  </si>
  <si>
    <t>항목 저장 시 에러가 존재합니다.</t>
  </si>
  <si>
    <t>Association Rule Return Item Mapping per Item</t>
  </si>
  <si>
    <t>항목별연관룰리턴항목매핑</t>
  </si>
  <si>
    <t>허용값에 [ %s ]가 존재하지 않습니다.</t>
  </si>
  <si>
    <t>This function is currently being implemented.</t>
  </si>
  <si>
    <t>현재 구현중인 기능입니다.</t>
  </si>
  <si>
    <t>환경변수가 등록되지 않았습니다.</t>
  </si>
  <si>
    <t>검색 조건에 맞는 허용값이 없습니다.</t>
  </si>
  <si>
    <t>구조관계가 정의되어 있지 않습니다.</t>
  </si>
  <si>
    <t>데이터를 변경할 수 없습니다. 삭제하신 후 추가하시기 바랍니다.</t>
  </si>
  <si>
    <t>Do you wish to save the BOKINAPKI information?</t>
  </si>
  <si>
    <t>보기납기 정보를 저장하시겠습니까?</t>
  </si>
  <si>
    <t>빌더서버 접속테스트를 진행하고 있습니다.</t>
  </si>
  <si>
    <t>상위유형코드는 필수 입력입니다.</t>
  </si>
  <si>
    <t>상품에 연결된 서비스가 없습니다.</t>
  </si>
  <si>
    <t>서비스뷰 에 허용된 관계가 아닙니다.</t>
  </si>
  <si>
    <t>The selected pattern data will be transferred.</t>
  </si>
  <si>
    <t>선택된 패턴데이터가 이관됩니다.</t>
  </si>
  <si>
    <t>선택하신 서버는 초기화 작업이 진행되지 않은 서버입니다.</t>
  </si>
  <si>
    <t>선택한 허용값을 삭제할 수 없습니다.</t>
  </si>
  <si>
    <t>Pension Installment Payment Type Category Code</t>
  </si>
  <si>
    <t>연금분할지급유형구분코드</t>
  </si>
  <si>
    <t>오브젝트 그룹을 먼저 추가하여 저장하신 후 추가하세요.</t>
  </si>
  <si>
    <t>It is displayed on the object transfer target.</t>
  </si>
  <si>
    <t>오브젝트 이관 대상에 표시됩니다.</t>
  </si>
  <si>
    <t>An external data association rule is not used.</t>
  </si>
  <si>
    <t>외부데이터 연계룰을 사용하지 않습니다.</t>
  </si>
  <si>
    <t>Transferred task categories cannot be deleted.</t>
  </si>
  <si>
    <t>이관 된 업무구분은 삭제할 수 없습니다.</t>
  </si>
  <si>
    <t>이관제외할 대상을 선택하세요.</t>
  </si>
  <si>
    <t>The menu group ID has already been registered.</t>
  </si>
  <si>
    <t>이미 등록된 메뉴그룹ID입니다.</t>
  </si>
  <si>
    <t>자동코드 및 코드길이 설정을 확인하세요.</t>
  </si>
  <si>
    <t>The start application date items do not match.</t>
  </si>
  <si>
    <t>적용시작일의 항목이 일치하지 않습니다.</t>
  </si>
  <si>
    <t>전체 사용자 정보를 이관하시겠습니까?</t>
  </si>
  <si>
    <t>Permission is granted to access “Access - %s.”</t>
  </si>
  <si>
    <t>접속 - %s에 접속할 수 있는 권한을 부여합니다.</t>
  </si>
  <si>
    <t>Total Number of Confirmed Unapplicable Targets</t>
  </si>
  <si>
    <t>총 미적용 확정대상 수</t>
  </si>
  <si>
    <t>패턴항목이 등록되어 있습니다.</t>
  </si>
  <si>
    <t>항목을 추가 할 사고보장유형을 선택하세요.</t>
  </si>
  <si>
    <t>A file with the same name exists in that path.</t>
  </si>
  <si>
    <t>해당 경로에 같은 이름의 파일이 존재합니다.</t>
  </si>
  <si>
    <t>허용되지 않은 특수문자가 입력되었습니다.</t>
  </si>
  <si>
    <t>[%s] 메뉴를 즐겨찾기에 추가하시겠습니까?</t>
  </si>
  <si>
    <t>[%s] 항목의 숫자형식이 잘못되었습니다.</t>
  </si>
  <si>
    <t>The [%s] standard item has not been registered.</t>
  </si>
  <si>
    <t>[%s]표준항목이 등록되어 있지 않습니다.</t>
  </si>
  <si>
    <t>검색조건은 필수 입력항목 입니다.</t>
  </si>
  <si>
    <t>관계규칙 이관 예약이 완료되었습니다.</t>
  </si>
  <si>
    <t>관계버전은 마지막 관계 버전만 삭제할 수 있습니다.</t>
  </si>
  <si>
    <t>그룹명에 따른 타입구분이 중복 됩니다.</t>
  </si>
  <si>
    <t>기본값이 입력된 항목이 있습니다</t>
  </si>
  <si>
    <t>Items used by multiple items cannot be deleted.</t>
  </si>
  <si>
    <t>다중항목에서 사용중인 항목은 삭제할 수 없습니다.</t>
  </si>
  <si>
    <t>There is no registered affiliate service group.</t>
  </si>
  <si>
    <t>등록된 제휴서비스그룹이 존재하지 않습니다.</t>
  </si>
  <si>
    <t>Register a rule to be used in the rule service.</t>
  </si>
  <si>
    <t>룰 서비스에서 사용할 룰을 등록하세요.</t>
  </si>
  <si>
    <t>룰 조회 업무폴더 설정</t>
  </si>
  <si>
    <t>모든 작업을 종료하고 로그인 화면으로 돌아갑니다.</t>
  </si>
  <si>
    <t>변경 또는 추가한 내용을 먼저 저장한 후 삭제할 수 있습니다.</t>
  </si>
  <si>
    <t>변경사유를 입력 후 저장하시기 바랍니다.</t>
  </si>
  <si>
    <t>보기납기관계는 한건만 등록이 가능합니다.</t>
  </si>
  <si>
    <t>상속객체는 하나만 지정할 수 있습니다.</t>
  </si>
  <si>
    <t>상속대상은 하나만 지정할 수 있습니다.</t>
  </si>
  <si>
    <t>서비스뷰 유형이 등록되어 있지 않습니다.</t>
  </si>
  <si>
    <t>선택한 [%s] 사용자 그룹이 삭제됩니다.</t>
  </si>
  <si>
    <t>선택한 상품의 하위 오브젝트가 아닙니다.</t>
  </si>
  <si>
    <t>Rules in use by an attribute cannot be deleted.</t>
  </si>
  <si>
    <t>속성에서 사용중인 룰은 삭제할 수 없습니다.</t>
  </si>
  <si>
    <t>입력한 유형의 모든 데이터가 삭제됩니다.</t>
  </si>
  <si>
    <t>Items used by the input item cannot be deleted.</t>
  </si>
  <si>
    <t>입력항목에서 사용중인 항목은 삭제할 수 없습니다.</t>
  </si>
  <si>
    <t>조회할 사용자ID 또는 사용자명을 입력하신 후 조회하시기 바랍니다.</t>
  </si>
  <si>
    <t>중복된 기준열을 삭제하고 다시 시도하십시오.</t>
  </si>
  <si>
    <t>Allowed Value Storage Server Module Information</t>
  </si>
  <si>
    <t>허용값 저장 서버 모듈 정보</t>
  </si>
  <si>
    <t>허용값 타입은 하나만 등록가능합니다.</t>
  </si>
  <si>
    <t>{룰} 형태의 문자열은 입력할 수 없습니다.</t>
  </si>
  <si>
    <t>%s 항목에 표준항목이 연결되지 않았습니다.</t>
  </si>
  <si>
    <t>The [%s] sales period of the object has expired.</t>
  </si>
  <si>
    <t>[%s]판매기간이 종료된 오브젝트입니다.</t>
  </si>
  <si>
    <t>검색조건으로 사용할 항목을 입력하세요.</t>
  </si>
  <si>
    <t>규칙을 저장하려는 상품이 조회되지 않았습니다</t>
  </si>
  <si>
    <t>그룹코드 [ %s ]는 이미 존재하는 그룹코드입니다.</t>
  </si>
  <si>
    <t>대상항목으로 등록할 수 없는 항목입니다.</t>
  </si>
  <si>
    <t>Register an item to be used in the rule service.</t>
  </si>
  <si>
    <t>룰 서비스에서 사용할 항목을 등록하세요.</t>
  </si>
  <si>
    <t>멀티항목에서 사용중인 허용값입니다.</t>
  </si>
  <si>
    <t>메시지정보 저장이 완료되었습니다.</t>
  </si>
  <si>
    <t>붙여넣기(CTRL+V) 기능을 사용할 수 없습니다.</t>
  </si>
  <si>
    <t>Do you wish to continue saving user information?</t>
  </si>
  <si>
    <t>사용자 정보 저장을 계속하시겠습니까?</t>
  </si>
  <si>
    <t>사용자ID[ %s ]는 이미 등록된 사용자입니다.</t>
  </si>
  <si>
    <t>The items of the upper object code do not match.</t>
  </si>
  <si>
    <t>상위오브젝트코드의 항목이 일치하지 않습니다.</t>
  </si>
  <si>
    <t>선택하신 인증서를 삭제하시겠습니까?</t>
  </si>
  <si>
    <t>승인요청 작업을 취소하시겠습니까?</t>
  </si>
  <si>
    <t>시스템 환경설정 파일을 찾을 수 없습니다.</t>
  </si>
  <si>
    <t>아래 사용자 그룹의 정보를 저장합니다.</t>
  </si>
  <si>
    <t>The help file cannot be found in the path below.</t>
  </si>
  <si>
    <t>아래의 경로에서 도움말 파일을 찾을 수 없습니다.</t>
  </si>
  <si>
    <t>Do you wish to add a total of %s objects to ___?</t>
  </si>
  <si>
    <t>엑셀이 설치되어 있지 않거나 사용할 수 없습니다.</t>
  </si>
  <si>
    <t>입력항목 갯수를 초과 합니다.</t>
  </si>
  <si>
    <t>저장할 데이터에 오류가 있습니다.</t>
  </si>
  <si>
    <t>Moving to the access builder server setup screen</t>
  </si>
  <si>
    <t>접속 빌더 서버 설정 화면으로 이동합니다.</t>
  </si>
  <si>
    <t>추가하실 세부유형정보를 먼저 저장하세요.</t>
  </si>
  <si>
    <t>The pattern is registered and cannot be deleted.</t>
  </si>
  <si>
    <t>패턴이 등록되어 있어 삭제할 수 없습니다.</t>
  </si>
  <si>
    <t>표준항목에서 사용중인 룰은 삭제할 수 없습니다.</t>
  </si>
  <si>
    <t>Items used by a standard item cannot be deleted.</t>
  </si>
  <si>
    <t>표준항목에서 사용중인 항목은 삭제할 수 없습니다.</t>
  </si>
  <si>
    <t>하위의 관계가 존재합니다. 관계를 먼저 삭제하세요</t>
  </si>
  <si>
    <t>해당 허용값이 존재하지 않습니다.</t>
  </si>
  <si>
    <t>화면의 모든 패턴 데이터가 삭제됩니다.</t>
  </si>
  <si>
    <t>%s 의 %s 와 %s 중 하나는 필수 입력 항목 입니다.</t>
  </si>
  <si>
    <t>(상하위)관계삭제가 선행되어야 합니다.</t>
  </si>
  <si>
    <t>(Process category - 1: New, 2: Change, 3: Delete)</t>
  </si>
  <si>
    <t>(처리구분 - 1:신규, 2:수정, 3:삭제)</t>
  </si>
  <si>
    <t>[%s] Control의 선택 Caption 삭제</t>
  </si>
  <si>
    <t>InnoProduct가 사용자 메뉴처리에 실패하였습니다.</t>
  </si>
  <si>
    <t>가변 패턴에 항목이 등록되어 있지 않습니다.</t>
  </si>
  <si>
    <t>관계유형에 등록되지 않은 유형</t>
  </si>
  <si>
    <t>Re-Login is required after changing the password.</t>
  </si>
  <si>
    <t>비밀번호 변경 후 재로그인이 필요합니다.</t>
  </si>
  <si>
    <t>사용자 그룹 삭제를 계속하시겠습니까?</t>
  </si>
  <si>
    <t>삭제할 표준항목이 선택되지 않았습니다.</t>
  </si>
  <si>
    <t>상품의 시작일자는 변경할 수 없습니다.</t>
  </si>
  <si>
    <t>시작값, 종료값, size는 동일해야 합니다.</t>
  </si>
  <si>
    <t>시작값은 종료값 보다 작아야 합니다.</t>
  </si>
  <si>
    <t>신규 적용기간 생성이 가능합니다.</t>
  </si>
  <si>
    <t>creation of a new application period is disabled.</t>
  </si>
  <si>
    <t>신규 적용기간 생성이 불가능합니다.</t>
  </si>
  <si>
    <t>업로드할 대상의 정보가 변경되었습니다.</t>
  </si>
  <si>
    <t>An error occurred while saving the task category.</t>
  </si>
  <si>
    <t>업무구분을 저장 중에 오류가 발생하였습니다.</t>
  </si>
  <si>
    <t>엑셀의 정보가 변경되었습니다. 다시 조회하세요.</t>
  </si>
  <si>
    <t>저장하시면 연결된 하위 객체에 적용됩니다.</t>
  </si>
  <si>
    <t>초기화가 완료된 빌더서버입니다.</t>
  </si>
  <si>
    <t>Retrieve Relation Information When Selecting Tree</t>
  </si>
  <si>
    <t>트리 선택시 관계 정보 조회</t>
  </si>
  <si>
    <t>Do you wish to save the pattern data information?</t>
  </si>
  <si>
    <t>패턴데이터 정보를 저장하시겠습니까?</t>
  </si>
  <si>
    <t>Transferring the standard item to an upper server</t>
  </si>
  <si>
    <t>표준항목을 상위서버로 이관합니다.</t>
  </si>
  <si>
    <t>해당룰의 이관 권한이 없습니다.</t>
  </si>
  <si>
    <t>화면순서에는 문자를 입력할 수 없습니다.</t>
  </si>
  <si>
    <t>[%s] Relation can be created only for one product.</t>
  </si>
  <si>
    <t>[%s]하나의 상품에만 관계 생성이 가능합니다.</t>
  </si>
  <si>
    <t>CHECK BOX의 [체크] 상태의 값을 입력하세요.</t>
  </si>
  <si>
    <t>개시일은 종료일보다 늦을 수 없습니다.</t>
  </si>
  <si>
    <t>검색개수로 사용할 항목을 입력하세요.</t>
  </si>
  <si>
    <t>공유컬럼을 사용하는 세부유형이 이관됩니다.</t>
  </si>
  <si>
    <t>날짜의 년,월,일은 숫자만 가능합니다.</t>
  </si>
  <si>
    <t>는 이미 등록되어 있는 INV_TYPE 입니다.</t>
  </si>
  <si>
    <t>등록된 상품의 변경일자를 종료해 주십시오</t>
  </si>
  <si>
    <t>먼저 해당관계를 관계유형에 등록하세요.</t>
  </si>
  <si>
    <t>비밀번호와 확인 비밀번호가 일치하지 않습니다.</t>
  </si>
  <si>
    <t>사용중인 사고보장유형은 삭제할 수 없습니다.</t>
  </si>
  <si>
    <t>사이즈는 1-10 사이 값만 입력할 수 있습니다.</t>
  </si>
  <si>
    <t>승인 상태만 승인 취소가 가능합니다.</t>
  </si>
  <si>
    <t>이미 등록되어 있는 적용기간을 변경 후 등록하시기 바랍니다.</t>
  </si>
  <si>
    <t>파일명에 특수문자를 사용할 수 없습니다.</t>
  </si>
  <si>
    <t>표준항목을 저장 중에 오류가 발생하였습니다.</t>
  </si>
  <si>
    <t>An error has occurred while saving the Item Group.</t>
  </si>
  <si>
    <t>항목그룹 저장 시 에러가 존재합니다.</t>
  </si>
  <si>
    <t>항목변경자료 이관이 완료되었습니다.</t>
  </si>
  <si>
    <t>[%s]의 코드길이는 0보다 커야 합니다.</t>
  </si>
  <si>
    <t>Caption 관리 화면이 Docking 상태입니다.</t>
  </si>
  <si>
    <t>Enter a value for the [Unticked] state of CHECKBOX.</t>
  </si>
  <si>
    <t>CHECK BOX의 [체크해제] 상태의 값을 입력하세요.</t>
  </si>
  <si>
    <t>InnoProduct 초기 데이터 로딩이 완료되었습니다.</t>
  </si>
  <si>
    <t>Reinstall InnoProduct or contact the administrator.</t>
  </si>
  <si>
    <t>InnoProduct를 다시 설치하시거나 관리자에게 문의하시기 바랍니다.</t>
  </si>
  <si>
    <t>관리유형 등록/수정 화면을 참조하여 주시기 바랍니다.</t>
  </si>
  <si>
    <t>다운로드 대상의 정보가 변경되었습니다.</t>
  </si>
  <si>
    <t>Change Progress Status Information by Target System</t>
  </si>
  <si>
    <t>대상시스템별 변경진행 상태정보</t>
  </si>
  <si>
    <t>The same User ID has logged in from a different PC.</t>
  </si>
  <si>
    <t>동일한 사용자ID가 다른 PC에서 로그인 한 경우.</t>
  </si>
  <si>
    <t>Importing user resource information from the server</t>
  </si>
  <si>
    <t>서버에서 사용자 리소스 정보를 가져오고 있습니다.</t>
  </si>
  <si>
    <t>선택하신 아래 파일은 이미 첨부된 파일입니다.</t>
  </si>
  <si>
    <t>Rules other than execution rules cannot be entered.</t>
  </si>
  <si>
    <t>실행룰이 아닌 항목은 룰입력이 불가합니다.</t>
  </si>
  <si>
    <t>아래와 같은 사유로 이 메뉴를 사용할 수 없습니다.</t>
  </si>
  <si>
    <t>오브젝트 그룹에 등록된 유형입니다.</t>
  </si>
  <si>
    <t>이미 다른 세부유형에서 사용된 항목입니다.</t>
  </si>
  <si>
    <t>You have exceeded the maximum length you can enter.</t>
  </si>
  <si>
    <t>입력할 수 있는 최대 길이를 초과 하였습니다.</t>
  </si>
  <si>
    <t>첨부 가능한 파일사이즈는 총 10MB입니다.</t>
  </si>
  <si>
    <t>패턴이 없는 보험은 비교할 수 없습니다</t>
  </si>
  <si>
    <t>조회""버튼을 먼저 클릭하여 조회하시기 바랍니다.</t>
  </si>
  <si>
    <t>/ , - 문자는 들어갈 수 없습니다</t>
  </si>
  <si>
    <t>[%s] 메뉴를 즐겨찾기에서 제거하시겠습니까?</t>
  </si>
  <si>
    <t>관계 오브젝트 생성을 계속하시겠습니까?</t>
  </si>
  <si>
    <t>Duplicate name values are different from each other.</t>
  </si>
  <si>
    <t>명칭중복 값이 서로 다릅니다.</t>
  </si>
  <si>
    <t>무이자 할부 내역이 중복됩니다.</t>
  </si>
  <si>
    <t>복사대상 항목을 다시 조회하신 후 선택하세요.</t>
  </si>
  <si>
    <t>서버에 항목 또는 입력항목이 추가되었습니다.</t>
  </si>
  <si>
    <t>Change All Screen-Display Sequence of Selected Value</t>
  </si>
  <si>
    <t>선택 값 화면 표시순서 일괄 변경</t>
  </si>
  <si>
    <t>선택된 상품/보험이 이관됩니다.</t>
  </si>
  <si>
    <t>Up to 999 optional allowed values can be registered.</t>
  </si>
  <si>
    <t>선택허용값은 최대 999개 까지 등록할 수 있습니다.</t>
  </si>
  <si>
    <t>신규 적용기간의 시작일자를 확인하세요.</t>
  </si>
  <si>
    <t>This message has appeared for the following reasons:</t>
  </si>
  <si>
    <t>이 메시지가 나타나는 원인은 아래와 같습니다.</t>
  </si>
  <si>
    <t>The relation versions cannot be added in the future.</t>
  </si>
  <si>
    <t>이후부터는 관계버전을 추가할 수 없습니다.</t>
  </si>
  <si>
    <t>입력항목의 정보가 변경되었습니다.</t>
  </si>
  <si>
    <t>조회 항목값과 유형이 동일하지 않습니다.</t>
  </si>
  <si>
    <t>처리중 오류가 발생하였습니다. 로그를 확인하여 주시기 바랍니다.</t>
  </si>
  <si>
    <t>표시순번에는 문자를 입력할 수 없습니다.</t>
  </si>
  <si>
    <t>한번에 추가할 수 있는 검색 조건은 100개입니다.</t>
  </si>
  <si>
    <t>해당 셀에는 룰을 입력할 수 없습니다</t>
  </si>
  <si>
    <t>An item cannot be entered in the corresponding cell.</t>
  </si>
  <si>
    <t>해당 셀에는 항목을 입력할 수 없습니다</t>
  </si>
  <si>
    <t>해당하는 타입에 존재하지 않는 코드입니다.</t>
  </si>
  <si>
    <t>허용값포함의 경우 일자는 필수 항목입니다.</t>
  </si>
  <si>
    <t>%s 의 %s 와 %s 는 동시에 입력할 수 없는 항목 입니다.</t>
  </si>
  <si>
    <t>대상항목의 허용값이 존재하지 않습니다.</t>
  </si>
  <si>
    <t>All application periods must be entered sequentially.</t>
  </si>
  <si>
    <t>모든 적용기간은 순차적으로 입력해야 합니다.</t>
  </si>
  <si>
    <t>Payment Reference Code for Installment Payment Amount</t>
  </si>
  <si>
    <t>분할지급금액지급기준코드</t>
  </si>
  <si>
    <t>비교할 대상을 체크박스를 클릭하여 선택하세요.</t>
  </si>
  <si>
    <t>Zero cannot be used at the upper code start position.</t>
  </si>
  <si>
    <t>상위코드 시작위치에 0은 사용할 수 없습니다.</t>
  </si>
  <si>
    <t>상품간 관계규칙을 수정할 수 없습니다.</t>
  </si>
  <si>
    <t>선택된 표준속성이 이관됩니다.</t>
  </si>
  <si>
    <t>New Object (The corresponding object does not exist.)</t>
  </si>
  <si>
    <t>신규 객체(해당객체가 없음)</t>
  </si>
  <si>
    <t>이 화면은 상품계에서만 사용가능한 화면입니다.</t>
  </si>
  <si>
    <t>The transferred application period cannot be deleted.</t>
  </si>
  <si>
    <t>이관된 적용기간은 삭제가 불가능합니다.</t>
  </si>
  <si>
    <t>Press the Save button on the screen upon application.</t>
  </si>
  <si>
    <t>적용 후 화면에서 저장 버튼을 누르세요</t>
  </si>
  <si>
    <t>The application period has been successfully deleted.</t>
  </si>
  <si>
    <t>적용기간이 성공적으로 삭제되었습니다.</t>
  </si>
  <si>
    <t>적용순서에는 문자를 입력할 수 없습니다.</t>
  </si>
  <si>
    <t>The entire server connection test has been completed.</t>
  </si>
  <si>
    <t>전체서버 접속테스트가 완료되었습니다.</t>
  </si>
  <si>
    <t>표준항목의 데이터형이 변경되었습니다.</t>
  </si>
  <si>
    <t>항목이 존재하는 그룹은 삭제할 수 없습니다.</t>
  </si>
  <si>
    <t>해당 적용기간이 존재하지 않습니다.</t>
  </si>
  <si>
    <t>환경설정 파일에 REL.TYPE이 설정되어 있지 않습니다.</t>
  </si>
  <si>
    <t>[%s] 항목이 입력할 수 있는 최대 길이를 초과 하였습니다.</t>
  </si>
  <si>
    <t>Moving to the initial InnoProduct configuration screen</t>
  </si>
  <si>
    <t>InnoProduct 초기 환경 설정 작업 화면으로 이동합니다.</t>
  </si>
  <si>
    <t>Rules in use by an association rule cannot be deleted.</t>
  </si>
  <si>
    <t>관계규칙에서 사용중인 룰은 삭제할 수 없습니다.</t>
  </si>
  <si>
    <t>It is saved even if no reason for a change is entered.</t>
  </si>
  <si>
    <t>변경사유를 입력하지 않아도 저장됩니다.</t>
  </si>
  <si>
    <t>승인경로에 승인자가 지정되지 않았습니다.</t>
  </si>
  <si>
    <t>이미 승인경로에 추가된 사용자입니다.</t>
  </si>
  <si>
    <t>첨부파일 전송중 에러가 발생했습니다.</t>
  </si>
  <si>
    <t>허용값 저장 시 에러가 존재합니다.</t>
  </si>
  <si>
    <t>헤더에 청색 부분은 입력룰 컬럼입니다.</t>
  </si>
  <si>
    <t>화면의 모든 패턴 데이터 전체 삭제를 하시겠습니까?</t>
  </si>
  <si>
    <t>후결은 2인이상 지정될 수 없습니다.</t>
  </si>
  <si>
    <t>%s 의 기준항목[ %s ]을 삭제하시겠습니까?</t>
  </si>
  <si>
    <t>%s 의 허용값 변경 내용을 적용하시겠습니까?</t>
  </si>
  <si>
    <t>Select the %s type before connecting the Standard Item.</t>
  </si>
  <si>
    <t>%s 타입을 선택하신 경우에 해당표준항목을 연결하셔야 합니다.</t>
  </si>
  <si>
    <t>관계유형에 등록된 유형은 삭제할 수 없습니다.</t>
  </si>
  <si>
    <t>등록된 외부데이터 연계룰이 없습니다.</t>
  </si>
  <si>
    <t>상위오브젝트는 하나의 서비스뷰에만 사용할 수 있습니다.</t>
  </si>
  <si>
    <t>상품 서비스관리대상을 선택하세요.</t>
  </si>
  <si>
    <t>선택한 아래의 서비스뷰를 삭제하시겠습니까?</t>
  </si>
  <si>
    <t>선택한 오브젝트의 하위에 동일한 오브젝트 코드가 존재합니다.</t>
  </si>
  <si>
    <t>아래 선택된 오브젝트의 관계가 생성됩니다.</t>
  </si>
  <si>
    <t>코드[%s]의 적용기간이 중복됩니다.</t>
  </si>
  <si>
    <t>Only values from 2 to 99999999 can be entered for Code.</t>
  </si>
  <si>
    <t>코드는 2-99999999 사이 값만 입력할 수 있습니다.</t>
  </si>
  <si>
    <t>항목[ %s ]의 값1, 값2는 모두 입력하여야 합니다.</t>
  </si>
  <si>
    <t>All application period versions of the item must exist.</t>
  </si>
  <si>
    <t>항목의 적용기간 버전이 모두 있어야 합니다.</t>
  </si>
  <si>
    <t>현재 선택된 적용기간을 삭제하시겠습니까?</t>
  </si>
  <si>
    <t>환경설정 파일에 APPLY.DBUSER가 설정되어 있지 않습니다.</t>
  </si>
  <si>
    <t>(Process Category - 1: New, 2: Edit, 3: Delete, 4: Copy)</t>
  </si>
  <si>
    <t>(처리구분 - 1:신규, 2:수정, 3:삭제, 4:복사)</t>
  </si>
  <si>
    <t>[%s]-[%s] Data under approval process cannot be changed.</t>
  </si>
  <si>
    <t>[%s]-[%s] 승인중인 자료는 변경할 수 없습니다.</t>
  </si>
  <si>
    <t>V담보가 존재하지 않거나 하나 이상 존재합니다.</t>
  </si>
  <si>
    <t>검색조건에 해당하는 데이터가 없습니다</t>
  </si>
  <si>
    <t>공유컬럼을 사용하는 다른 세부유형에 영향을 줄 수 있습니다.</t>
  </si>
  <si>
    <t>관계 오브젝트의 상위, 하위 BIZCODE를 기입합니다.</t>
  </si>
  <si>
    <t>권한코드[ %s ]는 이미 등록되어 있는 코드입니다.</t>
  </si>
  <si>
    <t>기준항목의 허용값이 존재하지 않습니다.</t>
  </si>
  <si>
    <t>보기납기 TYPEID( ETC_BOKINAPKI.TYPEID ) 가 정의 되지 않았습니다.</t>
  </si>
  <si>
    <t>사용자관리 화면에 대한 권한이 없습니다.</t>
  </si>
  <si>
    <t>사용자정보가 관리자에 의해서 변경된 경우.</t>
  </si>
  <si>
    <t>삭제 - 이관된 상품/서비스로 삭제불가</t>
  </si>
  <si>
    <t>A structure cannot be registered with the selected type.</t>
  </si>
  <si>
    <t>선택한 유형에는 구조를 등록할 수 없습니다.</t>
  </si>
  <si>
    <t>유형코드 [ %s ]는 등록되지 않은 유형코드입니다.</t>
  </si>
  <si>
    <t>이미 등록된 관계는 수정됩니다.</t>
  </si>
  <si>
    <t>체크되면 하위 연관 오브젝트는 적용하지 않습니다.</t>
  </si>
  <si>
    <t>코드길이를 수정하면 코드채번에도 영향을 끼칠 수 있습니다.</t>
  </si>
  <si>
    <t>항목 정보(체크된 항목만 처리)</t>
  </si>
  <si>
    <t>해당 파일의 시트명이 중복됩니다.</t>
  </si>
  <si>
    <t>You do not have permission for the Configuration screen.</t>
  </si>
  <si>
    <t>환경설정 화면에 대한 권한이 없습니다.</t>
  </si>
  <si>
    <t>A character string that begins with #S cannot be entered.</t>
  </si>
  <si>
    <t>#S로 시작하는 문자열은 입력할 수 없습니다.</t>
  </si>
  <si>
    <t>(Process Category - 1: Save, 2: Delete, 9: Save (Ignore))</t>
  </si>
  <si>
    <t>(처리구분 - 1:저장, 2:삭제, 9:저장(Ignore))</t>
  </si>
  <si>
    <t>[ %s ] %s 상품에 연결된 서비스가 없습니다</t>
  </si>
  <si>
    <t>POOL TYPE 에 해당하는 SID를 찾을 수 없습니다.</t>
  </si>
  <si>
    <t>An error occurred while parsing the value %s to a number.</t>
  </si>
  <si>
    <t>값 %s 을 숫자로 파싱하는 도중 오류가 발생했습니다.</t>
  </si>
  <si>
    <t>관계 오브젝트가 존재하는 경우 자동으로 생성합니다</t>
  </si>
  <si>
    <t>구조삭제시 서비스뷰가 존재하여 삭제할 수 없습니다.</t>
  </si>
  <si>
    <t>Check the data in the cells containing characters in red.</t>
  </si>
  <si>
    <t>글자색이 빨간색으로 표시된 셀의 데이터를 확인하시기 바랍니다.</t>
  </si>
  <si>
    <t>Multiple items are compared only by code, name, and date.</t>
  </si>
  <si>
    <t>다중항목은 코드, 이름, 일자까지만 비교됩니다.</t>
  </si>
  <si>
    <t>범위형 항목은 동시에 이관해야 합니다.</t>
  </si>
  <si>
    <t>범위형은 값1, 값2를 모두 입력하여야 합니다.</t>
  </si>
  <si>
    <t>부서내 검색 구분이 잘못되었습니다.</t>
  </si>
  <si>
    <t>오늘보다 이전으로 시작일자를 변경할 수 없습니다.</t>
  </si>
  <si>
    <t>오브젝트간 관계규칙을 삭제하시겠습니까?</t>
  </si>
  <si>
    <t>유형/세부유형/업무구분에 대한 권한이 없습니다.</t>
  </si>
  <si>
    <t>이관대상의 정보가 변경되었습니다.</t>
  </si>
  <si>
    <t>이미 관계가 생성되어 있어 삭제할 수 없습니다.</t>
  </si>
  <si>
    <t>첨부파일은 최대 10M를 지원합니다.</t>
  </si>
  <si>
    <t>추가하실 서비스뷰의 상품코드를 선택하세요.</t>
  </si>
  <si>
    <t>항목 [ %s ]에 입력한 룰코드는 존재하지 않습니다.</t>
  </si>
  <si>
    <t>해당 유형에 대한 수정 권한이 없습니다.</t>
  </si>
  <si>
    <t>허용값이 사용중인 항목은 삭제할 수 없습니다.</t>
  </si>
  <si>
    <t>환경변수에 룰업무 폴더를 등록하십시오.</t>
  </si>
  <si>
    <t>[항목연결] 버튼을 이용하여 항목을 지정 후 저장하시기 바랍니다.</t>
  </si>
  <si>
    <t>관계버전을 아래와 같이 추가하시겠습니까?</t>
  </si>
  <si>
    <t>Designate a regular rule saving task folder before saving.</t>
  </si>
  <si>
    <t>규칙형 룰 저장 업무 폴더를 지정 후 저장하시기 바랍니다.</t>
  </si>
  <si>
    <t>Initial settings are in progress by another administrator.</t>
  </si>
  <si>
    <t>다른 관리자에 의하여 초기 설정 작업이 진행중입니다</t>
  </si>
  <si>
    <t>등록된 접속 빌더서버 정보가 없습니다.</t>
  </si>
  <si>
    <t>There is no complete registered affiliate contract number.</t>
  </si>
  <si>
    <t>등록된 제휴계약전체번호이 존재하지 않습니다.</t>
  </si>
  <si>
    <t>Creation will result in overwriting with the current file.</t>
  </si>
  <si>
    <t>생성하면 현재 파일로 덮어 쓰기됩니다.</t>
  </si>
  <si>
    <t>서비스뷰는 관계유형으로 등록할 수 없습니다.</t>
  </si>
  <si>
    <t>There is no subobject associated with the selected object.</t>
  </si>
  <si>
    <t>선택된 오브젝트에 연결된 하위 오브젝트가 존재하지 않습니다.</t>
  </si>
  <si>
    <t>Transferred service view relation types cannot be deleted.</t>
  </si>
  <si>
    <t>이관 된 서비스뷰 관계유형은 삭제할 수 없습니다.</t>
  </si>
  <si>
    <t>코드는 1-99999999 사이 값만 입력할 수 있습니다.</t>
  </si>
  <si>
    <t>The name of the file or path cannot exceed 218 characters.</t>
  </si>
  <si>
    <t>파일이나 경로의 이름은 218자를 초과할 수 없습니다.</t>
  </si>
  <si>
    <t>Register the BOKINAPKI item on Manage Standard Item first.</t>
  </si>
  <si>
    <t>표준항목관리에서 보기/납기 항목을 등록 후 사용하시기 바랍니다.</t>
  </si>
  <si>
    <t>(Enter as follows: Checked Value: %s, Unchecked Value: %s.)</t>
  </si>
  <si>
    <t>(Checked Value: %s , UnChecked Value: %s 을 입력하세요.)</t>
  </si>
  <si>
    <t>The items of the related application end date do not match.</t>
  </si>
  <si>
    <t>관계적용종료일의 항목이 일치하지 않습니다.</t>
  </si>
  <si>
    <t>다른 관리자에 의하여 초기 설정 작업이 진행중입니다.</t>
  </si>
  <si>
    <t>There is an error in the data. Check the processing result.</t>
  </si>
  <si>
    <t>데이터에 오류가 있습니다. 처리결과를 확인하여 주시기 바랍니다.</t>
  </si>
  <si>
    <t>사고보장 정보가 조회되지 않았습니다.</t>
  </si>
  <si>
    <t>사용자 그룹 정보 저장을 계속하시겠습니까?</t>
  </si>
  <si>
    <t>All Captions of the selected Control below will be deleted.</t>
  </si>
  <si>
    <t>아래의 선택한 Control의 모든 Caption이 삭제됩니다.</t>
  </si>
  <si>
    <t>연결된 상품중 종료되지 않은 상품이 존재합니다.</t>
  </si>
  <si>
    <t>An error has occurred while uploading the type information.</t>
  </si>
  <si>
    <t>유형정보를 불러오는 도중에 오류가 발생했습니다.</t>
  </si>
  <si>
    <t>The screen type for the Standard Item[ %s ] is “CHECK BOX.”</t>
  </si>
  <si>
    <t>표준항목[ %s ]은 화면유형이 "CHECK BOX" 입니다.</t>
  </si>
  <si>
    <t>The program is being initialized. Please wait for a moment.</t>
  </si>
  <si>
    <t>프로그램을 초기화 중 입니다. 잠시만 기다려 주시기 바랍니다.</t>
  </si>
  <si>
    <t>항목[ %s ] 허용값(코드) [ %s ]는 존재하지 않는 허용값입니다.</t>
  </si>
  <si>
    <t>화면표시순서에는 문자를 입력할 수 없습니다.</t>
  </si>
  <si>
    <t>If InnoProduct has been installed in a Windows system folder</t>
  </si>
  <si>
    <t>InnoProduct가 Windows 시스템 폴더에 설치된 경우</t>
  </si>
  <si>
    <t>다중항목이외의 항목은 중복추가가 불가능합니다.</t>
  </si>
  <si>
    <t>Menu ID can only be registered in alphanumerical characters.</t>
  </si>
  <si>
    <t>메뉴ID는 영문자/숫자만 등록가능합니다.</t>
  </si>
  <si>
    <t>보기납기 규칙은 CHAR1 ~ CHAR13 까지만 사용 가능합니다.</t>
  </si>
  <si>
    <t>부모키가 없어 OBJ_INV 테이블 Insert 중지됨</t>
  </si>
  <si>
    <t>사용자정보가 관리자에 의해서 변경되었습니다.</t>
  </si>
  <si>
    <t>There is no coverage rate of the selected insurance company.</t>
  </si>
  <si>
    <t>선택한 보험사의 담보요율이 존재하지 않습니다</t>
  </si>
  <si>
    <t>숫자형 입력란에 문자를 입력하셨습니다.</t>
  </si>
  <si>
    <t>오브젝트 유형 또는 오브젝트 그룹이 등록되어 있지 않습니다.</t>
  </si>
  <si>
    <t>유형 [ %s ]는 세부유형에 이미 등록된 유형입니다.</t>
  </si>
  <si>
    <t>유형코드 [ %s ]는 이미 등록된 유형코드입니다.</t>
  </si>
  <si>
    <t>이미 등록된 서비스뷰 관계유형입니다.</t>
  </si>
  <si>
    <t>이미 저장된 상위유형과 하위유형을 바꿔서 저장할 수 없습니다.</t>
  </si>
  <si>
    <t>초기설정 작업 완료 후 접속할 수 있습니다.</t>
  </si>
  <si>
    <t>파일이 열려있거나 사용중인지 확인하고 다시 생성하십시오.</t>
  </si>
  <si>
    <t>패턴항목이 이관 된 패턴은 삭제할 수 없습니다.</t>
  </si>
  <si>
    <t>The allowed value entered in the item [ %s ] does not exist.</t>
  </si>
  <si>
    <t>항목 [ %s ]에 입력한 허용값은 존재하지 않습니다.</t>
  </si>
  <si>
    <t>The reservation of transfer of Item Change Data is complete.</t>
  </si>
  <si>
    <t>항목변경자료 이관 예약이 완료되었습니다.</t>
  </si>
  <si>
    <t>해당 그룹의 항목을 이동하시거나 삭제 후 그룹삭제를 하시기 바랍니다.</t>
  </si>
  <si>
    <t>(1: First Page, 2: Previous Page, 3: Next Page, 4: Last Page)</t>
  </si>
  <si>
    <t>(1:첫페이지, 2:이전페이지, 3:다음페이지, 4:마지막페이지)</t>
  </si>
  <si>
    <t>같은 상위 구조에 한해서 추가할 수 있습니다</t>
  </si>
  <si>
    <t>The retrieval category is invalid. (retrival category = 1, 2)</t>
  </si>
  <si>
    <t>검색구분이 잘못되었습니다(검색구분=1,2)</t>
  </si>
  <si>
    <t>경고:OBJENV Table의 데이터는 임의로 수정을 불허합니다.</t>
  </si>
  <si>
    <t>관계유형에 등록되지 않은 유형 건수</t>
  </si>
  <si>
    <t>The items of the related application start date do not match.</t>
  </si>
  <si>
    <t>관계적용시작일의 항목이 일치하지 않습니다.</t>
  </si>
  <si>
    <t>규칙형 룰 템플릿 업무 폴더를 지정 후 저장하시기 바랍니다.</t>
  </si>
  <si>
    <t>비교대상에 패턴정보가 없습니다.</t>
  </si>
  <si>
    <t>The program is restarted because of changed user information.</t>
  </si>
  <si>
    <t>사용자 정보가 변경되어 프로그램이 재시작 됩니다.</t>
  </si>
  <si>
    <t>상위상품 선택해야 하는 오브젝트 유형코드</t>
  </si>
  <si>
    <t>선택한 적용기간의 날짜를 변경합니다.</t>
  </si>
  <si>
    <t>It cannot be set to a date prior to the effective start date.</t>
  </si>
  <si>
    <t>유효개시일 이전일자로 설정될 수 없습니다.</t>
  </si>
  <si>
    <t>항목을 조회하면 추가한 오브젝트 목록이 초기화 됩니다.</t>
  </si>
  <si>
    <t>화면에서의 엑셀관련 버튼이 모두 비활성화됩니다.</t>
  </si>
  <si>
    <t>Environment Variable %s (Rule Task Folder) is not registered.</t>
  </si>
  <si>
    <t>%s분 동안 사용하지 않아 계정 Lock 상태로 전환되었습니다.</t>
  </si>
  <si>
    <t>Only values from 1 to 99999999 can be entered for Combo Value.</t>
  </si>
  <si>
    <t>Combo Value는 1-99999999 사이 값만 입력할 수 있습니다.</t>
  </si>
  <si>
    <t>A new version has not been created because of minimal changes.</t>
  </si>
  <si>
    <t>단순 변경이므로 신규 버전을 생성하지 않습니다.</t>
  </si>
  <si>
    <t>The version date is duplicated. (End Date: %s Start Date: %s )</t>
  </si>
  <si>
    <t>Object Type with which the creation of new version is disabled</t>
  </si>
  <si>
    <t>신규버전 생성 불가능한 오브젝트 유형</t>
  </si>
  <si>
    <t>해당 오브젝트 코드의 세부유형 코드가 필요합니다.</t>
  </si>
  <si>
    <t>InnoProduct가 설치 후 처음 실행되었습니다.</t>
  </si>
  <si>
    <t>가변패턴 등록/수정에서 사용된 유형입니다.</t>
  </si>
  <si>
    <t>검색조건 중 패턴 혹은 세부유형이 변경되었습니다.</t>
  </si>
  <si>
    <t>계약방식 유형의 상위유형이 지정되지 않았습니다.</t>
  </si>
  <si>
    <t>관리유형 등록/수정 화면으로 이동하시겠습니까?</t>
  </si>
  <si>
    <t>날짜중복 허용을 체크 후 저장가능합니다</t>
  </si>
  <si>
    <t>Registering a rule will delete the previously registered value.</t>
  </si>
  <si>
    <t>룰을 등록하면, 기존에 등록된 값은 삭제됩니다.</t>
  </si>
  <si>
    <t>메인화면에 메뉴그룹 건수를 표시하지 않습니다.</t>
  </si>
  <si>
    <t>영어, 숫자 이외의 값은 입력하실 수 없습니다.</t>
  </si>
  <si>
    <t>타입구분이 허용값(0)은 삭제할 수 없습니다.</t>
  </si>
  <si>
    <t>파일이 열려있거나 읽기전용 파일인지 확인하고 다시 생성하십시오.</t>
  </si>
  <si>
    <t>Double-click on the item to add to the [Item to be added] list.</t>
  </si>
  <si>
    <t>항목을 더블 클릭하면 해당 항목을 [추가예정항목]의 목록에 추가 할 수 있습니다.</t>
  </si>
  <si>
    <t>환경변수에 룰저장 폴더를 등록하십시오.</t>
  </si>
  <si>
    <t>Register a pattern on the Register/Edit Variable Pattern screen.</t>
  </si>
  <si>
    <t>가변패턴 등록 수정 화면에서 패턴을 등록 하십시요.</t>
  </si>
  <si>
    <t>값을 등록하면 기존에 등록된 룰은 삭제됩니다.</t>
  </si>
  <si>
    <t>The character string #NA is an InnoProduct system reserved word.</t>
  </si>
  <si>
    <t>문자열 #NA는 InnoProduct 시스템 예약어 입니다.</t>
  </si>
  <si>
    <t>문자열 #S는 InnoProduct 시스템 예약어 입니다.</t>
  </si>
  <si>
    <t>상품간 관계규칙( %s )을 모두 삭제하시겠습니까?</t>
  </si>
  <si>
    <t>세부유형코드는 그룹별 유형에 등록할 수 없습니다.</t>
  </si>
  <si>
    <t>연관룰의 입력 또는 리턴항목이 일치하지 않습니다.</t>
  </si>
  <si>
    <t>이관 대상서버에 승인요청 중인 자료가 존재합니다.</t>
  </si>
  <si>
    <t>이관된 이력은 삭제가 불가능 합니다. 종료일자로 종료시켜야 합니다.</t>
  </si>
  <si>
    <t>일련번호는 시작값과 종료값이 반드시 입력되어야 합니다.</t>
  </si>
  <si>
    <t>[항목그룹 관리]에서 항목 그룹을 등록 후 처리하시기 바랍니다.</t>
  </si>
  <si>
    <t>결재 완료된 데이터만 적용됩니다. 확인해 주세요.</t>
  </si>
  <si>
    <t>계속 진행할 경우 추가된 항목을 제외하고 다운로드됩니다.</t>
  </si>
  <si>
    <t>계약방식은 상위유형이 필수로 지정되어야 합니다.</t>
  </si>
  <si>
    <t>관계유형 등록/수정에서 사용된 유형입니다.</t>
  </si>
  <si>
    <t>상품과의 관계를 삭제한 후 서비스를 삭제하시기 바랍니다.</t>
  </si>
  <si>
    <t>Auto-update settings vary for each InnoProduct installed on a PC.</t>
  </si>
  <si>
    <t>자동 Update 설정은 PC에 설치된 InnoProduct별로 다르게 적용됩니다.</t>
  </si>
  <si>
    <t>Finish the optional coverage after ending the unfinished product.</t>
  </si>
  <si>
    <t>종료되지 않은 상품을 종료 후, 담보를 종료해 주십시요.</t>
  </si>
  <si>
    <t>표준항목/오브젝트가 이관된 유형은 삭제할 수 없습니다.</t>
  </si>
  <si>
    <t>Check the inter-standard item association rule setup information.</t>
  </si>
  <si>
    <t>표준항목간 관계규칙 설정 정보를 확인하세요.</t>
  </si>
  <si>
    <t>항목[ %s ] 허용값(코드) 범위형으로 값을 넣어 주세요.</t>
  </si>
  <si>
    <t>항목의 컬럼 최대 갯수를 초과하였습니다.</t>
  </si>
  <si>
    <t>The Environment Variable ETC_CHKRULENAME has not been registered.</t>
  </si>
  <si>
    <t>환경 변수 ETC_CHKRULENAME이 등록되지 않았습니다</t>
  </si>
  <si>
    <t>%s 항목의 %s 번 행에 잘못된 값이 입력되었습니다.</t>
  </si>
  <si>
    <t>변경사유 입력기간 설정의 지정일자를 입력하십시요.</t>
  </si>
  <si>
    <t>보기납기 정보를 복사합니다. 계속 하시겠습니까?</t>
  </si>
  <si>
    <t>삭제 대상 유형에 이미 오브젝트가 등록되어 있습니다.</t>
  </si>
  <si>
    <t>상위 타입이 같은 오브젝트끼리는 관계를 설정할 수 없습니다.</t>
  </si>
  <si>
    <t>왼쪽 트리에서 비교할 상품 혹은 서비스를 선택하신 후 작업하세요.</t>
  </si>
  <si>
    <t>종료일은 개시일 이후 일자로 선택하세요.</t>
  </si>
  <si>
    <t>환경설정 파일에 ETC_LANG.USE_LANGUAGE가 설정되어 있지 않습니다.</t>
  </si>
  <si>
    <t>[%s] 항목은 다른 항목그룹에 이미 등록된 항목입니다.</t>
  </si>
  <si>
    <t>Press [OK] and it will be saved and designated as an approval path.</t>
  </si>
  <si>
    <t>[확인]을 누르시면 저장 후 승인경로로 지정이 됩니다.</t>
  </si>
  <si>
    <t>Before proceeding, check the allowed values that can be registered.</t>
  </si>
  <si>
    <t>등록 가능한 허용값을 확인하신 후 작업하시기 바랍니다.</t>
  </si>
  <si>
    <t>The Service View Relation Type is registered and cannot be deleted.</t>
  </si>
  <si>
    <t>서비스뷰 관계유형이 등록되어 있어 삭제할 수 없습니다.</t>
  </si>
  <si>
    <t>선택하신 그룹이 삭제되어 목록을 변경합니다.</t>
  </si>
  <si>
    <t>아래의 시스템 환경설정 파일이 잘못되었거나 찾을 수 없습니다.</t>
  </si>
  <si>
    <t>이력조회를 위해서는 상품코드 앞 5자리가 모두 입력되어야 합니다.</t>
  </si>
  <si>
    <t>조회된 모든 오브젝트에 룰이 지정되어 있어 수정할 수 없습니다.</t>
  </si>
  <si>
    <t>InnoProduct 관리자에 의하여 초기 설정 작업이 진행중입니다.</t>
  </si>
  <si>
    <t>InnoProduct 초기 환경 설정 작업 화면으로 이동하시겠습니까?</t>
  </si>
  <si>
    <t>고정값은 시작값, 종료값과 함께 사용할 수 없습니다.</t>
  </si>
  <si>
    <t>Managing whether the user has permission to the configuration screen</t>
  </si>
  <si>
    <t>사용자가 환경설정 화면에 대한 권한이 있는지 여부를 관리합니다.</t>
  </si>
  <si>
    <t>사용자정보 및 PF의 모든 권한이 삭제되며 복구되지 않습니다.</t>
  </si>
  <si>
    <t>The service you wish to delete is currently used by another product.</t>
  </si>
  <si>
    <t>삭제하고자 하는 서비스를 사용하고 있는 상품이 존재합니다.</t>
  </si>
  <si>
    <t>영어, 숫자, '.', '_' 이외의 값은 입력하실 수 없습니다.</t>
  </si>
  <si>
    <t>Duplicate Name already exists, so Duplicate Name cannot be selected.</t>
  </si>
  <si>
    <t>이미 중복되는 명칭이 존재하여 명칭중복을 선택할 수 없습니다.</t>
  </si>
  <si>
    <t>이미 표준항목간 관계규칙이 적용되었습니다.</t>
  </si>
  <si>
    <t>조회 결과에 오류가 있어 선택할 수 없습니다.</t>
  </si>
  <si>
    <t>필수입력항목 [%s]에 #NA 값은 입력할 수 없습니다.</t>
  </si>
  <si>
    <t>값과 시작값 종료값의 길이가 다릅니다.</t>
  </si>
  <si>
    <t>Register BOKINAPKI first on the Register/Edit Management Type screen.</t>
  </si>
  <si>
    <t>관리유형 등록/수정 화면에서 보기납기를 등록 후 사용하시기 바랍니다.</t>
  </si>
  <si>
    <t>임의 수정되는 경우 InnoProduct가 정상적으로 동작하지 않습니다.</t>
  </si>
  <si>
    <t>중복되는 코드의 종료일을 수정하신 후 저장가능합니다</t>
  </si>
  <si>
    <t>해당 내역으로 승인요청 되었습니다.</t>
  </si>
  <si>
    <t>해당 내역으로 재승인요청 되었습니다.</t>
  </si>
  <si>
    <t>화면표시 유형이 COMBO인 항목은 허용값이 존재해야 합니다.</t>
  </si>
  <si>
    <t>환경 변수 ETC_CHKRULE.TYPEID이 등록되지 않았습니다</t>
  </si>
  <si>
    <t>InnoProduct가 관리자 권한으로 실행되지 않았습니다.</t>
  </si>
  <si>
    <t>결재 혹은 후결이 1명이상 지정되어야 합니다.</t>
  </si>
  <si>
    <t>단, 이미 저장된 상품코드는 다시 저장합니다.</t>
  </si>
  <si>
    <t>Managing whether the user has permission to the user management screen</t>
  </si>
  <si>
    <t>사용자가 사용자관리 화면에 대한 권한이 있는지 여부를 관리합니다.</t>
  </si>
  <si>
    <t>The [ %s ] is a subtype that has not been registered with InnoProduct.</t>
  </si>
  <si>
    <t>이 기능은 InnoProduct 관리자로만 실행할 수 있습니다.</t>
  </si>
  <si>
    <t>The start date of the application period is greater than the end date.</t>
  </si>
  <si>
    <t>적용기간의 시작일자가 종료일자보다 큽니다.</t>
  </si>
  <si>
    <t>InnoProduct may run abnormally if the PC shuts down during processing.</t>
  </si>
  <si>
    <t>처리중 PC가 종료되면 InnoProduct가 비정상적으로 동작할 수 있습니다.</t>
  </si>
  <si>
    <t>List of items with which attribute rules have been registered recently</t>
  </si>
  <si>
    <t>최근에 속성룰이 동록된 항목 목록</t>
  </si>
  <si>
    <t>코드길이와 자동채번규칙의 길이와 맞지 않습니다.</t>
  </si>
  <si>
    <t>Number of reference items not registered with a standard item relation</t>
  </si>
  <si>
    <t>표준항목 관계에 등록되지 않은 기준 항목 건수</t>
  </si>
  <si>
    <t>해당 표준항목에 존재하는 허용값이 아닙니다.</t>
  </si>
  <si>
    <t>현재 사용중인 계정을 잠그고 로그인 화면으로 돌아갑니다.</t>
  </si>
  <si>
    <t>화면 유형이 File형태에 항목은 추가 할 수 없습니다.</t>
  </si>
  <si>
    <t>[%s] 유형의 자동 코드 채번 규칙이 등록되어 있지 않습니다.</t>
  </si>
  <si>
    <t>Setting whether to display the number of menu groups on the main screen</t>
  </si>
  <si>
    <t>메인화면에 메뉴그룹 건수 표시여부를 설정합니다.</t>
  </si>
  <si>
    <t>작업영역에 사용하지 않는 화면을 닫은 후에 메뉴 선택을 하시기 바랍니다.</t>
  </si>
  <si>
    <t>You cannot have more than one pattern data. (Other pattern data exist.)</t>
  </si>
  <si>
    <t>하나 이상의 패턴 데이터를 가질 수 없습니다.(이미 다른 패턴의 데이터가 존재합니다 )</t>
  </si>
  <si>
    <t>항목 [%s]에 입력한 [%s]룰 은 등록되지 않은 룰 명칭입니다.</t>
  </si>
  <si>
    <t>검색갯수 ComboBox 설정의 [%s]행의 값이 잘못되었습니다.</t>
  </si>
  <si>
    <t>관계유형 코드는 [연결 가능한 유형] 또는 [하위]에 등록할 수 없습니다.</t>
  </si>
  <si>
    <t>Deleted items cannot be processed as a target for excluded applications.</t>
  </si>
  <si>
    <t>삭제건은 적용제외대상처리할 수 없습니다.</t>
  </si>
  <si>
    <t>Transferring the upper/subrelation data of the object to an upper server</t>
  </si>
  <si>
    <t>오브젝트의 상하위 관계 데이터를 상위서버로 이관합니다.</t>
  </si>
  <si>
    <t>Input item data of multiple values are delivered to the validation rule.</t>
  </si>
  <si>
    <t>유효성 검사 룰에 다중값의 입력항목 데이터를 전달합니다.</t>
  </si>
  <si>
    <t>Setting whether multiple value input item data is used during validation</t>
  </si>
  <si>
    <t>유효성검사시 다중값 입력항목 데이터의 사용 여부를 설정합니다.</t>
  </si>
  <si>
    <t>현재 선택된 오브젝트의 정보를 변경하시겠습니까?</t>
  </si>
  <si>
    <t>It is specified that the InnoProduct’s Configuration screen is available.</t>
  </si>
  <si>
    <t>InnoProduct의 환경설정 화면을 사용 할 수 있도록 지정합니다.</t>
  </si>
  <si>
    <t>관계삭제는 하단의 [관계삭제]버튼을 누르세요</t>
  </si>
  <si>
    <t>The year, month, and day are either less or greater than the limit value.</t>
  </si>
  <si>
    <t>날짜의 년,월,일이 한계값 미만이거나 초과되었습니다.</t>
  </si>
  <si>
    <t>단, 이미 저장된 표준항목은 다시 저장합니다.</t>
  </si>
  <si>
    <t>숫자형식은 1234, 0.1234, -1234, -0.1234의 형식만 가능합니다.</t>
  </si>
  <si>
    <t>The interval between the start and end values is less than the increment.</t>
  </si>
  <si>
    <t>시작값과 종료값의 간격이 증가값 보다 작습니다.</t>
  </si>
  <si>
    <t>Transferring the changed item value data of the object to an upper server</t>
  </si>
  <si>
    <t>오브젝트의 항목값 변경 데이터를 상위서버로 이관합니다.</t>
  </si>
  <si>
    <t>The start date of the item is greater than the start date of the product.</t>
  </si>
  <si>
    <t>항목의 시작일자가 상품의 시작일자보다 큽니다.</t>
  </si>
  <si>
    <t>The allowed value %s selected for the current coverage cannot be entered.</t>
  </si>
  <si>
    <t>환경 변수 [외부데이터 검색어]가 등록되지 않았습니다</t>
  </si>
  <si>
    <t>[표준항목 등록/수정]에 표준항목이 등록되어 있지 않습니다.</t>
  </si>
  <si>
    <t>Death Rate Code[ %s ] Subscription Age[ %s ] Base Age for Death Rate[ %s ]</t>
  </si>
  <si>
    <t>사망율코드[ %s ] 가입기준나이[ %s ] 사망율기준나이[ %s ]</t>
  </si>
  <si>
    <t>It has been registered as an inheritance group type and cannot be deleted.</t>
  </si>
  <si>
    <t>상속그룹유형으로 등록되어 있어 삭제할 수 없습니다.</t>
  </si>
  <si>
    <t>승인중인 항목정보가 존재하여 이관할 수 없습니다.</t>
  </si>
  <si>
    <t>업로드하는 항목이 서버에 저장된 유형의 전체 항목인 경우</t>
  </si>
  <si>
    <t>Please select a task folder to use by right-clicking the Tree on the left.</t>
  </si>
  <si>
    <t>왼쪽 Tree에서 마우스 우클릭하여 사용할 업무폴더를 선택하시기 바랍니다.</t>
  </si>
  <si>
    <t>The request category is invalid. (1: Version history, 2: Revision history)</t>
  </si>
  <si>
    <t>요청 구분이 잘못되었습니다.(1:버전이력, 2:변경이력)</t>
  </si>
  <si>
    <t>입력항목과 리턴항목에 같은 항목을 사용할 수 없습니다.</t>
  </si>
  <si>
    <t>패턴그룹의 적용유형에 속한 세부유형이 아닙니다.</t>
  </si>
  <si>
    <t>패턴이 등록되어 있어 적용유형을 변경할 수 없습니다.</t>
  </si>
  <si>
    <t>결재중인 상태만 승인 및 반려가 가능합니다.</t>
  </si>
  <si>
    <t>공유컬럼을 사용하는 유형의 항목은 동일한 정보를 가져야 합니다.</t>
  </si>
  <si>
    <t>You must change the password at the next login if you do not change it now.</t>
  </si>
  <si>
    <t>비밀번호를 변경하지 않으면 다음 로그인시에 비밀번호를 변경하셔야 합니다.</t>
  </si>
  <si>
    <t>사용자ID[ %s ]는 삭제된 사용자 입니다. 사용자 이관 후 등록하시기 바랍니다.</t>
  </si>
  <si>
    <t>Do you wish to process the selected information excluded from the transfer?</t>
  </si>
  <si>
    <t>선택하신 정보를 이관제외대상처리 하시겠습니까?</t>
  </si>
  <si>
    <t>업로드하는 항목이 서버에 저장된 유형의 일부 항목인 경우</t>
  </si>
  <si>
    <t>저장할 표준항목 제일 우측에 [저장상태]를 확인하십시오.</t>
  </si>
  <si>
    <t>표준항목간 관계규칙 적용중 오류가 발생했습니다.</t>
  </si>
  <si>
    <t>Sets so that the relation version of the corresponding relation is not used</t>
  </si>
  <si>
    <t>해당 관계의 관계버전을 사용하지 않도록 설정합니다.</t>
  </si>
  <si>
    <t>다운로드 받은 데이터를 업로드 하시려면 빨간색으로 표시된 셀의 데이터를 확인 하신 후 업로드하시기 바랍니다.</t>
  </si>
  <si>
    <t>A type has already been registered with the [%s] Object Group to be deleted.</t>
  </si>
  <si>
    <t>삭제하려는 [%s] 오브젝트 그룹에는 이미 유형이 등록되어 있습니다.</t>
  </si>
  <si>
    <t>유형코드 [%s]는 오브젝트 그룹별 유형에 등록할 수 없는 유형코드입니다.</t>
  </si>
  <si>
    <t>입력된 테이블의 컬럼 정보와 실제 테이블의 컬럼 정보가 일치하지 않습니다.</t>
  </si>
  <si>
    <t>환경 변수 ETC_CHKRULE.TYPEID.DETAIL이 등록되지 않았습니다</t>
  </si>
  <si>
    <t>[%s]적용기간의 시작일자가 종료일자보다 큽니다.</t>
  </si>
  <si>
    <t>The reason why InnoProduct must be executed by the Administrator’s permission</t>
  </si>
  <si>
    <t>InnoProduct가 관리자 권한으로 실행되어야 하는 이유.</t>
  </si>
  <si>
    <t>관계 오브젝트 유형을 정하는 룰에서는 숫자만을 사용할 수 있습니다.</t>
  </si>
  <si>
    <t>The relation version cannot be deleted if there is only one relation version.</t>
  </si>
  <si>
    <t>관계버전의 개수가 1개일 경우에는 관계버전을 삭제할 수 없습니다.</t>
  </si>
  <si>
    <t>Retrieve/Save Data – If the retrieved item is Read-Only, it cannot be edited.</t>
  </si>
  <si>
    <t>데이터 조회/저장 - 조회된 항목이 읽기전용이면 조회만 가능하며 수정되지 않습니다.</t>
  </si>
  <si>
    <t>선택된 사고보장의 관계와 POOL 정보를 삭제합니다.</t>
  </si>
  <si>
    <t>이율코드 [ %s ]적용시작일자[ %s ]는 등록되지 않은 이율코드 입니다.</t>
  </si>
  <si>
    <t>즐겨찾기 최대갯수 15개를 초과하여, 즐겨찾기를 더 이상 등록할 수 없습니다.</t>
  </si>
  <si>
    <t>[%s] 유형은 관계유형 등록/수정에 이미 등록되어 있는 유형입니다.</t>
  </si>
  <si>
    <t>Depending on the amount of data for loading, processing time may be prolonged.</t>
  </si>
  <si>
    <t>Loding하는 데이터의 양에 따라 처리시간이 길어질 수 있습니다.</t>
  </si>
  <si>
    <t>There is no help-enabled program installed, or the help file cannot be opened.</t>
  </si>
  <si>
    <t>도움말을 볼 수 있는 프로그램이 설치되어 있지 않거나 도움말 파일을 열 수 없습니다.</t>
  </si>
  <si>
    <t>The start date of the changed application period is greater than the end date.</t>
  </si>
  <si>
    <t>변경 적용기간의 시작일자가 종료일자보다 큽니다.</t>
  </si>
  <si>
    <t>The information of the name entered does not match the registered information.</t>
  </si>
  <si>
    <t>입력된 이름의 정보가 실제 등록된 정보와 일치하지 않습니다.</t>
  </si>
  <si>
    <t>환경 변수 [외부데이터 검색 조건]이 등록되지 않았습니다</t>
  </si>
  <si>
    <t>(0: All, 1: On Sale, 2: Sale Ended, 3: After Base Date, 4: Unavailable Product)</t>
  </si>
  <si>
    <t>(0:전체, 1:판매중, 2:판매종료, 3:기준일이후, 4:미판매상품)</t>
  </si>
  <si>
    <t>[관리유형 등록/수정]에 유형과 세부유형이 등록되어 있지 않습니다.</t>
  </si>
  <si>
    <t>[상품/보험 구조 등록/수정]에 상품/보험이 등록되어 있지 않습니다.</t>
  </si>
  <si>
    <t>변경사유 입력기간 설정의 지정일자가 잘못되었습니다.</t>
  </si>
  <si>
    <t>선택하신 서버는 관리자에 의하여 초기 설정 작업이 진행중입니다.</t>
  </si>
  <si>
    <t>There is a cell whose data exceeds 32,767 characters (the maximum cell length).</t>
  </si>
  <si>
    <t>셀의 데이터가 32,767자(셀 내용의 최대길이)를 초과한 셀이 있습니다.</t>
  </si>
  <si>
    <t>유형이 등록된 오브젝트 그룹은 삭제할 수 없습니다.</t>
  </si>
  <si>
    <t>The length of the entered data does not match the length of the numbering rule.</t>
  </si>
  <si>
    <t>입력된 데이터 길이와 채번규칙의 길이가 다릅니다.</t>
  </si>
  <si>
    <t>파일이 해당 경로에 존재하지 않습니다. 파일 정보를 확인해주세요</t>
  </si>
  <si>
    <t>해당 유형을 오브젝트 그룹별 유형에서 삭제할 수 없습니다.</t>
  </si>
  <si>
    <t>No Environment Variable [ External Data Search Term Count] has been registered.</t>
  </si>
  <si>
    <t>환경 변수 [외부데이터 검색어 개수]가 등록되지 않았습니다</t>
  </si>
  <si>
    <t>관계버전 사용을 체크한 경우에만 관계버전을 추가할 수 있습니다.</t>
  </si>
  <si>
    <t>관계 적용일자 일괄관리 대상을 선택하십시요</t>
  </si>
  <si>
    <t>Do you wish to delete the Standard Item connected to the rule return item (%s )?</t>
  </si>
  <si>
    <t>룰 리턴항목 ( %s )에 연결된 표준항목( %s )을 삭제하시겠습니까?</t>
  </si>
  <si>
    <t>시작값, 종료값은 숫자, 문자를 혼용할 수 없습니다.</t>
  </si>
  <si>
    <t>The Interest Rate Code [ %s ]Start Application Date[ %s ] is already registered.</t>
  </si>
  <si>
    <t>이율코드 [ %s ]적용시작일자[ %s ]는 이미 등록된 이율코드 입니다.</t>
  </si>
  <si>
    <t>The changed application date of the relation must be transferred simultaneously.</t>
  </si>
  <si>
    <t>해당 관계의 변경된 적용일자를 동시에 이관해야 합니다.</t>
  </si>
  <si>
    <t>현재 선택된 오브젝트의 관계 정보를 삭제하시겠습니까?</t>
  </si>
  <si>
    <t>선택된 룰이 존재하지 않거나 룰 생성이 성공적으로 수행되지 못했습니다.</t>
  </si>
  <si>
    <t>Effective End Date: It cannot be set to a date prior to the effective start date.</t>
  </si>
  <si>
    <t>유효종료일:유효개시일 이전일자로 설정될 수 없습니다.</t>
  </si>
  <si>
    <t>표준항목간 관계규칙에서 이미 사용중인 허용값입니다.</t>
  </si>
  <si>
    <t>Check the data before changing as the Copy Item will copy a large amount of data.</t>
  </si>
  <si>
    <t>항목복사는 대량의 데이터를 복사하므로 정확한 데이터 변경을 확인 하셔야 합니다.</t>
  </si>
  <si>
    <t>해당 일자까지 변경사유를 입력하지 않아도 저장됩니다.</t>
  </si>
  <si>
    <t>Register the auto-code numbering rule on the Register/Edit Management Type screen.</t>
  </si>
  <si>
    <t>관리유형 등록/수정 화면에서 자동 코드 채번 규칙을 등록하여 주시기 바랍니다.</t>
  </si>
  <si>
    <t>Changes cannot be saved if the reason for the changes is not stated. (Recommended)</t>
  </si>
  <si>
    <t>데이터 변경시 변경사유를 입력하지 않으면 변경된 데이터를 저장할 수 없습니다. (권장)</t>
  </si>
  <si>
    <t>The corresponding object has already been registered with an upper or subrelation.</t>
  </si>
  <si>
    <t>상위 또는 하위, 관계에 해당 오브젝트가 이미 등록되어 있습니다.</t>
  </si>
  <si>
    <t>The lower limit for the numeric range type cannot be greater than the upper limit.</t>
  </si>
  <si>
    <t>숫자형 범위형의 하한값은 상한값보다 클 수 없습니다.</t>
  </si>
  <si>
    <t>이관하려는 항목의 표준항목 정보가 변경되었습니다.</t>
  </si>
  <si>
    <t>일부 항목 업로드는 신규 적용기간 생성이 불가능합니다.</t>
  </si>
  <si>
    <t>Redirecting to the password change screen for first-time access or password expiry</t>
  </si>
  <si>
    <t>처음 접속하였거나 비밀번호 유효기간이 만료되어 비밀번호 변경 화면으로 이동합니다.</t>
  </si>
  <si>
    <t>Do you want to create a relation? (An association object is created automatically.)</t>
  </si>
  <si>
    <t>관계를 생성하시겠습니까? (관계 오브젝트 자동 생성)</t>
  </si>
  <si>
    <t>관리자가 초기 환경설정 작업을 진행한 이후에 사용할 수 있습니다.</t>
  </si>
  <si>
    <t>등록자, 등록일자, 최종수정자, 최종수정일자는 업로드가 되지 않습니다.</t>
  </si>
  <si>
    <t>The type and subtype to copy are not the same as the type and subtype to be copied.</t>
  </si>
  <si>
    <t>복사할 대상의 유형 및 세부유형이 복사할 항목의 유형 및 세부유형과 동일하지 않습니다.</t>
  </si>
  <si>
    <t>선택하신 서비스뷰 관계는 관계유형에 등록되어 있지 않습니다.</t>
  </si>
  <si>
    <t>A subtype code cannot be duplicated with a type or subtype code of the object type.</t>
  </si>
  <si>
    <t>세부유형코드는 오브젝트유형의 유형코드나 세부유형코드와 중복될 수 없습니다.</t>
  </si>
  <si>
    <t>전체 사용자 및 사용자 권한 정보가 [%s]서버로 이관됩니다.</t>
  </si>
  <si>
    <t>파일명에 공백(SPACE), "(", ")", "&amp;amp;&amp;amp;"와 같은 특수문자는 상신되지 않습니다.</t>
  </si>
  <si>
    <t>Do you wish to change the Standard Item connected to the rule item ( %s ) to ( %s )?</t>
  </si>
  <si>
    <t>룰항목( %s )에 연결된 표준항목을 ( %s )로 변경하시겠습니까?</t>
  </si>
  <si>
    <t>사용자 그룹 정보 및 InnoProduct의 모든 권한이 삭제되며 복구되지 않습니다.</t>
  </si>
  <si>
    <t>A new application period cannot be created with a past date, including today’s date.</t>
  </si>
  <si>
    <t>오늘날자를 포함한 과거일자로 신규 적용기간을 생성할 수 없습니다.</t>
  </si>
  <si>
    <t>[관계유형 등록/수정]에 상품/보험의 관계가 등록되어 있지 않습니다.</t>
  </si>
  <si>
    <t>It has failed to display all the list of allowed values for the standard item ( %s ).</t>
  </si>
  <si>
    <t>표준항목( %s )의 허용값 목록을 모두 표시하지 못했습니다.</t>
  </si>
  <si>
    <t>만일 관리유형 등록/수정 화면을 사용할 수 없는 경우는 관리자에게 문의하시기 바랍니다.</t>
  </si>
  <si>
    <t>상품 시스템 환경 관리에 [RULE.EMP_INFO] Key가 등록 되어있지 않습니다.</t>
  </si>
  <si>
    <t>If the number of application periods is one, the application period cannot be deleted.</t>
  </si>
  <si>
    <t>항목값에 변경된 데이터를 먼저 저장한 후 적용기간을 설정 할 수 있습니다.</t>
  </si>
  <si>
    <t>Do you wish to delete the relation version ( %s – %s ) between [ %s ] %s and [ %s ] %s?</t>
  </si>
  <si>
    <t>[ %s ] %s 과 [ %s ] %s 의 관계버전( %s ~ %s )을 삭제하시겠습니까?</t>
  </si>
  <si>
    <t>[%s] The length of the code entered is different from the length of the numbering rule.</t>
  </si>
  <si>
    <t>[%s] 입력된 코드 길이와 채번규칙의 길이가 다릅니다.</t>
  </si>
  <si>
    <t>[가변패턴 등록/수정]에 패턴 또는 패턴의 항목이 등록되어 있지 않습니다.</t>
  </si>
  <si>
    <t>기안자 주민번호가 존재하지 않아 결재상신에 실패하였습니다.</t>
  </si>
  <si>
    <t>The service inheritance relation cannot be processed as an application-exempted target.</t>
  </si>
  <si>
    <t>서비스상속관계는 적용제외대상처리할 수 없습니다.</t>
  </si>
  <si>
    <t>시스템 작업 등에 의해서 해당 프로그램의 사용이 일시중지되었습니다.</t>
  </si>
  <si>
    <t>(0: None, 1: Only the latest version, 2: Version history data, 3: Revision history data)</t>
  </si>
  <si>
    <t>(0:없음, 1:최신버전만, 2:버전이력자료, 3:변경이력자료)</t>
  </si>
  <si>
    <t>The same value cannot be entered both for the [Ticked] and [Unticked] state of CHECKBOX.</t>
  </si>
  <si>
    <t>CHECK BOX의 [체크]와 [체크해제] 상태 값을 동일한 값으로 입력할 수 없습니다.</t>
  </si>
  <si>
    <t>Only the same service view target type can be registered for the same service view type.</t>
  </si>
  <si>
    <t>동일한 서비스뷰유형에는 동일한 서비스뷰대상유형만 등록할 수 있습니다.</t>
  </si>
  <si>
    <t>Enter at least two Korean characters and three English letters when searching for names.</t>
  </si>
  <si>
    <t>이름 검색은 한글 2글자, 영문 3글자 이상 입력해야 합니다</t>
  </si>
  <si>
    <t>Items marked in orange are required input items. Items marked in purple are input items.</t>
  </si>
  <si>
    <t>주황색으로 표시된 항목은 필수입력 항목입니다. 보라색으로 표시된 항목은 입력항목입니다.</t>
  </si>
  <si>
    <t>표준항목 등록/수정 화면에서 룰 업무 폴더를 등록 후 처리하시기 바랍니다.</t>
  </si>
  <si>
    <t>Unchange Start/End Date of Object Item Application and Change Item (Item Transfer Target)</t>
  </si>
  <si>
    <t>오브젝트 항목의 적용시작일과 적용종료일 미변경 및 항목값 변경 (항목 이관 대상)</t>
  </si>
  <si>
    <t>Change Start/End Date of Object Item Application and Change Item (Object Transfer Target)</t>
  </si>
  <si>
    <t>오브젝트 항목의 적용시작일과 적용종료일 변경 및 항목값 변경 (오브젝트 이관 대상)</t>
  </si>
  <si>
    <t>Code[%s] cannot be set to the previous date of the already registered application period.</t>
  </si>
  <si>
    <t>코드[%s]는 이미 등록되어 있는 적용기간의 이전일자로 날짜를 설정할 수 없습니다.</t>
  </si>
  <si>
    <t>해당 서비스뷰대상유형은 이미 다른 서비스뷰유형에 등록되어 있습니다.</t>
  </si>
  <si>
    <t>No product/insurance structures have been registered on [Register/Edit Product/Insurance].</t>
  </si>
  <si>
    <t>[상품/보험 구조 등록/수정]에 상품/보험 구조가 등록되어 있지 않습니다.</t>
  </si>
  <si>
    <t>상속그룹을 삭제하는 경우 모든 상속정보가 삭제됩니다.</t>
  </si>
  <si>
    <t>접속권한을 설정하지 않은 경우 해당 서버에 로그인할 수 없습니다.</t>
  </si>
  <si>
    <t>관계 시작/종료일을 입력하지 않는 경우 19500101, 99991231로 자동 설정됩니다.</t>
  </si>
  <si>
    <t>이미 등록되어 있는 적용기간의 이전일자로 날짜를 설정할 수 없습니다.</t>
  </si>
  <si>
    <t>You cannot have more than one BOKI/NAPKI. (Delete the registered pattern data to register.)</t>
  </si>
  <si>
    <t>하나 이상의 보기/납기를 가질 수 없습니다.(기등록된 패턴데이터를 삭제하고 등록하시기 바랍니다.</t>
  </si>
  <si>
    <t>When InnoProduct is executed, it automatically updates by checking if there is a new update.</t>
  </si>
  <si>
    <t>InnoProduct가 실행 시 새로운 Update가 있는 지 Check하여 자동으로 Update 합니다.</t>
  </si>
  <si>
    <t>Uploading is disabled if the Excel’s header information is changed or the header is deleted.</t>
  </si>
  <si>
    <t>엑셀의 헤더 정보를 변경 하시거나 헤더를 삭제하시면 업로드가 되지 않습니다.</t>
  </si>
  <si>
    <t>오브젝트의 적용시작일과 적용종료일이 실제 등록된 정보와 일치하지 않습니다.</t>
  </si>
  <si>
    <t>The numeric item value [%s] exceeds the maximum length of decimal places that can be entered.</t>
  </si>
  <si>
    <t>[%s] 숫자형 항목값의 입력할 수 있는 소수점 이하 최대 길이를 초과 하였습니다.</t>
  </si>
  <si>
    <t>No service view relations have been registered on [Register/Edit Service View Relation Type].</t>
  </si>
  <si>
    <t>[서비스뷰 관계유형 등록/수정]에 서비스뷰 관계가 등록되어 있지 않습니다.</t>
  </si>
  <si>
    <t>Types other than relation type codes cannot be registered with [Relation] or [Relation Type].</t>
  </si>
  <si>
    <t>관계 유형코드가 아닌 유형은 [관계] 또는 [관계유형]에 등록할 수 없습니다.</t>
  </si>
  <si>
    <t>동일한 컬럼을 사용한 표준항목 삭제/신규건은 동시에 이관되어야 합니다.</t>
  </si>
  <si>
    <t>It synchronizes with the [Connect to Rule System] permission in the Rule Permission settings.</t>
  </si>
  <si>
    <t>룰 권한설정의 [룰 시스템 접속] 권한과 동기화 됩니다.</t>
  </si>
  <si>
    <t>It is automatically set to 19500101 and 99991231 if no start/end application date is entered.</t>
  </si>
  <si>
    <t>적용 시작/종료일을 입력하지 않는 경우 19500101, 99991231로 자동 설정됩니다.</t>
  </si>
  <si>
    <t>조회 조건에 해당하는 룰이 없거나 룰이 등록되어 있지 않습니다.</t>
  </si>
  <si>
    <t>상속대상과 상속대상그룹은 관리대상을 선택할 수 없습니다.</t>
  </si>
  <si>
    <t>엑셀에 입력한 적용개시일, 적용종료일과 함께 항목값을 저장합니다.</t>
  </si>
  <si>
    <t>화면의 패턴 데이터를 삭제한 후 [저장] 버튼을 클릭하여 저장하여야 합니다.</t>
  </si>
  <si>
    <t>Check the application time (start date – end date) for the item values of the object code [%s].</t>
  </si>
  <si>
    <t>객체코드 [%s]의 항목값 적용기간 (시작일~ 종료일)을 확인 해주세요.</t>
  </si>
  <si>
    <t>Deleted or new items that have the same structural relation must be transferred simultaneously.</t>
  </si>
  <si>
    <t>동일한 구조관계 삭제/신규건은 동시에 이관되어야 합니다.</t>
  </si>
  <si>
    <t>The [ %s ] is a subtype that has already been used in a Group, Standard Item, Object, and so on.</t>
  </si>
  <si>
    <t>세부유형[ %s ]는 그룹, 표준항목, 오브젝트등에 이미 사용된 유형입니다.</t>
  </si>
  <si>
    <t>If unselected, the application start/end dates of the subobject will apply the relation version.</t>
  </si>
  <si>
    <t>체크하지 않으면 하위 오브젝트의 적용개시일/종료일이 관계버전으로 적용됩니다.</t>
  </si>
  <si>
    <t>The same object cannot be used to register an upper or subrelation when setting a relation type.</t>
  </si>
  <si>
    <t>하나의 관계유형 설정에는 동일한 오브젝트로 상위 또는 하위, 관계를 등록할 수 없습니다.</t>
  </si>
  <si>
    <t>No match with the allowed value for the standard item [%s] that has been used as a numbering rule</t>
  </si>
  <si>
    <t>채번규칙으로 사용된 표준항목[%s]의 허용값과 일치하지 않습니다.</t>
  </si>
  <si>
    <t>LINKAGE 항목의 입력항목 또는 리턴항목으로 사용 중인 표준항목은 삭제할 수 없습니다.</t>
  </si>
  <si>
    <t>Check the initialization process, or create the corresponding value in the item before proceeding.</t>
  </si>
  <si>
    <t>초기화 과정을 확인하시거나 항목에 해당값을 생성 후 진행하시기 바랍니다.</t>
  </si>
  <si>
    <t>초기화 대상 [%s]서버의 InnoProduct 초기 데이터 로딩이 완료되었습니다.</t>
  </si>
  <si>
    <t>해당 항목은 InnoProduct를 설치한 후 초기화 과정에서 생성됩니다.</t>
  </si>
  <si>
    <t>The information of the corresponding column will be deleted when the CodeType is changed to “None.”</t>
  </si>
  <si>
    <t>CodeType을 'None'으로 바꿀경우 해당 컬럼의 정보는 모두 지워집니다.</t>
  </si>
  <si>
    <t>아래 적용기간 변경 여부를 선택하고 확인하면 업로드가 진행됩니다.</t>
  </si>
  <si>
    <t>An item group in which a Standard Item exists can be deleted only after deleting the Standard Item.</t>
  </si>
  <si>
    <t>표준항목이 존재하는 항목그룹은 표준항목을 먼저 삭제한 후 삭제할 수 있습니다.</t>
  </si>
  <si>
    <t>에 대한 보험기간/납입기간 정보를 모두 지우시겠습니까?</t>
  </si>
  <si>
    <t>Values [%s] other than alphanumerical characters cannot be used as an input value for the [%s] code.</t>
  </si>
  <si>
    <t>코드[%s]의 Input값에는 영어, 숫자 이외의 값[%s]은 입력하실 수 없습니다.</t>
  </si>
  <si>
    <t>The maximum length that can be entered for the item value of the [%s] numeric type has been exceeded.</t>
  </si>
  <si>
    <t>[%s] 숫자형 항목값의 입력할 수 있는 최대 길이를 초과 하였습니다.</t>
  </si>
  <si>
    <t>CheckBox Value에 영어대문자, 숫자 이외의 값은 입력하실 수 없습니다.</t>
  </si>
  <si>
    <t>관계유형 등록/수정화면에서 등록된 관계정보를 먼저 삭제해야 합니다.</t>
  </si>
  <si>
    <t>관리자로 지정 - [%s]의 InnoProduct 모든 기능을 제한 없이 이용할 수 있습니다.</t>
  </si>
  <si>
    <t>InnoProduct 사용자 관리 권한 설정 - InnoProduct의 사용자를 추가/변경/삭제 할 수 있도록 지정합니다.</t>
  </si>
  <si>
    <t>화면에서 변경된 정보는 저장되지 않으므로 버전 생성 후 항목값을 변경해야 합니다</t>
  </si>
  <si>
    <t>동일한 BIZCODE를 사용한 상품/보험 삭제/신규건은 동시에 이관되어야 합니다.</t>
  </si>
  <si>
    <t>Check the application time (start date – end date) for the item values of the relation object code [%s].</t>
  </si>
  <si>
    <t>관계객체코드 [%s]의 항목값 적용기간 (시작일~ 종료일)을 확인 해주세요.</t>
  </si>
  <si>
    <t>The code has reached its maximum value by the defined auto-numbering rule and can no longer be numbered.</t>
  </si>
  <si>
    <t>정의된 자동 채번 규칙에 의해 코드가 최대값에 도달하여 더 이상 코드를 채번 할 수 없습니다.</t>
  </si>
  <si>
    <t>For deleted/new standard items using the same item code, the item to be deleted must be transferred first.</t>
  </si>
  <si>
    <t>동일한 항목코드를 사용한 표준항목 삭제/신규건은 삭제건이 먼저 이관되어야 합니다.</t>
  </si>
  <si>
    <t>둘 이상의 세부유형에 표준항목이 등록되어 있는 경우 표준항목공유을 사용할 수 없습니다.</t>
  </si>
  <si>
    <t>The subtype to be registered for the inheritance subject or inheritance object can have only one relation.</t>
  </si>
  <si>
    <t>상속주체나 상속객체에 등록하는 세부유형은 하나의 관계만 가져야 합니다.</t>
  </si>
  <si>
    <t>입력방식이 항목입력값인 경우, 입력값으로 사용할 표준항목을 매핑하여야합니다.</t>
  </si>
  <si>
    <t>채번규칙에 등록되어 있는 Parent Code의 길이가 실제 등록된 코드길이와 다릅니다.</t>
  </si>
  <si>
    <t>The number of application periods entered is less than the actual number of registered application periods.</t>
  </si>
  <si>
    <t>입력된 적용기간의 개수가 실제 등록된 적용기간의 개수보다 적습니다.</t>
  </si>
  <si>
    <t>Check the initialization process, or create the corresponding value in the allowed value before proceeding.</t>
  </si>
  <si>
    <t>초기화 과정을 확인하시거나 허용값에 해당값을 생성 후 진행하시기 바랍니다.</t>
  </si>
  <si>
    <t>해당 허용값은 InnoProduct를 설치한 후 초기화 과정에서 생성됩니다.</t>
  </si>
  <si>
    <t>Changes on the screen cannot be saved. You must change the item value after creating an application period.</t>
  </si>
  <si>
    <t>화면에서 변경된 정보는 저장되지 않으므로 적용기간 생성 후 항목값을 변경해야 합니다.</t>
  </si>
  <si>
    <t>To proceed with the operation, select [Target Server for Initialization] below and click on the [OK] button.</t>
  </si>
  <si>
    <t>작업을 진행하시려면 아래의 [초기화 대상 서버]를 선택하신 후 [확인] 버튼을 클릭하십시오.</t>
  </si>
  <si>
    <t>When all versions are copied, versions of relation and attribute are created using the existing version date.</t>
  </si>
  <si>
    <t>모든 버전 복사시, 기존 버전 날짜를 사용하여 관계와 속성의 버전이 생성됩니다.</t>
  </si>
  <si>
    <t>A combination of numbers, uppercase letters, and lowercase letters cannot be used for the start or end value.</t>
  </si>
  <si>
    <t>%s data exceed the displayable size (32,767) in Excel, so they were displayed only up to the displayable size.</t>
  </si>
  <si>
    <t>%s 건의 데이터가 엑셀에 표시 가능한 사이즈(32,767)를 초과하여 가능한 사이즈까지만 표시되었습니다.</t>
  </si>
  <si>
    <t>For the contract method type, a relation can only be created for the coverage registered in the selling product.</t>
  </si>
  <si>
    <t>계약방식 유형에는 판매상품에 등록되어 있는 담보만 관계를 생성할 수 있습니다.</t>
  </si>
  <si>
    <t>The basic approval path is managed by the administrator. If not included, a request for approval cannot be made.</t>
  </si>
  <si>
    <t>기본승인경로는 담당업무팀에서 관리되고 있으며, 미포함시 승인요청되지 않습니다.</t>
  </si>
  <si>
    <t>The number of items stored in the Excel file does not match the number of items registered in the selected type.</t>
  </si>
  <si>
    <t>엑셀파일에 저장된 항목 개수와 선택한 유형에 등록된 항목 개수가 일치하지 않습니다.</t>
  </si>
  <si>
    <t>Transfer failed as the application date of the relation overlaps with that on the target system for the transfer.</t>
  </si>
  <si>
    <t>관계의 적용일자가 이관대상 시스템에 중복되어 이관할 수 없습니다.</t>
  </si>
  <si>
    <t>관리유형 등록/수정 화면에서 오브젝트 유형과 오브젝트 그룹을 등록 후 사용자관리가 가능합니다.</t>
  </si>
  <si>
    <t>서비스뷰 관계유형 등록/수정에 등록된 서비스뷰대상유형에 대한 권한이 없습니다.</t>
  </si>
  <si>
    <t>현재 조회된 유형은 새로운 적용기간을 생성 할 수 없습니다. 신규 적용기간 생성 체크를 해제 후에 저장 가능합니다.</t>
  </si>
  <si>
    <t>Access with a different date or time type exists. Do you want to exit the current connection and access a different one?</t>
  </si>
  <si>
    <t>날짜 또는 시간 형식이 다른 접속이 존재합니다. 기존 연결을 끊고 접속하시겠습니까?</t>
  </si>
  <si>
    <t>The recent approval path and storage approval path shall be registered, including all subjects of the basic approval path.</t>
  </si>
  <si>
    <t>최근승인경로, 저장승인경로는 기본승인경로의 모든 대상자를 포함하여 등록되어야 합니다.</t>
  </si>
  <si>
    <t>(0: None, 1: All, 2: On Sale, 3: Available for Sale 4: Sale Ended, 5: After Base Date, 6: Before Base Date, 7: Unavailable)</t>
  </si>
  <si>
    <t>(0:없음, 1:전체, 2:판매중, 3:판매예정, 4:판매완료, 5:기준일이후, 6:기준일이전, 7,미판매상품)</t>
  </si>
  <si>
    <t>(상속그룹 삭제시, 상속그룹 하위에 등록된 상속유형도 삭제됩니다.)</t>
  </si>
  <si>
    <t>The sheet title selected in the Excel worksheet list does not match the sheet name in the same order as the uploadable file.</t>
  </si>
  <si>
    <t>엑셀 워크시트 목록에서 선택한 시트의 명칭이 업로드할 대상 파일내의 동일한 순서의 시트명과 일치하지 않습니다.</t>
  </si>
  <si>
    <t>The period or condition during which no entry of reasons for change is required after changing and saving data on InnoProduct</t>
  </si>
  <si>
    <t>InnoProduct에서 데이터 변경 후 저장 시 변경사유를 입력하지 않아도 되는 기간. 또는 조건.</t>
  </si>
  <si>
    <t>If #NA is selected in a permitted value code for the object’s permitted value, the corresponding attribute is considered #NA.</t>
  </si>
  <si>
    <t>오브젝트의 허용값 중 허용값 코드에 하나라도 #NA가 선택되어 있으면 해당 속성은 #NA라고 간주합니다.</t>
  </si>
  <si>
    <t>[상품/보험 구조 등록/수정]에 가변패턴에 등록된 유형의 상품/보험이 등록되어 있지 않습니다.</t>
  </si>
  <si>
    <t>The accessible IP band is not selected when a connection is made by installing a builder server and client on the same system.</t>
  </si>
  <si>
    <t>동일한 시스템에 빌더서버와 클라이언트를 설치하여 접속하는 경우 접속 가능 IP 대역은 체크 하지 않습니다.</t>
  </si>
  <si>
    <t>There is information on the relationship of standard items to be deleted. Delete the standard item relation information first.</t>
  </si>
  <si>
    <t>삭제대상의 표준항목 관계 정보가 존재합니다. 표준항목 관계 정보를 먼저 삭제하세요</t>
  </si>
  <si>
    <t>If this permission is set, the [Configuration] menu on the top right side is activated, and the Configuration screen is available.</t>
  </si>
  <si>
    <t>이 권한이 지정되면 우측 상단의 [환경설정] 메뉴가 활성화 되고 환경설정 화면을 사용할 수 있습니다.</t>
  </si>
  <si>
    <t>A task category in which an item count exists (the number of links between a task category and a standard item) cannot be deleted.</t>
  </si>
  <si>
    <t>항목수(업무구분에 표준항목이 연결되어 있는 수)가 존재하는 업무 구분은 삭제할 수 없습니다.</t>
  </si>
  <si>
    <t>The following association rule must be transferred beforehand or simultaneously as the reference association rule has been changed.</t>
  </si>
  <si>
    <t>기준관계규칙이 변경되어 아래의 관계규칙을 선행이관 또는 동시이관해야 합니다.</t>
  </si>
  <si>
    <t>The length of the character string registered in the code numbering rule does not match the length of the character string entered.</t>
  </si>
  <si>
    <t>코드 채번규칙에 등록된 문자열의 길이와 입력된 문자열의 길이가 일치하지 않습니다.</t>
  </si>
  <si>
    <t>If this permission is set, the [User Management] menu on the top right side is activated, and the user management screen is available.</t>
  </si>
  <si>
    <t>이 권한이 지정되면 우측 상단의 [사용자관리] 메뉴가 활성화 되고 사용자관리 화면을 사용할 수 있습니다.</t>
  </si>
  <si>
    <t>표준항목에 룰이 등록되지 않았습니다. 표준항목 등록/수정 화면에서 먼저 실행할 룰을 등록하세요.</t>
  </si>
  <si>
    <t>처리상태가 미적용이고, 결재상태가 반려, 상신취소가 아닐 경우에 상신취소가 가능합니다.</t>
  </si>
  <si>
    <t>You can reset to the previous permission by using the [Set Retrieved Permission] button after setting the entire permission before saving.</t>
  </si>
  <si>
    <t>전체 권한 설정 후 저장하지 않은 상태에서 [조회된권한설정] 버튼을 이용하면 이전 권한으로 재설정 할 수 있습니다.</t>
  </si>
  <si>
    <t>작업영역에서 열 수 있는 최대 화면 수 10개를 초과하여 더 이상 화면을 열 수 없습니다.</t>
  </si>
  <si>
    <t>(표준항목이 삭제되면, 표준항목이 등록된 표준항목 관계 정보도 삭제됩니다.)</t>
  </si>
  <si>
    <t>The entry value is updated by finding the date registered on the server, which matches the application start and end dates entered in Excel.</t>
  </si>
  <si>
    <t>엑셀에 입력한 적용개시일, 적용종료일이 서버에 등록된 값과 일치하는 날짜를 찾아서 항목값을 업데이트 합니다.</t>
  </si>
  <si>
    <t>[가변패턴 등록/수정]에 사용자에게 지정된 유형/세부유형 권한의 패턴그룹 또는 패턴이 등록되어 있지 않습니다.</t>
  </si>
  <si>
    <t>상속주체나 상속객체로 등록하는 유형의 관계유형은 POOL구분을 체크 해제하고 저장해야합니다.</t>
  </si>
  <si>
    <t>You can set the permission for all the users / user groups you selected by using the [Set RW Permission for All] and [Set NONE Permission for All] buttons below.</t>
  </si>
  <si>
    <t>아래의 [전체RW권한설정], [전체NONE권한설정] 버튼을 이용하여 선택한 사용자/사용자 그룹의 권한을 일괄 설정할 수 있습니다.</t>
  </si>
  <si>
    <t>표준항목 등록/수정 화면의 자동코드(순서)와 관리유형 등록/수정 화면의 2)Variable 갯수를 수정하신 후 진행하여 주시기 바랍니다.</t>
  </si>
  <si>
    <t>Deleting the inheritance type information of an inheritance group will result in the deletion of all inheritance information or recreation of inheritance information.</t>
  </si>
  <si>
    <t>상속그룹의 상속타입 정보를 변경하는 경우 모든 상속정보가 삭제 및 재생성 됩니다</t>
  </si>
  <si>
    <t>If the initialization of all builder servers has been complete, or if you do not wish to proceed with the operation, click on the [Close] button at the bottom of the screen.</t>
  </si>
  <si>
    <t>모든 빌더서버의 초기화 작업이 완료되었거나, 작업을 진행하지 않으려면 화면 하단의 [닫기] 버튼을 클릭하십시오.</t>
  </si>
  <si>
    <t>상속그룹의 정보가 변경되어, 이관대상시스템의 아래 목록에 포함 된 상속그룹은 모든 상속정보 삭제 후 재구성 됩니다.</t>
  </si>
  <si>
    <t>표준항목 등록/수정 화면에서 [%s] 유형의 자동코드(순서)가 등록되어 있지 않거나, 관리유형 등록/수정 화면에서 채번규칙에 지정한 2)Variable의 갯수와 일치하지 않습니다.</t>
  </si>
  <si>
    <t>No Auto-Code (Sequence) in the [%s] type has been registered on the Register/Edit Standard Item screen, or the number of 2)variables specified on the numbering rule on the Register/Edit Management Type screen does not match.</t>
  </si>
  <si>
    <t>The inheritance group information has been changed. The inheritance groups included in the list below of the transfer target system will be reconfigured after all the inheritance information is deleted.</t>
  </si>
  <si>
    <t>Proceed after changing the Auto-Code (Sequence) on the Register/Edit Standard Item screen and the number of 2)variables on the Register/Edit Management Type screen.</t>
  </si>
  <si>
    <t>The relation type of a type that is registered as an inheritance subject or inheritance object must be saved after unticking the POOL category.</t>
  </si>
  <si>
    <t>A pattern group or pattern with the type/subtype permission granted to the user has not been registered on [Register/Edit Variable Pattern].</t>
  </si>
  <si>
    <t>(If a standard item is deleted, the standard item relation information, which the standard item has been registered, will be deleted, too.)</t>
  </si>
  <si>
    <t>No more screens can be opened as the number of opened screens that can be opened in the operation domain has already exceeded the maximum.</t>
  </si>
  <si>
    <t>Reporting can be canceled only when its process status is not applied, and the approval status is either “rejected” or “not canceled.”</t>
  </si>
  <si>
    <t>The rule has not been registered for the standard item. Register the rule first to execute on the Register/Edit Standard Item screen.</t>
  </si>
  <si>
    <t>No product/insurance in the type registered with a variable pattern on [Register/Edit Product/Insurance] has been registered.</t>
  </si>
  <si>
    <t>(Deleting an inheritance group will result in the deletion of the inheritance type registered under the inheritance group.)</t>
  </si>
  <si>
    <t>A new application period cannot be created for the retrieved type. Untick Create New Application Period before saving.</t>
  </si>
  <si>
    <t>You do not have permission for the service view target type registered on Register/Edit Service View Relation Type.</t>
  </si>
  <si>
    <t>User management is enabled after registering an object type and group on the Register/Edit Management Type screen.</t>
  </si>
  <si>
    <t>시작값 종료값은 대문자, 소문자, 숫자를 혼용할 수 없습니다.</t>
  </si>
  <si>
    <t>The corresponding allowed value is created during the initialization process after installing InnoProduct.</t>
  </si>
  <si>
    <t>The parent code length registered on the numbering rule does not match the actual code length registered.</t>
  </si>
  <si>
    <t>If the input method is “Item Input Value,” the standard item to be used as an input value must be mapped.</t>
  </si>
  <si>
    <t>“Share Standard Item” is disabled when the standard item has been registered with more than two subtypes.</t>
  </si>
  <si>
    <t>Deleted or new products/insurances that have used the same BIZCODE must be transferred simultaneously.</t>
  </si>
  <si>
    <t>Change the item value after creating a version as the changed information on the screen is not saved.</t>
  </si>
  <si>
    <t>InnoProduct User Management Permission Setting – InnoProduct users can be added, changed, or deleted.</t>
  </si>
  <si>
    <t>Designate as Administrator – All InnoProduct functions of [%s] will be available without limitation.</t>
  </si>
  <si>
    <t>The registered relation information must be deleted first on the Register/Edit Relation Type screen.</t>
  </si>
  <si>
    <t>Values other than uppercase alphabet characters and numbers cannot be entered in the CheckBox Value.</t>
  </si>
  <si>
    <t>Do you want to delete all information on the insurance period / payment period related to [ ]?</t>
  </si>
  <si>
    <t>Upon selecting and confirming the change of the application period below, the upload will proceed.</t>
  </si>
  <si>
    <t>The corresponding item is created during the initialization process after installing InnoProduct.</t>
  </si>
  <si>
    <t>The initial InnoProduct data loading by the server, [%s], subject to initialization, is complete.</t>
  </si>
  <si>
    <t>If a standard item is used as an input or return item for the LINKAGE item, it cannot be deleted.</t>
  </si>
  <si>
    <t>You must delete the pattern data on the screen first, and click on the [Save] button to save.</t>
  </si>
  <si>
    <t>The item values are saved together with the application start and end dates entered on Excel.</t>
  </si>
  <si>
    <t>A management target cannot be selected for inheritance targets and inheritance target groups.</t>
  </si>
  <si>
    <t>There is no rule corresponding to the search condition, or the rule has not been registered.</t>
  </si>
  <si>
    <t>Deleted or added standard items that use the same column must be transferred simultaneously.</t>
  </si>
  <si>
    <t>The application start and end dates for the object do not match the registered information.</t>
  </si>
  <si>
    <t>The date cannot be set to the previous date of the already registered application period.</t>
  </si>
  <si>
    <t>It is automatically set to 19500101 and 99991231 if no relation start/end date is entered.</t>
  </si>
  <si>
    <t>Logging in to the corresponding service is disabled if no access permission has been set.</t>
  </si>
  <si>
    <t>Deleting an inheritance group will result in the deletion of all inheritance information.</t>
  </si>
  <si>
    <t>The service view target type has already been registered with another service view type.</t>
  </si>
  <si>
    <t>Process after registering a Rule Task Folder on the Register/Edit Standard Item screen.</t>
  </si>
  <si>
    <t>The corresponding program is temporarily unavailable because of system work and so on.</t>
  </si>
  <si>
    <t>The Approval Report failed as the requester’s resident registration ID does not exist.</t>
  </si>
  <si>
    <t>No patterns or pattern items have been registered on [Register/Edit Variable Pattern].</t>
  </si>
  <si>
    <t>Save the changed data for the item value first before setting the application period.</t>
  </si>
  <si>
    <t>적용기간의 수가 1개일 경우에는 적용기간을 삭제 할 수 없습니다.</t>
  </si>
  <si>
    <t>The [RULE.EMP_INFO] key is not registered with the Manage Product System Environment.</t>
  </si>
  <si>
    <t>Contact the administrator if the Register/Edit Management Type screen is unavailable.</t>
  </si>
  <si>
    <t>No product/insurance relations has been registered on [Register/Edit Relation Type].</t>
  </si>
  <si>
    <t>All user group information and InnoProduct permissions will be deleted permanently.</t>
  </si>
  <si>
    <t>Special characters such as space, comma, and &amp;amp; must not be used in the file name.</t>
  </si>
  <si>
    <t>All users and user permission information will be transferred to the [%s] server.</t>
  </si>
  <si>
    <t>The selected service view relation has not been registered with the relation type.</t>
  </si>
  <si>
    <t>Registrant, Registration Date, Last Editor, and Last Edit Date cannot be uploaded.</t>
  </si>
  <si>
    <t>It will be available only after the administrator has performed the configuration.</t>
  </si>
  <si>
    <t>The creation of new application periods is disabled when uploading certain items.</t>
  </si>
  <si>
    <t>The standard item information for the item you wish to transfer has been changed.</t>
  </si>
  <si>
    <t>현재담보에 선택된 허용값 [ %s ] %s 은 입력될 수 없습니다.</t>
  </si>
  <si>
    <t>The allowed value [ %s ] %s selected for the current coverage cannot be entered.</t>
  </si>
  <si>
    <t>It is saved even if no reason for a change is entered by the corresponding date.</t>
  </si>
  <si>
    <t>The allowed value is already in use in the relation rule between standard items.</t>
  </si>
  <si>
    <t>The selected rule does not exist, or the rule has not been created successfully.</t>
  </si>
  <si>
    <t>Do you wish to delete the related information of the currently selected object?</t>
  </si>
  <si>
    <t>A combination of numbers and letters cannot be used for the start or end value.</t>
  </si>
  <si>
    <t>Select a target for the collective management of the relation application date.</t>
  </si>
  <si>
    <t>Relation Version can be added only when “Use Relation Version” has been ticked.</t>
  </si>
  <si>
    <t>The corresponding type cannot be deleted from the object group-specific type.</t>
  </si>
  <si>
    <t>The file does not exist on the corresponding path. Check the file information.</t>
  </si>
  <si>
    <t>An Object Group in which a type has already been registered cannot be deleted.</t>
  </si>
  <si>
    <t>Initial settings are in progress by the administrator for the selected server.</t>
  </si>
  <si>
    <t>The dates designated in the Set Input Period for Reason of Change are invalid.</t>
  </si>
  <si>
    <t>No product/insurance has been registered on [Register/Edit Product/Insurance].</t>
  </si>
  <si>
    <t>No types and subtypes have been registered on [Register/Edit Management Type].</t>
  </si>
  <si>
    <t>환경변수 %s (룰 저장 폴더)가 등록되지 않았습니다)</t>
  </si>
  <si>
    <t>The Environment Variable %s (a folder to save rules) has not been registered.</t>
  </si>
  <si>
    <t>No Environment Variable [External Data Search Condition] has been registered.</t>
  </si>
  <si>
    <t>The [%s] type has already been registered on the Register/Edit Relation Type.</t>
  </si>
  <si>
    <t>The maximum number of bookmarks exceeded 15, so you cannot register another.</t>
  </si>
  <si>
    <t>The Interest Rate Code [ %s ]Start Application Date[ %s ] is not registered.</t>
  </si>
  <si>
    <t>Delete the relation of the selected accident cover and the POOL information.</t>
  </si>
  <si>
    <t>Only numbers can be used for the rule that defines the relation object type.</t>
  </si>
  <si>
    <t>[%s] The start date of the application period is greather than the end date.</t>
  </si>
  <si>
    <t>The Environment Variable ETC_CHKRULE.TYPEID.DETAIL has not been registered.</t>
  </si>
  <si>
    <t>The entered table column information does not match the actual information.</t>
  </si>
  <si>
    <t>The [%s] type code cannot be registered with an object group-specific type.</t>
  </si>
  <si>
    <t>변경 이력일자가 중복됩니다.(종료일자: [ %s ] 시작일자: [ %s ] )</t>
  </si>
  <si>
    <t>Change history dates are duplicated. (End date: [ %s ] Start date: [ %s ] )</t>
  </si>
  <si>
    <t>To upload the downloaded data, check the data in the cell(s) in red first.</t>
  </si>
  <si>
    <t>An error occurred while applying the inter-standard item association rule.</t>
  </si>
  <si>
    <t>Check the [Save Status] at the far right of the standard item to be saved.</t>
  </si>
  <si>
    <t>If the item to upload is the partial item of the type saved on the server,</t>
  </si>
  <si>
    <t>The User ID[ %s ] had been deleted. Register after transferring the User.</t>
  </si>
  <si>
    <t>The item of a type using the shared column must have the same information.</t>
  </si>
  <si>
    <t>Approval and rejection are enabled only for items in the approval process.</t>
  </si>
  <si>
    <t>A pattern has been registered, so the application type cannot be changed.</t>
  </si>
  <si>
    <t>The subtype does not belong to the application type of the pattern group.</t>
  </si>
  <si>
    <t>The same item cannot be used both for the input item and the return item.</t>
  </si>
  <si>
    <t>If the item to upload is the entire item of the type saved on the server,</t>
  </si>
  <si>
    <t>The transfer is disabled as the item information pending approval exists.</t>
  </si>
  <si>
    <t>No standard items have been registered on [Register/Edit Standard Item].</t>
  </si>
  <si>
    <t>No Environment Variable [External Data Search Term] has been registered.</t>
  </si>
  <si>
    <t>현재담보에 선택된 허용값 %s 은 입력될 수 없습니다.</t>
  </si>
  <si>
    <t>The number format is only available in 1234, 0.1234, -1234, and -0.1234.</t>
  </si>
  <si>
    <t>However, the standard item that has already been saved will be re-saved.</t>
  </si>
  <si>
    <t>Press the \Delete Relation] button at the bottom to delete the relation.</t>
  </si>
  <si>
    <t>Do you wish to change the information of the object currently selected?</t>
  </si>
  <si>
    <t>Relation type codes cannot be registered with [Linkable Type] or [Sub].</t>
  </si>
  <si>
    <t>The value in the [%s] row in Set ComboBox for Search Counts is invalid.</t>
  </si>
  <si>
    <t>The [%s] rule entered in the [%s] item is not a registered rule title.</t>
  </si>
  <si>
    <t>Close some screens in the operation domain first, and select the menu.</t>
  </si>
  <si>
    <t>The auto-code numbering rule in the [%s] type has not been registered.</t>
  </si>
  <si>
    <t>An item cannot be added to the screen type if it is in the file form.</t>
  </si>
  <si>
    <t>Locking the currently used account and returning to the login screen.</t>
  </si>
  <si>
    <t>The allowed value does not exist for the corresponding standard item.</t>
  </si>
  <si>
    <t>The code length does not match the length of the auto-numbering rule.</t>
  </si>
  <si>
    <t>This function can only be executed by the InnoProduct Administrator.</t>
  </si>
  <si>
    <t>세부유형 [ %s ]는 InnoProduct에 등록되어 있지 않은 세부유형입니다.</t>
  </si>
  <si>
    <t>However, a product code that has already been saved will be re-saved.</t>
  </si>
  <si>
    <t>At least one person must be designated for approval or post-approval.</t>
  </si>
  <si>
    <t>The InnoProduct was not launched with the Administrator’s permission.</t>
  </si>
  <si>
    <t>The Environment Variable ETC_CHKRULE.TYPEID has not been registered.</t>
  </si>
  <si>
    <t>Items with the COMBO screen display type must have an allowed value.</t>
  </si>
  <si>
    <t>Request for re-approval has been made with the corresponding detail.</t>
  </si>
  <si>
    <t>A request for approval has been made with the corresponding details.</t>
  </si>
  <si>
    <t>Saving is enabled after editing the end date of the duplicated code.</t>
  </si>
  <si>
    <t>Random editing will result in the abnormal operation of InnoProduct.</t>
  </si>
  <si>
    <t>The value does not match the length of the start value or end value.</t>
  </si>
  <si>
    <t>The value, #NA, cannot be entered for the required input item [%s].</t>
  </si>
  <si>
    <t>There is an error in the search result, so the selection is denied.</t>
  </si>
  <si>
    <t>The inter-standard item association rule has already been applied.</t>
  </si>
  <si>
    <t>Values other than letters, numbers, “.”, and “_” cannot be entered.</t>
  </si>
  <si>
    <t>User information and all PFpermissions will be deleted permanently.</t>
  </si>
  <si>
    <t>Fixed values cannot be used together with the start and end values.</t>
  </si>
  <si>
    <t>Do you wish to move to InnoProduct’s initial configuration screen?</t>
  </si>
  <si>
    <t>Initial settings are in progress by the InnoProduct Administrator.</t>
  </si>
  <si>
    <t>Rules are assigned to all retrieved objects and cannot be edited.</t>
  </si>
  <si>
    <t>Enter a product code (the first five digits) to retrieve history.</t>
  </si>
  <si>
    <t>The system configuration file below is invalid or cannot be found.</t>
  </si>
  <si>
    <t>The selected group has been deleted, so the list is being changed.</t>
  </si>
  <si>
    <t>The [%s] item has already been registered with another item group.</t>
  </si>
  <si>
    <t>ETC_LANG.USE_LANGUAGE is not set in the configuration setup file.</t>
  </si>
  <si>
    <t>Select a date for the end date that is later than the start date.</t>
  </si>
  <si>
    <t>Select a product or service from the Tree on the left to compare.</t>
  </si>
  <si>
    <t>Relation cannot be set for objects that have the same upper type.</t>
  </si>
  <si>
    <t>The object has already been registered with a type to be deleted.</t>
  </si>
  <si>
    <t>Do you wish to proceed with the copying of BOKINAPKI information?</t>
  </si>
  <si>
    <t>Enter a designated date in Set Input Period for Reason of Change.</t>
  </si>
  <si>
    <t>An invalid value has been entered in the %sth row of the %s item.</t>
  </si>
  <si>
    <t>The maximum number of columns for the item has already exceeded.</t>
  </si>
  <si>
    <t>Enter a value in the Item[ %s ] Allowed Value (Code) range type.</t>
  </si>
  <si>
    <t>Types with a transferred standard item/object cannot be deleted.</t>
  </si>
  <si>
    <t>Delete the service after deleting the relation with the product.</t>
  </si>
  <si>
    <t>The type has been used when registering/editing a relation type.</t>
  </si>
  <si>
    <t>관계버전( %s ~ %s )을 아래와 같이 변경하시겠습니까?</t>
  </si>
  <si>
    <t>Do you wish to change the relation version (%s – %s) as follows?</t>
  </si>
  <si>
    <t>For the contract method type, the upper type must be designated.</t>
  </si>
  <si>
    <t>If you continue, items except the added item will be downloaded.</t>
  </si>
  <si>
    <t>Only data with completed approvals can be applied. Please check.</t>
  </si>
  <si>
    <t>Process after registering the Item Group on [Manage Item Group].</t>
  </si>
  <si>
    <t>The start and end values must be entered for the serial number.</t>
  </si>
  <si>
    <t>Transferred history cannot be deleted. End it on the End Date.</t>
  </si>
  <si>
    <t>Data pending approval exists in the server subject to transfer.</t>
  </si>
  <si>
    <t>The input or return items of the Association Rule do not match.</t>
  </si>
  <si>
    <t>A Subtype Code cannot be registered with a Group-Specific Type.</t>
  </si>
  <si>
    <t>Do you wish to delete all inter-product association rules (%s)?</t>
  </si>
  <si>
    <t>The character string #S is an InnoProduct system reserved word.</t>
  </si>
  <si>
    <t>Registering a value will delete the previously registered rule.</t>
  </si>
  <si>
    <t>Register a folder to save rules with the Environment Variable.</t>
  </si>
  <si>
    <t>Recreate after checking whether the file is open or read-only.</t>
  </si>
  <si>
    <t>The allowed value (0) for the type category cannot be deleted.</t>
  </si>
  <si>
    <t>Values other than alphanumerical characters cannot be entered.</t>
  </si>
  <si>
    <t>The number of menu groups is not displayed on the Main screen.</t>
  </si>
  <si>
    <t>Saving is enabled after ticking in the “Allow Duplicate Date.”</t>
  </si>
  <si>
    <t>Do you wish to go to the Register/Edit Management Type screen?</t>
  </si>
  <si>
    <t>No upper type of the contract method type has been designated.</t>
  </si>
  <si>
    <t>The pattern or subtype of a search condition has been changed.</t>
  </si>
  <si>
    <t>The type was used when registering/editing a variable pattern.</t>
  </si>
  <si>
    <t>InnoProduct has run for the first time after its installation.</t>
  </si>
  <si>
    <t>A subtype code is required for the corresponding object code.</t>
  </si>
  <si>
    <t>보기/납기 유형에 보기/납기 항목이 등록되어 있지 않습니다.</t>
  </si>
  <si>
    <t>The BOKINAPKI item is not registered with the BOKINAPKI type.</t>
  </si>
  <si>
    <t>버전일자가 중복됩니다.(종료일자: %s 시작일자: %s )</t>
  </si>
  <si>
    <t>Your account has been locked after %s minutes of inactivity.</t>
  </si>
  <si>
    <t>환경변수 %s (룰 업무 폴더)가 등록되지 않았습니다)</t>
  </si>
  <si>
    <t>All Excel-related buttons on the screen will be deactivated.</t>
  </si>
  <si>
    <t>Upon item search, the object list added will be initialized.</t>
  </si>
  <si>
    <t>The date of the selected application period will be changed.</t>
  </si>
  <si>
    <t>Object Type Code requiring the selection of an upper product</t>
  </si>
  <si>
    <t>The comparison target does not have any pattern information.</t>
  </si>
  <si>
    <t>Designate a regular rule template task folder before saving.</t>
  </si>
  <si>
    <t>Number of types that are not registered with a relation type</t>
  </si>
  <si>
    <t>Warning: Data of the OBJENV Table cannot be edited randomly.</t>
  </si>
  <si>
    <t>Adding is only enabled when the upper structure is the same.</t>
  </si>
  <si>
    <t>To delete the group, move or delete the item in the group.</t>
  </si>
  <si>
    <t>Patterns with a transferred pattern item cannot be deleted.</t>
  </si>
  <si>
    <t>Recreate after checking whether the file is open or in use.</t>
  </si>
  <si>
    <t>You can connect after completing the initial configuration.</t>
  </si>
  <si>
    <t>Cannot switch the saved upper type with a subtype to save.</t>
  </si>
  <si>
    <t>The service view relation type has already been registered.</t>
  </si>
  <si>
    <t>The [ %s ] is a type code that has already been registered.</t>
  </si>
  <si>
    <t>The [ %s ] type has already been registered with a subtype.</t>
  </si>
  <si>
    <t>The object types or object groups have not been registered.</t>
  </si>
  <si>
    <t>A letter is entered where a numeric type should be entered.</t>
  </si>
  <si>
    <t>The user information has been changed by the administrator.</t>
  </si>
  <si>
    <t>OBJ_INV Table Insert is stopped as there is no parent key.</t>
  </si>
  <si>
    <t>For BOKINAPKI rules, only CHAR1 through CHAR13 can be used.</t>
  </si>
  <si>
    <t>등록된 즐겨찾기를 해제 후 등록하시기 바랍니다.</t>
  </si>
  <si>
    <t>Register after removing the currently registered bookmarks.</t>
  </si>
  <si>
    <t>Items other than Multiple Items cannot be added repeatedly.</t>
  </si>
  <si>
    <t>Letters cannot be entered for the screen display sequence.</t>
  </si>
  <si>
    <t>The Item[ %s ] Allowed Value (Code) [ %s ] does not exist.</t>
  </si>
  <si>
    <t>An unfinished product exists among the connected products.</t>
  </si>
  <si>
    <t>Do you wish to continue saving the user group information?</t>
  </si>
  <si>
    <t>It has failed to retrieve the accident cover information.</t>
  </si>
  <si>
    <t>Only values from 1 to 99999999 can be entered for codes.</t>
  </si>
  <si>
    <t>The Service View cannot be registered as a relation type.</t>
  </si>
  <si>
    <t>There is no registered access builder server information.</t>
  </si>
  <si>
    <t>Do you wish to add the relation version of the following?</t>
  </si>
  <si>
    <t>Use the [Connect Item] button to select and save an item.</t>
  </si>
  <si>
    <t>Register a rule task folder in the Environment Variable.</t>
  </si>
  <si>
    <t>The item with an allowed value in use cannot be deleted.</t>
  </si>
  <si>
    <t>You have no permission to change the corresponding type.</t>
  </si>
  <si>
    <t>The rule code entered in the item [ %s ] does not exist.</t>
  </si>
  <si>
    <t>필수입력항목인 %s 에 값이 입력되지 않았습니다.</t>
  </si>
  <si>
    <t>No value has been entered for %s, a required input item.</t>
  </si>
  <si>
    <t>Select the product code of the Service View to be added.</t>
  </si>
  <si>
    <t>Attached files with the size of up to 10M are supported.</t>
  </si>
  <si>
    <t>Relation has already been created and cannot be deleted.</t>
  </si>
  <si>
    <t>The information on the transfer target has been changed.</t>
  </si>
  <si>
    <t>No permission exists for Type / Subtype / Task Category.</t>
  </si>
  <si>
    <t>Do you wish to delete the interobject association rule?</t>
  </si>
  <si>
    <t>The start date cannot be changed to a date before today.</t>
  </si>
  <si>
    <t>The retrieval category within the department is invalid.</t>
  </si>
  <si>
    <t>For the range type, both values 1 and 2 must be entered.</t>
  </si>
  <si>
    <t>The range-type items must be transferred simultaneously.</t>
  </si>
  <si>
    <t>Structures cannot be deleted when a service view exists.</t>
  </si>
  <si>
    <t>It is created automatically if a relation object exists.</t>
  </si>
  <si>
    <t>The SID corresponding to the POOL TYPE cannot be found.</t>
  </si>
  <si>
    <t>There is no service connected to the [ %s ] %s product.</t>
  </si>
  <si>
    <t>The sheet name of the corresponding file is duplicated.</t>
  </si>
  <si>
    <t>Item Information (Only the selected item is processed.)</t>
  </si>
  <si>
    <t>Changing the code length may affect the code numbering.</t>
  </si>
  <si>
    <t>If selected, the sub-association object will not apply.</t>
  </si>
  <si>
    <t>A relation that has already been registered is updated.</t>
  </si>
  <si>
    <t>The [ %s ] is a type code that has not been registered.</t>
  </si>
  <si>
    <t>Delete – Transferred product/service cannot be deleted.</t>
  </si>
  <si>
    <t>User information has been changed by the administrator;</t>
  </si>
  <si>
    <t>You do not have permission for the Manager User screen.</t>
  </si>
  <si>
    <t>BOKINAPKI TYPEID (ETC_BOKINAPKI.TYPEID) is not defined.</t>
  </si>
  <si>
    <t>The allowed value of the reference item does not exist.</t>
  </si>
  <si>
    <t>The Permission Code [ %s ] has already been registered.</t>
  </si>
  <si>
    <t>Enter the upper and sub BIZCODE of the relation object.</t>
  </si>
  <si>
    <t>Other subtypes using the shared column may be affected.</t>
  </si>
  <si>
    <t>There is no data corresponding to the search condition.</t>
  </si>
  <si>
    <t>The V coverage does not exist, or more than one exists.</t>
  </si>
  <si>
    <t>APPLY.DBUSER is not set in the Configuration Set file.</t>
  </si>
  <si>
    <t>Do you wish to delete the application period selected?</t>
  </si>
  <si>
    <t>Both values 1 and 2 must be entered for the [%s] item.</t>
  </si>
  <si>
    <t>The application period of the [%s] code is duplicated.</t>
  </si>
  <si>
    <t>Relation of the selected object below will be created.</t>
  </si>
  <si>
    <t>The same object code exists under the selected object.</t>
  </si>
  <si>
    <t>Do you wish to delete the selected Service View below?</t>
  </si>
  <si>
    <t>생성 코드 길이와 다릅니다</t>
  </si>
  <si>
    <t>Difference is discovered from the created code length.</t>
  </si>
  <si>
    <t>Select a target subject to product service management.</t>
  </si>
  <si>
    <t>The upper object can only be used in one Service View.</t>
  </si>
  <si>
    <t>No external data association rule has been registered.</t>
  </si>
  <si>
    <t>Types registered in a relation type cannot be deleted.</t>
  </si>
  <si>
    <t>Do you wish to apply the changed allowed value for %s?</t>
  </si>
  <si>
    <t>Do you wish to delete the reference item[ %s ] of %s?</t>
  </si>
  <si>
    <t>Up to two people can be designated for post-approval.</t>
  </si>
  <si>
    <t>Do you wish to delete all pattern data on the screen?</t>
  </si>
  <si>
    <t>The blue area in the header is the input rule column.</t>
  </si>
  <si>
    <t>An error has occurred while saving the Allowed Value.</t>
  </si>
  <si>
    <t>An error occurred while sending the attached file(s).</t>
  </si>
  <si>
    <t>The User has already been added to the approval path.</t>
  </si>
  <si>
    <t>No approver has been designated to the approval path.</t>
  </si>
  <si>
    <t>The [%s] item has exceeded the maximum input length.</t>
  </si>
  <si>
    <t>REL.TYPE is not set to the configuration setup file.</t>
  </si>
  <si>
    <t>The corresponding application period does not exist.</t>
  </si>
  <si>
    <t>The group in which an item exists cannot be deleted.</t>
  </si>
  <si>
    <t>The data type of the standard item has been changed.</t>
  </si>
  <si>
    <t>Letters cannot be entered for application sequences.</t>
  </si>
  <si>
    <t>The screen is only available for the product system.</t>
  </si>
  <si>
    <t>The selected standard attribute will be transferred.</t>
  </si>
  <si>
    <t>The inter-product association rule cannot be edited.</t>
  </si>
  <si>
    <t>Select a comparison target by ticking the check box.</t>
  </si>
  <si>
    <t>The allowed value of the target item does not exist.</t>
  </si>
  <si>
    <t>%s and %s of %s cannot be entered at the same time.</t>
  </si>
  <si>
    <t>A date is required when including an allowed value.</t>
  </si>
  <si>
    <t>The code does not exist for the corresponding type.</t>
  </si>
  <si>
    <t>A rule cannot be entered in the corresponding cell.</t>
  </si>
  <si>
    <t>Up to 100 search conditions can be added at a time.</t>
  </si>
  <si>
    <t>Letters cannot be entered for displaying sequences.</t>
  </si>
  <si>
    <t>An error occurred while processing. Check the log.</t>
  </si>
  <si>
    <t>The query item value and the type are not the same.</t>
  </si>
  <si>
    <t>The information of the input item has been changed.</t>
  </si>
  <si>
    <t>Check the start date of the new application period.</t>
  </si>
  <si>
    <t>The product/insurance selected will be transferred.</t>
  </si>
  <si>
    <t>An item or input item has been added to the server.</t>
  </si>
  <si>
    <t>After re-retrieve, select an item you wish to copy.</t>
  </si>
  <si>
    <t>The interest-free installment detail is duplicated.</t>
  </si>
  <si>
    <t>Do you want to continue creating relation objects?</t>
  </si>
  <si>
    <t>Do you want to delete the [%s] menu from Bookmarks?</t>
  </si>
  <si>
    <t>Special characters (such as / , -) cannot be used.</t>
  </si>
  <si>
    <t>Click on the ““Retrieve”” button first to retrieve.</t>
  </si>
  <si>
    <t>An insurance without a pattern cannot be compared.</t>
  </si>
  <si>
    <t>The size of the attached file cannot exceed 10 MB.</t>
  </si>
  <si>
    <t>The item has already been used in other subtypes.</t>
  </si>
  <si>
    <t>The type has been registered with an Object Group.</t>
  </si>
  <si>
    <t>The menu is unavailable for the following reasons:</t>
  </si>
  <si>
    <t>The selected file below has already been attached.</t>
  </si>
  <si>
    <t>The information to be downloaded has been changed.</t>
  </si>
  <si>
    <t>Refer to the Register/Edit Management Type screen.</t>
  </si>
  <si>
    <t>Initial data loading for InnoProduct is complete.</t>
  </si>
  <si>
    <t>The Manage Caption screen is in the docking state.</t>
  </si>
  <si>
    <t>The code length of [%s] must be greater than zero.</t>
  </si>
  <si>
    <t>The transfer of the Item Change Data is complete.</t>
  </si>
  <si>
    <t>An error occurred while saving the standard item.</t>
  </si>
  <si>
    <t>Special characters cannot be used in a file name.</t>
  </si>
  <si>
    <t>Change the application period before registering.</t>
  </si>
  <si>
    <t>Approval can be canceled only for approved items.</t>
  </si>
  <si>
    <t>Only values from 1 to 10 can be entered for Size.</t>
  </si>
  <si>
    <t>The accident cover type in use cannot be deleted.</t>
  </si>
  <si>
    <t>The password and confirmed password do not match.</t>
  </si>
  <si>
    <t>Register the relation with a relation type first.</t>
  </si>
  <si>
    <t>Finish the Change Date of the registered product.</t>
  </si>
  <si>
    <t>___ is INV_TYPE that has already been registered.</t>
  </si>
  <si>
    <t>Enter numbers only for the year, month, and day.</t>
  </si>
  <si>
    <t>The subtype using a shared column is transferred.</t>
  </si>
  <si>
    <t>Enter an item to be used as a number of searches.</t>
  </si>
  <si>
    <t>The start date cannot be later than the end date.</t>
  </si>
  <si>
    <t>Enter a value for the [Ticked] state of CHECKBOX.</t>
  </si>
  <si>
    <t>Letters cannot be entered for screen sequences.</t>
  </si>
  <si>
    <t>You do not have permission to transfer the rule.</t>
  </si>
  <si>
    <t>The builder server has already been initialized.</t>
  </si>
  <si>
    <t>If saved, it will apply to the linked subobject.</t>
  </si>
  <si>
    <t>Excel information has been changed. Re-retrieve.</t>
  </si>
  <si>
    <t>The information to be uploaded has been changed.</t>
  </si>
  <si>
    <t>creation of a new application period is enabled.</t>
  </si>
  <si>
    <t>The start value must be less than the end value.</t>
  </si>
  <si>
    <t>The start value, end value, and size must match.</t>
  </si>
  <si>
    <t>The start date of the product cannot be changed.</t>
  </si>
  <si>
    <t>No standard item has been selected for deletion.</t>
  </si>
  <si>
    <t>Do you wish to continue deleting the user group?</t>
  </si>
  <si>
    <t>Type that is not registered with a relation type</t>
  </si>
  <si>
    <t>No item is registered with the variable pattern.</t>
  </si>
  <si>
    <t>InnoProduct has failed to process the User Menu.</t>
  </si>
  <si>
    <t>Delete the selected caption of the [%s] control.</t>
  </si>
  <si>
    <t>The (upper, sub) relation must be deleted first.</t>
  </si>
  <si>
    <t>Either %s or %s of %s is a required input item.</t>
  </si>
  <si>
    <t>All pattern data on the screen will be deleted.</t>
  </si>
  <si>
    <t>The corresponding allowed value does not exist.</t>
  </si>
  <si>
    <t>Sub-relations exist. Delete the relation first.</t>
  </si>
  <si>
    <t>Rules used by standard items cannot be deleted.</t>
  </si>
  <si>
    <t>Save the subtype information to be added first.</t>
  </si>
  <si>
    <t>There is an error in the data you wish to save.</t>
  </si>
  <si>
    <t>The number of input items has already exceeded.</t>
  </si>
  <si>
    <t>Excel has not been installed or is unavailable.</t>
  </si>
  <si>
    <t>에 총 %s 개의 오브젝트를 추가하시겠습니까?</t>
  </si>
  <si>
    <t>Saving the information of the user group below.</t>
  </si>
  <si>
    <t>The System Configuration file cannot be found.</t>
  </si>
  <si>
    <t>Do you wish to cancel the request for approval?</t>
  </si>
  <si>
    <t>Do you wish to delete the selected certificate?</t>
  </si>
  <si>
    <t>The User ID [ %s ] has already been registered.</t>
  </si>
  <si>
    <t>The Paste (CTRL+V) function has been disabled.</t>
  </si>
  <si>
    <t>The storage of message information is complete.</t>
  </si>
  <si>
    <t>The allowed value is in use by multiple items.</t>
  </si>
  <si>
    <t>The item cannot be registered as a target item.</t>
  </si>
  <si>
    <t>The [ %s ] is a group code that already exists.</t>
  </si>
  <si>
    <t>그룹코드 [ %s ]는 존재하지 않는 그룹코드입니다.</t>
  </si>
  <si>
    <t>The [ %s ] is a group code that does not exist.</t>
  </si>
  <si>
    <t>No product has been retrieved to save the rule.</t>
  </si>
  <si>
    <t>Enter an item to be used as a search condition.</t>
  </si>
  <si>
    <t>The Standard Item is not linked to the %s item.</t>
  </si>
  <si>
    <t>Strings in the "{Rule}" type cannot be entered.</t>
  </si>
  <si>
    <t>Only one allowed value type can be registered.</t>
  </si>
  <si>
    <t>Delete the duplicated reference row and retry.</t>
  </si>
  <si>
    <t>Retrieve by entering the User ID or User Name.</t>
  </si>
  <si>
    <t>All data for the entered type will be deleted.</t>
  </si>
  <si>
    <t>The subobject is not for the selected product.</t>
  </si>
  <si>
    <t>The selected user group [%s] will be deleted.</t>
  </si>
  <si>
    <t>The service view type has not been registered.</t>
  </si>
  <si>
    <t>Only one inheritance target can be designated.</t>
  </si>
  <si>
    <t>Only one inheritance object can be designated.</t>
  </si>
  <si>
    <t>Only one BOKINAPKI relation can be registered.</t>
  </si>
  <si>
    <t>Save after entering the reason for the change.</t>
  </si>
  <si>
    <t>Save the changes or additions before deleting.</t>
  </si>
  <si>
    <t>Exit all tasks and return to the login screen.</t>
  </si>
  <si>
    <t>Set Task Folder for Retrieve Inquiry Task Rule</t>
  </si>
  <si>
    <t>There is an item with the basic value entered.</t>
  </si>
  <si>
    <t>The type category by group name is duplicated.</t>
  </si>
  <si>
    <t>Only the last relation version can be deleted.</t>
  </si>
  <si>
    <t>The Association Rule is reserved for transfer.</t>
  </si>
  <si>
    <t>The search condition is a required input item.</t>
  </si>
  <si>
    <t>The numeric type for the [%s] item is invalid.</t>
  </si>
  <si>
    <t>Do you want to add the [%s] menu to Bookmarks?</t>
  </si>
  <si>
    <t>An unacceptable special character is entered.</t>
  </si>
  <si>
    <t>Select an accident cover type to add an item.</t>
  </si>
  <si>
    <t>The pattern item has already been registered.</t>
  </si>
  <si>
    <t>Do you wish to transfer all user information?</t>
  </si>
  <si>
    <t>Check the Auto-Code and code length settings.</t>
  </si>
  <si>
    <t>Select a target to exclude from the transfer.</t>
  </si>
  <si>
    <t>Add after adding and saving an object group.</t>
  </si>
  <si>
    <t>You cannot delete the selected allowed value.</t>
  </si>
  <si>
    <t>The selected server has not been initialized.</t>
  </si>
  <si>
    <t>The relation is not allowed for Service View.</t>
  </si>
  <si>
    <t>There is no service connected to the product.</t>
  </si>
  <si>
    <t>The upper type code is a required input item.</t>
  </si>
  <si>
    <t>Builder server access testing is in progress.</t>
  </si>
  <si>
    <t>Data cannot be changed. Delete before adding.</t>
  </si>
  <si>
    <t>The structural relation has not been defined.</t>
  </si>
  <si>
    <t>No allowed values match the search condition.</t>
  </si>
  <si>
    <t>No environment variable has been registered.</t>
  </si>
  <si>
    <t>[ %s ] does not exist in the allowed value.</t>
  </si>
  <si>
    <t>An error has occurred while saving the Item.</t>
  </si>
  <si>
    <t>Press the Retrieve button below to proceed.</t>
  </si>
  <si>
    <t>There is an error in the standard item data.</t>
  </si>
  <si>
    <t>The variable for retrieval has not been set.</t>
  </si>
  <si>
    <t>The relation type entered is already in use.</t>
  </si>
  <si>
    <t>That standard item has already been deleted.</t>
  </si>
  <si>
    <t>The object item has already been registered.</t>
  </si>
  <si>
    <t>Transferred object groups cannot be deleted.</t>
  </si>
  <si>
    <t>It manages the deletion of transferred data.</t>
  </si>
  <si>
    <t>The [ %s ] type has already been registered.</t>
  </si>
  <si>
    <t>You have no permission for the object group.</t>
  </si>
  <si>
    <t>Add after adding and saving an object type.</t>
  </si>
  <si>
    <t>The selected proposal below will be deleted.</t>
  </si>
  <si>
    <t>The selected message below will be deleted.</t>
  </si>
  <si>
    <t>The selected Caption below will be deleted.</t>
  </si>
  <si>
    <t>There are rules that have not been approved.</t>
  </si>
  <si>
    <t>Values other than numbers cannot be entered.</t>
  </si>
  <si>
    <t>Letters cannot be entered for subtype codes.</t>
  </si>
  <si>
    <t>The [ %s ] is a subtype that already exists.</t>
  </si>
  <si>
    <t>세부유형 [ %s ]는 존재하지 않는 세부유형입니다.</t>
  </si>
  <si>
    <t>The [ %s ] is a subtype that does not exist.</t>
  </si>
  <si>
    <t>Delete all the selected types before saving.</t>
  </si>
  <si>
    <t>Do you wish to delete the selected proposal?</t>
  </si>
  <si>
    <t>Do you wish to save the service application?</t>
  </si>
  <si>
    <t>The Object Subtype in use cannot be deleted.</t>
  </si>
  <si>
    <t>The User ID [ %s ] has already been deleted.</t>
  </si>
  <si>
    <t>Do you wish to save the changed information?</t>
  </si>
  <si>
    <t>The entry of reasons for change is required.</t>
  </si>
  <si>
    <t>XML creation for the Approval Report failed.</t>
  </si>
  <si>
    <t>[%s] is an object name that already exists.</t>
  </si>
  <si>
    <t>The %s password confirmation does not match.</t>
  </si>
  <si>
    <t>The character string #NA cannot be entered.</t>
  </si>
  <si>
    <t>Register the message code on Configuration.</t>
  </si>
  <si>
    <t>Changing the header will disable uploading.</t>
  </si>
  <si>
    <t>The standard item has not been registered.</t>
  </si>
  <si>
    <t>Re-retrieve the standard item information.</t>
  </si>
  <si>
    <t>Letters cannot be entered for pattern code.</t>
  </si>
  <si>
    <t>Letters cannot be entered for code lengths.</t>
  </si>
  <si>
    <t>Log in after selecting a builder to access.</t>
  </si>
  <si>
    <t>There is no data in the original insurance.</t>
  </si>
  <si>
    <t>Check the operating system before deleting.</t>
  </si>
  <si>
    <t>The relation type in use cannot be deleted.</t>
  </si>
  <si>
    <t>The accident cover type name is duplicated.</t>
  </si>
  <si>
    <t>Delete the service product structure first.</t>
  </si>
  <si>
    <t>The data category is a required input item.</t>
  </si>
  <si>
    <t>The drafter cannot be added as an approver.</t>
  </si>
  <si>
    <t>The [%s] server must be initialized first.</t>
  </si>
  <si>
    <t>You do not have permission for the screen.</t>
  </si>
  <si>
    <t>There is an allowed value without an item.</t>
  </si>
  <si>
    <t>The item group is used by a standard item.</t>
  </si>
  <si>
    <t>The [ %s ] pattern code is already in use.</t>
  </si>
  <si>
    <t>The variable for storage has not been set.</t>
  </si>
  <si>
    <t>The size does not match the entered value.</t>
  </si>
  <si>
    <t>The entered category value does not match.</t>
  </si>
  <si>
    <t>The accident cover has already been added.</t>
  </si>
  <si>
    <t>The death rate code is already registered.</t>
  </si>
  <si>
    <t>The structure has already been registered.</t>
  </si>
  <si>
    <t>No permission exists for Process Transfer.</t>
  </si>
  <si>
    <t>The selected user, [%s], will be deleted.</t>
  </si>
  <si>
    <t>You cannot connect to the selected server.</t>
  </si>
  <si>
    <t>The selected standard item does not exist.</t>
  </si>
  <si>
    <t>The selected relation will be transferred.</t>
  </si>
  <si>
    <t>Do you wish to save the inheritance group?</t>
  </si>
  <si>
    <t>There are association rules to be deleted.</t>
  </si>
  <si>
    <t>Saving user group information is complete.</t>
  </si>
  <si>
    <t>Do you wish to return to the login screen?</t>
  </si>
  <si>
    <t>The basic task category cannot be deleted.</t>
  </si>
  <si>
    <t>The relation type has not been registered.</t>
  </si>
  <si>
    <t>Only the DB Retrieve Rule can be selected.</t>
  </si>
  <si>
    <t>The allowed value type is not registered.</t>
  </si>
  <si>
    <t>Do not shut down the PC while processing.</t>
  </si>
  <si>
    <t>Proceed after selecting data to retrieve.</t>
  </si>
  <si>
    <t>Request for reapproval has been canceled.</t>
  </si>
  <si>
    <t>The auto-numbering rule has not been set.</t>
  </si>
  <si>
    <t>There is no data to apply auto-numbering.</t>
  </si>
  <si>
    <t>A request for approval has been canceled.</t>
  </si>
  <si>
    <t>Select the standard item first to delete.</t>
  </si>
  <si>
    <t>The object type in use cannot be deleted.</t>
  </si>
  <si>
    <t>The user group name has not been entered.</t>
  </si>
  <si>
    <t>Log in again as your password is changed.</t>
  </si>
  <si>
    <t>There is no item information for mapping.</t>
  </si>
  <si>
    <t>There is no task folder to save the rule.</t>
  </si>
  <si>
    <t>The rule information cannot be retrieved.</t>
  </si>
  <si>
    <t>Length of the Character String Registered</t>
  </si>
  <si>
    <t>The object cannot be added to a relation.</t>
  </si>
  <si>
    <t>[%s] is a code that cannot be registered.</t>
  </si>
  <si>
    <t>Retrieve an allowed value before adding.</t>
  </si>
  <si>
    <t>The Add Item function has been canceled.</t>
  </si>
  <si>
    <t>총 %s 개의 오브젝트를 추가하시겠습니까?</t>
  </si>
  <si>
    <t>An error exists in the process category.</t>
  </si>
  <si>
    <t>The increment must be greater than zero.</t>
  </si>
  <si>
    <t>The product code/version already exists.</t>
  </si>
  <si>
    <t>유형 [ %s ]는 등록되지 않은 유형입니다.</t>
  </si>
  <si>
    <t>The [ %s ] type has not been registered.</t>
  </si>
  <si>
    <t>The subtype has already been registered.</t>
  </si>
  <si>
    <t>Do you wish to delete the selected item?</t>
  </si>
  <si>
    <t>The Complementary Relation is undefined.</t>
  </si>
  <si>
    <t>User Group information has been changed.</t>
  </si>
  <si>
    <t>The accident cover type cannot be found.</t>
  </si>
  <si>
    <t>There is no accident cover information.</t>
  </si>
  <si>
    <t>Copy after entering a reason for change.</t>
  </si>
  <si>
    <t>There is no registered association rule.</t>
  </si>
  <si>
    <t>The type cannot be linked to a relation.</t>
  </si>
  <si>
    <t>The data for the CLMID cannot be found.</t>
  </si>
  <si>
    <t>Values less than zero cannot be entered.</t>
  </si>
  <si>
    <t>You cannot retrieve for %s days or more.</t>
  </si>
  <si>
    <t>Multiple selections are disabled for %s.</t>
  </si>
  <si>
    <t>The screen display name does not exist.</t>
  </si>
  <si>
    <t>It cannot be deleted as its sub exists.</t>
  </si>
  <si>
    <t>The Standard Item is a registered type.</t>
  </si>
  <si>
    <t>Add after saving the object type added.</t>
  </si>
  <si>
    <t>Latest registered/changed relation type</t>
  </si>
  <si>
    <t>The access permission has not been set.</t>
  </si>
  <si>
    <t>The input item has not been registered.</t>
  </si>
  <si>
    <t>Items used by a type cannot be deleted.</t>
  </si>
  <si>
    <t>No permission exists for Type/ Subtype.</t>
  </si>
  <si>
    <t>Enter comments on the approval request.</t>
  </si>
  <si>
    <t>There is a circular reference relation.</t>
  </si>
  <si>
    <t>The sequence must be greater than zero.</t>
  </si>
  <si>
    <t>Do you wish to delete the selected row?</t>
  </si>
  <si>
    <t>Do you wish to continue deleting users?</t>
  </si>
  <si>
    <t>The version/change category is invalid.</t>
  </si>
  <si>
    <t>There is an error when saving the Rule.</t>
  </si>
  <si>
    <t>The same bundle service already exists.</t>
  </si>
  <si>
    <t>Retrieve after the grid initialization.</t>
  </si>
  <si>
    <t>The relation type cannot be registered.</t>
  </si>
  <si>
    <t>The relation object code is duplicated.</t>
  </si>
  <si>
    <t>Click [OK] to move to the login screen.</t>
  </si>
  <si>
    <t>The [ %s ] title is used by the system.</t>
  </si>
  <si>
    <t>It has failed to retrieve the %s image.</t>
  </si>
  <si>
    <t>There is no data in the Configuration.</t>
  </si>
  <si>
    <t>The screen display name is duplicated.</t>
  </si>
  <si>
    <t>Do you wish to save the Allowed Value?</t>
  </si>
  <si>
    <t>Register the allowed value type first.</t>
  </si>
  <si>
    <t>The Allowed Value Code does not exist.</t>
  </si>
  <si>
    <t>The corresponding data does not exist.</t>
  </si>
  <si>
    <t>The standard item has not been mapped.</t>
  </si>
  <si>
    <t>[0] cannot be used for a pattern code.</t>
  </si>
  <si>
    <t>Do you wish to stop the file transfer?</t>
  </si>
  <si>
    <t>You do not have permission to process.</t>
  </si>
  <si>
    <t>Tick in Allow Duplicate before saving.</t>
  </si>
  <si>
    <t>The Approval Report ID does not exist.</t>
  </si>
  <si>
    <t>Enter different application sequences.</t>
  </si>
  <si>
    <t>There is no group information to save.</t>
  </si>
  <si>
    <t>Checking whether the task will proceed</t>
  </si>
  <si>
    <t>The data has already been transferred.</t>
  </si>
  <si>
    <t>The server to transfer does not exist.</t>
  </si>
  <si>
    <t>Object Type is a required input item.</t>
  </si>
  <si>
    <t>The task category title is duplicated.</t>
  </si>
  <si>
    <t>The reference row below is duplicated.</t>
  </si>
  <si>
    <t>The accident cover code is duplicated.</t>
  </si>
  <si>
    <t>The [%s] builder title already exists.</t>
  </si>
  <si>
    <t>The BOKINAPKI pattern does not match.</t>
  </si>
  <si>
    <t>The relation structure does not exist.</t>
  </si>
  <si>
    <t>The approval path category is invalid.</t>
  </si>
  <si>
    <t>Contact the InnoProduct Administrator.</t>
  </si>
  <si>
    <t>The allowed value name is duplicated.</t>
  </si>
  <si>
    <t>The Item Nickname will be duplicated.</t>
  </si>
  <si>
    <t>Saving the standard item is complete.</t>
  </si>
  <si>
    <t>The maximum length has been exceeded.</t>
  </si>
  <si>
    <t>The association rules are duplicated.</t>
  </si>
  <si>
    <t>The application period is duplicated.</t>
  </si>
  <si>
    <t>Item that does not have an input item</t>
  </si>
  <si>
    <t>요청내역을 %s 하시겠습니까?</t>
  </si>
  <si>
    <t>Do you wish to %s the request detail?</t>
  </si>
  <si>
    <t>Only letters from A–J can be entered.</t>
  </si>
  <si>
    <t>Saving the task category is complete.</t>
  </si>
  <si>
    <t>It is not a subtype for Service View.</t>
  </si>
  <si>
    <t>The inheritance group does not exist.</t>
  </si>
  <si>
    <t>The User ID [ %s ] is not registered.</t>
  </si>
  <si>
    <t>Retrieve the item to be copied first.</t>
  </si>
  <si>
    <t>The BOKINAPKI item is not registered.</t>
  </si>
  <si>
    <t>There is no registered service group.</t>
  </si>
  <si>
    <t>The rule has already been registered.</t>
  </si>
  <si>
    <t>Users of the group have been changed.</t>
  </si>
  <si>
    <t>Do you wish to proceed with loading?</t>
  </si>
  <si>
    <t>Add Row/Col Caption to the [%s] form.</t>
  </si>
  <si>
    <t>Current Length of the Numbering Rule</t>
  </si>
  <si>
    <t>Check the standard item information.</t>
  </si>
  <si>
    <t>The pattern has not been registered.</t>
  </si>
  <si>
    <t>The code value lengths do not match.</t>
  </si>
  <si>
    <t>Do you wish to apply Auto Numbering?</t>
  </si>
  <si>
    <t>The item code is already registered.</t>
  </si>
  <si>
    <t>There is no permission for the type.</t>
  </si>
  <si>
    <t>Object – Transfer [Change Structure]</t>
  </si>
  <si>
    <t>There is no subcategory information.</t>
  </si>
  <si>
    <t>Select a product or insurance first.</t>
  </si>
  <si>
    <t>No item has been selected to delete.</t>
  </si>
  <si>
    <t>Permission in use cannot be deleted.</t>
  </si>
  <si>
    <t>The menu ID has not been registered.</t>
  </si>
  <si>
    <t>The rule approval has been canceled.</t>
  </si>
  <si>
    <t>The relation type cannot be deleted.</t>
  </si>
  <si>
    <t>Enter BIZCODE to create a relation.</t>
  </si>
  <si>
    <t>The Association Rule is transferred.</t>
  </si>
  <si>
    <t>Subscription Amount Association Rule</t>
  </si>
  <si>
    <t>Enter [Standard] or [Select] column.</t>
  </si>
  <si>
    <t>The [ %s ] rule code does not exist.</t>
  </si>
  <si>
    <t>Select the screen display location.</t>
  </si>
  <si>
    <t>Do not edit the header information.</t>
  </si>
  <si>
    <t>There is no list of allowed values.</t>
  </si>
  <si>
    <t>Items in duplicate cannot be added.</t>
  </si>
  <si>
    <t>The item [ %s ] is an Invalid type.</t>
  </si>
  <si>
    <t>The Sales Type Category is invalid.</t>
  </si>
  <si>
    <t>No recent operation history exists.</t>
  </si>
  <si>
    <t>Re-login to apply the initial data.</t>
  </si>
  <si>
    <t>The character(s) cannot be entered.</t>
  </si>
  <si>
    <t>The product has already been added.</t>
  </si>
  <si>
    <t>The file has already been attached.</t>
  </si>
  <si>
    <t>There is no allowed value selected.</t>
  </si>
  <si>
    <t>The size must be greater than zero.</t>
  </si>
  <si>
    <t>Number of registered relation types</t>
  </si>
  <si>
    <t>The same relation type code exists.</t>
  </si>
  <si>
    <t>Drafter information does not exist.</t>
  </si>
  <si>
    <t>Group information has been changed.</t>
  </si>
  <si>
    <t>The [ %s ] column cannot be edited.</t>
  </si>
  <si>
    <t>Enter a Screen Name before saving.</t>
  </si>
  <si>
    <t>The allowed values are duplicated.</t>
  </si>
  <si>
    <t>The allowed value cannot be found.</t>
  </si>
  <si>
    <t>[ %s ] does not exist in the item.</t>
  </si>
  <si>
    <t>The Standard Item is transferred.</t>
  </si>
  <si>
    <t>There are no bookmarks to display.</t>
  </si>
  <si>
    <t>The retrieval standard is invalid.</t>
  </si>
  <si>
    <t>There is no Allowed Value to save.</t>
  </si>
  <si>
    <t>There is no standard item to save.</t>
  </si>
  <si>
    <t>There are unsaved task categories.</t>
  </si>
  <si>
    <t>Inconsistent Number of Input Items</t>
  </si>
  <si>
    <t>The object has already been added.</t>
  </si>
  <si>
    <t>This is a transfer category error.</t>
  </si>
  <si>
    <t>Add an approver before processing.</t>
  </si>
  <si>
    <t>The set association rule is saved.</t>
  </si>
  <si>
    <t>The selected data will be deleted.</t>
  </si>
  <si>
    <t>Select a service view target type.</t>
  </si>
  <si>
    <t>Do you wish to continue deleting?</t>
  </si>
  <si>
    <t>The user-set value does not apply.</t>
  </si>
  <si>
    <t>User information has been changed.</t>
  </si>
  <si>
    <t>No Rule Task Folder is designated.</t>
  </si>
  <si>
    <t>Do you wish to cancel downloading?</t>
  </si>
  <si>
    <t>An invalid node has been selected.</t>
  </si>
  <si>
    <t>Delete the association rule first.</t>
  </si>
  <si>
    <t>The account is in the Lock status.</t>
  </si>
  <si>
    <t>The Variable Group does not exist.</t>
  </si>
  <si>
    <t>The type was entered incorrectly.</t>
  </si>
  <si>
    <t>The items in BIZCODE do not match.</t>
  </si>
  <si>
    <t>(Total size of the attached files)</t>
  </si>
  <si>
    <t>The Item Code will be duplicated.</t>
  </si>
  <si>
    <t>The Item Group is not registered.</t>
  </si>
  <si>
    <t>Transfer the standard item first.</t>
  </si>
  <si>
    <t>The allowed value does not exist.</t>
  </si>
  <si>
    <t>The relation type does not exist.</t>
  </si>
  <si>
    <t>The variable item does not exist.</t>
  </si>
  <si>
    <t>Enter the start application date.</t>
  </si>
  <si>
    <t>Read-only items cannot be copied.</t>
  </si>
  <si>
    <t>There is no matching data found.</t>
  </si>
  <si>
    <t>The approval process is disabled.</t>
  </si>
  <si>
    <t>The approval category is invalid.</t>
  </si>
  <si>
    <t>It has been deleted successfully.</t>
  </si>
  <si>
    <t>Add product to the selected type.</t>
  </si>
  <si>
    <t>The selected item is transferred.</t>
  </si>
  <si>
    <t>The service relation type exists.</t>
  </si>
  <si>
    <t>The message code is unregistered.</t>
  </si>
  <si>
    <t>The group nickname is duplicated.</t>
  </si>
  <si>
    <t>There is no category information.</t>
  </si>
  <si>
    <t>Use “~” to set the section value.</t>
  </si>
  <si>
    <t>Relation Version cannot be added.</t>
  </si>
  <si>
    <t>The approval report is processed.</t>
  </si>
  <si>
    <t>The P_BIZCODE items do not match.</t>
  </si>
  <si>
    <t>No value has been entered for %s.</t>
  </si>
  <si>
    <t>The Item Change Data is deleted.</t>
  </si>
  <si>
    <t>Cancel Delete Factory Permission</t>
  </si>
  <si>
    <t>The process category is invalid.</t>
  </si>
  <si>
    <t>Start the affiliated code check.</t>
  </si>
  <si>
    <t>Check the Storage Status column.</t>
  </si>
  <si>
    <t>A wrong value has been entered.</t>
  </si>
  <si>
    <t>There is no list of input items.</t>
  </si>
  <si>
    <t>The item has already been added.</t>
  </si>
  <si>
    <t>The type has already been saved.</t>
  </si>
  <si>
    <t>Your request has been completed.</t>
  </si>
  <si>
    <t>The object transfer is complete.</t>
  </si>
  <si>
    <t>Do you wish to cancel uploading?</t>
  </si>
  <si>
    <t>There is no subtype information.</t>
  </si>
  <si>
    <t>No user group has been selected.</t>
  </si>
  <si>
    <t>Builder Server Access Permission</t>
  </si>
  <si>
    <t>The branch rule type is invalid.</t>
  </si>
  <si>
    <t>Do you wish to continue copying?</t>
  </si>
  <si>
    <t>Change Interest-Free Installment</t>
  </si>
  <si>
    <t>The message cannot be displayed.</t>
  </si>
  <si>
    <t>Only one rule can be registered.</t>
  </si>
  <si>
    <t>The item code is not registered.</t>
  </si>
  <si>
    <t>Enter a different relation type.</t>
  </si>
  <si>
    <t>Enter the reference information.</t>
  </si>
  <si>
    <t>The category value is incorrect.</t>
  </si>
  <si>
    <t>The relation date is duplicated.</t>
  </si>
  <si>
    <t>The search word cannot be found.</t>
  </si>
  <si>
    <t>There is data referring to TYPE.</t>
  </si>
  <si>
    <t>Set Automatic InnoProduct Update</t>
  </si>
  <si>
    <t>Enter a value greater than zero.</t>
  </si>
  <si>
    <t>There is no recently used menu.</t>
  </si>
  <si>
    <t>A duplicate object code exists.</t>
  </si>
  <si>
    <t>Enter the end application date.</t>
  </si>
  <si>
    <t>Recheck the application period.</t>
  </si>
  <si>
    <t>Re-save the saved product code.</t>
  </si>
  <si>
    <t>The input items are duplicated.</t>
  </si>
  <si>
    <t>The object name already exists.</t>
  </si>
  <si>
    <t>The transfer has been excluded.</t>
  </si>
  <si>
    <t>A new version is being created.</t>
  </si>
  <si>
    <t>There is no attribute selected.</t>
  </si>
  <si>
    <t>Items in use cannot be deleted.</t>
  </si>
  <si>
    <t>The user information is saved.</t>
  </si>
  <si>
    <t>Installment Insurance Type Code</t>
  </si>
  <si>
    <t>The change category is invalid.</t>
  </si>
  <si>
    <t>The relation is not registered.</t>
  </si>
  <si>
    <t>The following cases can be set.</t>
  </si>
  <si>
    <t>The relation cannot be changed.</t>
  </si>
  <si>
    <t>The VERCODE items do not match.</t>
  </si>
  <si>
    <t>The Time Out value is invalid.</t>
  </si>
  <si>
    <t>The FTP information is invalid.</t>
  </si>
  <si>
    <t>More than two POOLs are in use.</t>
  </si>
  <si>
    <t>IP Band Enabling Access to [%s]</t>
  </si>
  <si>
    <t>The [ %s ] CODE does not exist.</t>
  </si>
  <si>
    <t>Enter the screen display name.</t>
  </si>
  <si>
    <t>The sub must be deleted first.</t>
  </si>
  <si>
    <t>The pattern is not registered.</t>
  </si>
  <si>
    <t>Manage Pattern Group – Pattern</t>
  </si>
  <si>
    <t>The sales category is invalid.</t>
  </si>
  <si>
    <t>Select a Column before saving.</t>
  </si>
  <si>
    <t>Initialization is in progress.</t>
  </si>
  <si>
    <t>Check for duplicated services.</t>
  </si>
  <si>
    <t>This is a duplicated relation.</t>
  </si>
  <si>
    <t>The upper code does not exist.</t>
  </si>
  <si>
    <t>The input item does not exist.</t>
  </si>
  <si>
    <t>Check the start and end dates.</t>
  </si>
  <si>
    <t>There is no upper object type.</t>
  </si>
  <si>
    <t>Select an accident cover type.</t>
  </si>
  <si>
    <t>The password has been changed.</t>
  </si>
  <si>
    <t>There is no target to compare.</t>
  </si>
  <si>
    <t>The menu group does not exist.</t>
  </si>
  <si>
    <t>The return item is duplicated.</t>
  </si>
  <si>
    <t>There is an error in the rule.</t>
  </si>
  <si>
    <t>There is an error in the date.</t>
  </si>
  <si>
    <t>It matches with the reference.</t>
  </si>
  <si>
    <t>Check the relation date again.</t>
  </si>
  <si>
    <t>Approval ReportID is required.</t>
  </si>
  <si>
    <t>Caption information is saved.</t>
  </si>
  <si>
    <t>Caption deletion is complete.</t>
  </si>
  <si>
    <t>Items that use the [ %s ] rule</t>
  </si>
  <si>
    <t>Do you want to save the item?</t>
  </si>
  <si>
    <t>The Item Name does not exist.</t>
  </si>
  <si>
    <t>Inconsistent Display Sequence</t>
  </si>
  <si>
    <t>The page category is invalid.</t>
  </si>
  <si>
    <t>Enter the Pattern Group name.</t>
  </si>
  <si>
    <t>There are no numbering rules.</t>
  </si>
  <si>
    <t>The rule name does not exist.</t>
  </si>
  <si>
    <t>All %s data will be deleted.</t>
  </si>
  <si>
    <t>Inconsistent Input Item cCode</t>
  </si>
  <si>
    <t>Restore to the previous size.</t>
  </si>
  <si>
    <t>It is not an Excel-file type.</t>
  </si>
  <si>
    <t>Select a subtype to activate.</t>
  </si>
  <si>
    <t>Target has not been selected.</t>
  </si>
  <si>
    <t>There are no rules to delete.</t>
  </si>
  <si>
    <t>User Group has been deleted.</t>
  </si>
  <si>
    <t>The accident cover is in use.</t>
  </si>
  <si>
    <t>Select an item to copy first.</t>
  </si>
  <si>
    <t>There is no target to change.</t>
  </si>
  <si>
    <t>Message deletion is complete.</t>
  </si>
  <si>
    <t>Do you wish to save the Rule?</t>
  </si>
  <si>
    <t>Re-login on the login screen.</t>
  </si>
  <si>
    <t>Add an item of the same type.</t>
  </si>
  <si>
    <t>The data category is invalid.</t>
  </si>
  <si>
    <t>Enter the relation type code.</t>
  </si>
  <si>
    <t>Enter the relation type name.</t>
  </si>
  <si>
    <t>A relation cannot be created.</t>
  </si>
  <si>
    <t>Add Caption to the [%s] form.</t>
  </si>
  <si>
    <t>%s of %s is a non-input item.</t>
  </si>
  <si>
    <t>The allowed value is in use.</t>
  </si>
  <si>
    <t>The item code is duplicated.</t>
  </si>
  <si>
    <t>The item name is duplicated.</t>
  </si>
  <si>
    <t>Check the table information.</t>
  </si>
  <si>
    <t>Caption: Control Information</t>
  </si>
  <si>
    <t>The protocol is unsupported.</t>
  </si>
  <si>
    <t>The relation does not exist.</t>
  </si>
  <si>
    <t>Select an insurance to save.</t>
  </si>
  <si>
    <t>There is no content to save.</t>
  </si>
  <si>
    <t>This is the end of the data.</t>
  </si>
  <si>
    <t>Inconsistent Input Item Name</t>
  </si>
  <si>
    <t>The relation already exists.</t>
  </si>
  <si>
    <t>Select a target to transfer.</t>
  </si>
  <si>
    <t>The type name is duplicated.</t>
  </si>
  <si>
    <t>Undesignated New Task Folder</t>
  </si>
  <si>
    <t>Only numbers can be entered.</t>
  </si>
  <si>
    <t>The item cannot be selected.</t>
  </si>
  <si>
    <t>No detail has been selected.</t>
  </si>
  <si>
    <t>No history has been created.</t>
  </si>
  <si>
    <t>Click on the Refresh button.</t>
  </si>
  <si>
    <t>Select Inheritance Category.</t>
  </si>
  <si>
    <t>No menu has been registered.</t>
  </si>
  <si>
    <t>Basic Amount for Installment</t>
  </si>
  <si>
    <t>Save the changed data first.</t>
  </si>
  <si>
    <t>The rule name is duplicated.</t>
  </si>
  <si>
    <t>The DESC items do not match.</t>
  </si>
  <si>
    <t>The [%s] code is duplicated.</t>
  </si>
  <si>
    <t>(최대 항목 수 : %s )</t>
  </si>
  <si>
    <t>The Allowed Value is saved.</t>
  </si>
  <si>
    <t>Check the applicable rules.</t>
  </si>
  <si>
    <t>External Link Rule per Item</t>
  </si>
  <si>
    <t>Register/Edit Pattern Group</t>
  </si>
  <si>
    <t>Initialization can proceed.</t>
  </si>
  <si>
    <t>The service already exists.</t>
  </si>
  <si>
    <t>The subcode does not exist.</t>
  </si>
  <si>
    <t>Select an item to retrieve.</t>
  </si>
  <si>
    <t>Select a builder to access.</t>
  </si>
  <si>
    <t>There is no target to save.</t>
  </si>
  <si>
    <t>Excel Creation is complete.</t>
  </si>
  <si>
    <t>Select a service view type.</t>
  </si>
  <si>
    <t>Select a subtype to create.</t>
  </si>
  <si>
    <t>There are no upper objects.</t>
  </si>
  <si>
    <t>There is no data to delete.</t>
  </si>
  <si>
    <t>The rule has been approved.</t>
  </si>
  <si>
    <t>The relation date is saved.</t>
  </si>
  <si>
    <t>The Port value is invalid.</t>
  </si>
  <si>
    <t>You are connecting to [%s].</t>
  </si>
  <si>
    <t>Select a condition to add.</t>
  </si>
  <si>
    <t>Duplicated services exist.</t>
  </si>
  <si>
    <t>There is no data to apply.</t>
  </si>
  <si>
    <t>Select an applicable Type.</t>
  </si>
  <si>
    <t>Enter the Validation Rule.</t>
  </si>
  <si>
    <t>The row cannot be deleted.</t>
  </si>
  <si>
    <t>Select a connectable type.</t>
  </si>
  <si>
    <t>There is no task category.</t>
  </si>
  <si>
    <t>Enter Task Category Title.</t>
  </si>
  <si>
    <t>There is no selected item.</t>
  </si>
  <si>
    <t>No user has been selected.</t>
  </si>
  <si>
    <t>Service View Relation Type</t>
  </si>
  <si>
    <t>Select a target to delete.</t>
  </si>
  <si>
    <t>Select User or User Group.</t>
  </si>
  <si>
    <t>Change Message Information</t>
  </si>
  <si>
    <t>Select the message button.</t>
  </si>
  <si>
    <t>Select the default button.</t>
  </si>
  <si>
    <t>Contact the administrator.</t>
  </si>
  <si>
    <t>Enter a Search Start Code.</t>
  </si>
  <si>
    <t>No value has been entered.</t>
  </si>
  <si>
    <t>Rule Used by the [%s] Item</t>
  </si>
  <si>
    <t>Access the [ %s ] builder.</t>
  </si>
  <si>
    <t>The item cannot be added.</t>
  </si>
  <si>
    <t>The item cannot be found.</t>
  </si>
  <si>
    <t>Enter an Item Group name.</t>
  </si>
  <si>
    <t>Delete Factory Permission</t>
  </si>
  <si>
    <t>Enter the Sales End Date.</t>
  </si>
  <si>
    <t>There is duplicated data.</t>
  </si>
  <si>
    <t>Select a result to apply.</t>
  </si>
  <si>
    <t>There is no item to save.</t>
  </si>
  <si>
    <t>There is no Rule to save.</t>
  </si>
  <si>
    <t>Check the storage status.</t>
  </si>
  <si>
    <t>Please wait for a moment.</t>
  </si>
  <si>
    <t>The object is duplicated.</t>
  </si>
  <si>
    <t>Enter Task Category Name.</t>
  </si>
  <si>
    <t>Enter ID of the new user.</t>
  </si>
  <si>
    <t>The rule type is invalid.</t>
  </si>
  <si>
    <t>The item is unregistered.</t>
  </si>
  <si>
    <t>The structure is created.</t>
  </si>
  <si>
    <t>Only %s users can log in.</t>
  </si>
  <si>
    <t>Activate Dormant Account</t>
  </si>
  <si>
    <t>Check the allowed value.</t>
  </si>
  <si>
    <t>Select an allowed value.</t>
  </si>
  <si>
    <t>Select a file to attach.</t>
  </si>
  <si>
    <t>There is duplicate data.</t>
  </si>
  <si>
    <t>The code does not exist.</t>
  </si>
  <si>
    <t>Do you wish to retrieve?</t>
  </si>
  <si>
    <t>This is an invalid type.</t>
  </si>
  <si>
    <t>Register/Edit Input Item</t>
  </si>
  <si>
    <t>Check the entered value.</t>
  </si>
  <si>
    <t>The code already exists.</t>
  </si>
  <si>
    <t>Do you wish to transfer?</t>
  </si>
  <si>
    <t>Execute Association Rule</t>
  </si>
  <si>
    <t>Retrieve Upper Structure</t>
  </si>
  <si>
    <t>Deletion is in progress.</t>
  </si>
  <si>
    <t>The rule code is in use.</t>
  </si>
  <si>
    <t>Cancel User Group Delete</t>
  </si>
  <si>
    <t>Select the message type.</t>
  </si>
  <si>
    <t>The menu does not exist.</t>
  </si>
  <si>
    <t>Do you wish to continue?</t>
  </si>
  <si>
    <t>Enter a Search End Code.</t>
  </si>
  <si>
    <t>2. Uploading Object Item</t>
  </si>
  <si>
    <t>Check the [Save Status].</t>
  </si>
  <si>
    <t>The %s cannot be found.</t>
  </si>
  <si>
    <t>The item is duplicated.</t>
  </si>
  <si>
    <t>Reselect an item value.</t>
  </si>
  <si>
    <t>Enter the pattern code.</t>
  </si>
  <si>
    <t>The Column is required.</t>
  </si>
  <si>
    <t>This is the first page.</t>
  </si>
  <si>
    <t>Undelete Access Builder</t>
  </si>
  <si>
    <t>Check the save results.</t>
  </si>
  <si>
    <t>Select an input method.</t>
  </si>
  <si>
    <t>The date is duplicated.</t>
  </si>
  <si>
    <t>The name is duplicated.</t>
  </si>
  <si>
    <t>The type is duplicated.</t>
  </si>
  <si>
    <t>Enter an approval path.</t>
  </si>
  <si>
    <t>Enter the Subtype Code.</t>
  </si>
  <si>
    <t>Enter the new password.</t>
  </si>
  <si>
    <t>Enter the Product Code.</t>
  </si>
  <si>
    <t>User is not registered.</t>
  </si>
  <si>
    <t>Enter Builder Nickname.</t>
  </si>
  <si>
    <t>Inconsistent Start Date</t>
  </si>
  <si>
    <t>Reuse, Renumber MULTIID</t>
  </si>
  <si>
    <t>Undelete Allowed Value</t>
  </si>
  <si>
    <t>Inconsistent Item Name</t>
  </si>
  <si>
    <t>Unfix Item Name (Rule)</t>
  </si>
  <si>
    <t>Check the test result.</t>
  </si>
  <si>
    <t>Check the code length.</t>
  </si>
  <si>
    <t>Do you wish to cancel?</t>
  </si>
  <si>
    <t>Number of Searched %s</t>
  </si>
  <si>
    <t>The item is read-only.</t>
  </si>
  <si>
    <t>Select an Excel sheet.</t>
  </si>
  <si>
    <t>No object is selected.</t>
  </si>
  <si>
    <t>Reporting is canceled.</t>
  </si>
  <si>
    <t>Select data to delete.</t>
  </si>
  <si>
    <t>User has been deleted.</t>
  </si>
  <si>
    <t>No accident cover type</t>
  </si>
  <si>
    <t>Select target to copy.</t>
  </si>
  <si>
    <t>Check the copy result.</t>
  </si>
  <si>
    <t>Register a rule first.</t>
  </si>
  <si>
    <t>The ICD ID is in use.</t>
  </si>
  <si>
    <t>The Item is required.</t>
  </si>
  <si>
    <t>Select an item group.</t>
  </si>
  <si>
    <t>Register/Edit Pattern</t>
  </si>
  <si>
    <t>Select a rule to add.</t>
  </si>
  <si>
    <t>Inconsistent End Date</t>
  </si>
  <si>
    <t>The task is complete.</t>
  </si>
  <si>
    <t>Copy All is complete.</t>
  </si>
  <si>
    <t>신규일때 저장되는 룰이름</t>
  </si>
  <si>
    <t>Approval is complete.</t>
  </si>
  <si>
    <t>Select Upper Product.</t>
  </si>
  <si>
    <t>It cannot be deleted.</t>
  </si>
  <si>
    <t>The object is in use.</t>
  </si>
  <si>
    <t>Select Copy Original.</t>
  </si>
  <si>
    <t>Enter Group Nickname.</t>
  </si>
  <si>
    <t>Enter the start date.</t>
  </si>
  <si>
    <t>Select the same type.</t>
  </si>
  <si>
    <t>The data is on sale.</t>
  </si>
  <si>
    <t>Delete Allowed Value</t>
  </si>
  <si>
    <t>Check the file name.</t>
  </si>
  <si>
    <t>Copy All has failed.</t>
  </si>
  <si>
    <t>Select the original.</t>
  </si>
  <si>
    <t>Register a new user.</t>
  </si>
  <si>
    <t>Collapse Server List</t>
  </si>
  <si>
    <t>User Group is added.</t>
  </si>
  <si>
    <t>Copying is complete.</t>
  </si>
  <si>
    <t>The date is invalid.</t>
  </si>
  <si>
    <t>Enter Form Name %s.</t>
  </si>
  <si>
    <t>%s Row 처리중</t>
  </si>
  <si>
    <t>Delete Pattern Item</t>
  </si>
  <si>
    <t>Enter the end date.</t>
  </si>
  <si>
    <t>Add after deleting.</t>
  </si>
  <si>
    <t>Select a rule type.</t>
  </si>
  <si>
    <t>typeID is required.</t>
  </si>
  <si>
    <t>Enter Control Name.</t>
  </si>
  <si>
    <t>Check and re-save.</t>
  </si>
  <si>
    <t>Check and reenter.</t>
  </si>
  <si>
    <t>Save Allowed Value</t>
  </si>
  <si>
    <t>The item is saved.</t>
  </si>
  <si>
    <t>The Item is saved.</t>
  </si>
  <si>
    <t>An error occurred.</t>
  </si>
  <si>
    <t>Expand Server List</t>
  </si>
  <si>
    <t>It cannot be used.</t>
  </si>
  <si>
    <t>Cancel User Delete</t>
  </si>
  <si>
    <t>Select User Group.</t>
  </si>
  <si>
    <t>Enter the message.</t>
  </si>
  <si>
    <t>Add the same type.</t>
  </si>
  <si>
    <t>Enter Port value.</t>
  </si>
  <si>
    <t>pgmID is required.</t>
  </si>
  <si>
    <t>%s does not exist.</t>
  </si>
  <si>
    <t>Enter %s password.</t>
  </si>
  <si>
    <t>%s 건 처리중</t>
  </si>
  <si>
    <t>Confirm Password.</t>
  </si>
  <si>
    <t>Confirm password.</t>
  </si>
  <si>
    <t>Edit Pattern Item</t>
  </si>
  <si>
    <t>Save is complete.</t>
  </si>
  <si>
    <t>Select a subtype.</t>
  </si>
  <si>
    <t>Enter Department.</t>
  </si>
  <si>
    <t>There is no data.</t>
  </si>
  <si>
    <t>Enter Group Name.</t>
  </si>
  <si>
    <t>Enter Combo Text.</t>
  </si>
  <si>
    <t>Enter Caption %s.</t>
  </si>
  <si>
    <t>Enter BaseTypeID.</t>
  </si>
  <si>
    <t>Enter type code.</t>
  </si>
  <si>
    <t>Enter type name.</t>
  </si>
  <si>
    <t>Enter User Name.</t>
  </si>
  <si>
    <t>Registrable Code</t>
  </si>
  <si>
    <t>Last Login Time</t>
  </si>
  <si>
    <t>Save Input Item</t>
  </si>
  <si>
    <t>Enter comments.</t>
  </si>
  <si>
    <t>Enter Password.</t>
  </si>
  <si>
    <t>Enter Subject.</t>
  </si>
  <si>
    <t>View All Lists</t>
  </si>
  <si>
    <t>Select a type.</t>
  </si>
  <si>
    <t>Select a Type.</t>
  </si>
  <si>
    <t>Creating Excel</t>
  </si>
  <si>
    <t>Enter User ID.</t>
  </si>
  <si>
    <t>Rules Disabled</t>
  </si>
  <si>
    <t>Enter Form ID.</t>
  </si>
  <si>
    <t>Add %s first.</t>
  </si>
  <si>
    <t>Item Mismatch</t>
  </si>
  <si>
    <t>Select User.</t>
  </si>
  <si>
    <t>Re-retrieve.</t>
  </si>
  <si>
    <t>Enter code.</t>
  </si>
  <si>
    <t>Enter name.</t>
  </si>
  <si>
    <t>Enter ____.</t>
  </si>
  <si>
    <t>Enter Host.</t>
  </si>
  <si>
    <t>Re-log in.</t>
  </si>
  <si>
    <t>메인화면에 메뉴그룹 건수를 표시합니다.</t>
  </si>
  <si>
    <t>Displays the number of menu groups on the Main screen.</t>
  </si>
  <si>
    <t>1. 엑셀에서 오브젝트 항목 정보를 읽는 중</t>
  </si>
  <si>
    <t>1. Reading object item information in Excel</t>
  </si>
  <si>
    <t>메뉴그룹 건수 표시여부 설정</t>
  </si>
  <si>
    <t>Menu group Number Display/Hide Settings</t>
  </si>
  <si>
    <t>] 룰을 사용하는 항목</t>
    <phoneticPr fontId="1" type="noConversion"/>
  </si>
  <si>
    <t>An error occurred while auto-converting the end date. (Start Date  End Date)</t>
  </si>
  <si>
    <t>(자동코드 = (0)자동, 코드길이  0 )</t>
  </si>
  <si>
    <t>(Auto-Code = (0) Auto, Code Length  0 )</t>
  </si>
  <si>
    <t>종료일자 자동 변환시 오류가 발생하였습니다.(시작일자 종료일자)</t>
    <phoneticPr fontId="1" type="noConversion"/>
  </si>
  <si>
    <t>The service view relation type has not been registered. Contact the administrator.</t>
    <phoneticPr fontId="1" type="noConversion"/>
  </si>
  <si>
    <t>윈도우즈 사용자 계정 콘트롤(UAC)의 설정이 높은 경우InnoProduct를 관리자 권한으로 실행하시겠습니까?</t>
  </si>
  <si>
    <t>If the Windows User Account Controls (UAC) have been set to a high level, do you want to execute InnoProduct with the Administrator’s permission?</t>
  </si>
  <si>
    <t>이후 다시 로그인하면 작업중인 화면으로 돌아갑니다.계속하시겠습니까?</t>
  </si>
  <si>
    <t>Upon the next login, you will be returned to the screen you are working on. Do you wish to continue ?</t>
  </si>
  <si>
    <t>서비스뷰 관계유형이 등록되어 있지 않습니다.관리자에게 문의하시기 바랍니다.</t>
  </si>
  <si>
    <t>입력된 날짜 [%s]날짜의 오류는 아래의 원인일 수 있습니다.</t>
  </si>
  <si>
    <t>The error in the date, [%s], may be caused by one of the following:</t>
  </si>
  <si>
    <t>이 작업은 InnoProduct Admin 권한으로 InnoProduct Builder Server에 접속시 최초 1회만 실행되며,하나의 빌더서버당 약 3분 정도의 시간이 소요되며, 네트워크, 사용자 PC성능 등 사용 환경에 따라 소요시간은 달라질 수 있습니다.</t>
  </si>
  <si>
    <t>This operation will only run once with InnoProduct Builder Server access with the InnoProduct Administrator’s permission, lasting approximately three minutes per  single builder server, and may vary depending on the user environment, such as network and user PC performance.</t>
  </si>
  <si>
    <t>변경 취소 시, 선택한 상품/서비스의 항목값은 최종 이관정보(현재 검증계 정보)로 복구되며, 이관대상에서 삭제됩니다</t>
  </si>
  <si>
    <t>When canceling the change, the item value of the selected product/service will be restored to the  last transfer information (the current verification system information) and will be deleted from the  transfer target.</t>
  </si>
  <si>
    <t>Docking 상태를 해제 하려면 아래의 [Docking 해제] 버튼을 누르시거나화면 하단의 [Docking 해제]를 클릭하십시요.</t>
  </si>
  <si>
    <t>To undo the docking state, press the [Undo Docking] button below, or click on [Undo Docking] at the lower part of the  screen.</t>
  </si>
  <si>
    <t>선택하신 관계버전( %s ~ %s )을 삭제하시면,  [ %s ] %s 와 [ %s ] %s 의 관계가 삭제됩니다.</t>
  </si>
  <si>
    <t>The relation between  [ %s ] %s and [ %s ] %s will be deleted if you delete the selected relation version ( %s – %s ).</t>
  </si>
  <si>
    <t>해당 서비스가 아래의 상품에 연결되어 있습니다.변경을 진행 하시겠습니까?</t>
  </si>
  <si>
    <t>The corresponding service is linked to the following products. Do you want to continue changing ?</t>
  </si>
  <si>
    <t>승인(상품룰 기준 등록)요청하시겠습니까?</t>
  </si>
  <si>
    <t>Do you wish to request approval (registration of product rule standards)?</t>
  </si>
  <si>
    <t>에 잘못된 값이 입력되었습니다.</t>
  </si>
  <si>
    <t>An invalid value has been entered in .</t>
  </si>
  <si>
    <t>관계추가삭제</t>
  </si>
  <si>
    <t>외부시스템 안건 조회 창 열기</t>
    <phoneticPr fontId="1" type="noConversion"/>
  </si>
  <si>
    <t>Opening the external system proposal retrieval window</t>
    <phoneticPr fontId="1" type="noConversion"/>
  </si>
  <si>
    <t>Closing the external system proposal retrieval window</t>
    <phoneticPr fontId="1" type="noConversion"/>
  </si>
  <si>
    <t>외부시스템 안건 조회 창 닫기</t>
    <phoneticPr fontId="1" type="noConversion"/>
  </si>
  <si>
    <t>[%s]시작일,종료일의 입력 형식이 잘못되었습니다.</t>
    <phoneticPr fontId="1" type="noConversion"/>
  </si>
  <si>
    <t>The input type for [%s] start and end dates is invalid.</t>
    <phoneticPr fontId="1" type="noConversion"/>
  </si>
  <si>
    <t>[%s] Data under the approval process cannot be changed.</t>
    <phoneticPr fontId="1" type="noConversion"/>
  </si>
  <si>
    <t>승인중인 자료는 변경할 수 없습니다.</t>
    <phoneticPr fontId="1" type="noConversion"/>
  </si>
  <si>
    <t>실제 업로드한 일자와 사용자의 정보가 저장됩니다.</t>
    <phoneticPr fontId="1" type="noConversion"/>
  </si>
  <si>
    <t>The upload date and user information are saved.</t>
    <phoneticPr fontId="1" type="noConversion"/>
  </si>
  <si>
    <t>관계구분이 잘못되었습니다.</t>
    <phoneticPr fontId="1" type="noConversion"/>
  </si>
  <si>
    <t>The relation category is invalid.</t>
    <phoneticPr fontId="1" type="noConversion"/>
  </si>
  <si>
    <t>메인으로(F12)</t>
    <phoneticPr fontId="1" type="noConversion"/>
  </si>
  <si>
    <t>ko</t>
    <phoneticPr fontId="1" type="noConversion"/>
  </si>
  <si>
    <t>en</t>
    <phoneticPr fontId="1" type="noConversion"/>
  </si>
  <si>
    <t>이노 프로덕트</t>
    <phoneticPr fontId="1" type="noConversion"/>
  </si>
  <si>
    <t>InnoProduct</t>
    <phoneticPr fontId="1" type="noConversion"/>
  </si>
  <si>
    <t>이노프로덕트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</si>
</sst>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
    <xf numFmtId="0" fontId="0" fillId="0" borderId="0" xfId="0">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0" xfId="0" applyFont="1">
      <alignment vertical="center"/>
    </xf>
    <xf numFmtId="0" fontId="4" fillId="0" borderId="0" xfId="0" applyFont="1" applyAlignment="1">
      <alignment vertical="center" wrapText="1"/>
    </xf>
  </cellXfs>
  <cellStyles count="1">
    <cellStyle name="표준" xfId="0" builtinId="0"/>
  </cellStyles>
  <dxfs count="1">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EC3E4-96F7-4510-8EB8-A6E62CB8213A}">
  <dimension ref="A1:B1898"/>
  <sheetViews>
    <sheetView tabSelected="1" workbookViewId="0">
      <selection activeCell="A2" sqref="A2:B3"/>
    </sheetView>
  </sheetViews>
  <sheetFormatPr defaultRowHeight="17" x14ac:dyDescent="0.45"/>
  <cols>
    <col min="1" max="1" width="45.58203125" style="3" customWidth="1"/>
    <col min="2" max="2" width="45.58203125" style="7" customWidth="1"/>
  </cols>
  <sheetData>
    <row r="1" spans="1:2" x14ac:dyDescent="0.45">
      <c r="A1" s="1" t="s">
        <v>3741</v>
      </c>
      <c r="B1" s="4" t="s">
        <v>3742</v>
      </c>
    </row>
    <row r="2" spans="1:2" x14ac:dyDescent="0.45">
      <c r="A2" s="2" t="s">
        <v>3743</v>
      </c>
      <c r="B2" s="5" t="s">
        <v>3744</v>
      </c>
    </row>
    <row r="3" spans="1:2" x14ac:dyDescent="0.45">
      <c r="A3" s="2" t="s">
        <v>3745</v>
      </c>
      <c r="B3" s="5" t="s">
        <v>3744</v>
      </c>
    </row>
    <row r="4" spans="1:2" ht="85" x14ac:dyDescent="0.45">
      <c r="A4" s="2" t="s">
        <v>3713</v>
      </c>
      <c r="B4" s="5" t="s">
        <v>3714</v>
      </c>
    </row>
    <row r="5" spans="1:2" ht="70" x14ac:dyDescent="0.45">
      <c r="A5" s="2" t="s">
        <v>2669</v>
      </c>
      <c r="B5" s="5" t="s">
        <v>2670</v>
      </c>
    </row>
    <row r="6" spans="1:2" ht="56" x14ac:dyDescent="0.45">
      <c r="A6" s="2" t="s">
        <v>3715</v>
      </c>
      <c r="B6" s="5" t="s">
        <v>3716</v>
      </c>
    </row>
    <row r="7" spans="1:2" ht="56" x14ac:dyDescent="0.45">
      <c r="A7" s="2" t="s">
        <v>2668</v>
      </c>
      <c r="B7" s="5" t="s">
        <v>2671</v>
      </c>
    </row>
    <row r="8" spans="1:2" ht="56" x14ac:dyDescent="0.45">
      <c r="A8" s="2" t="s">
        <v>2667</v>
      </c>
      <c r="B8" s="5" t="s">
        <v>2666</v>
      </c>
    </row>
    <row r="9" spans="1:2" ht="56" x14ac:dyDescent="0.45">
      <c r="A9" s="2" t="s">
        <v>2665</v>
      </c>
      <c r="B9" s="5" t="s">
        <v>2664</v>
      </c>
    </row>
    <row r="10" spans="1:2" ht="56" x14ac:dyDescent="0.45">
      <c r="A10" s="2" t="s">
        <v>2663</v>
      </c>
      <c r="B10" s="5" t="s">
        <v>2672</v>
      </c>
    </row>
    <row r="11" spans="1:2" ht="56" x14ac:dyDescent="0.45">
      <c r="A11" s="2" t="s">
        <v>2662</v>
      </c>
      <c r="B11" s="5" t="s">
        <v>2661</v>
      </c>
    </row>
    <row r="12" spans="1:2" ht="42" x14ac:dyDescent="0.45">
      <c r="A12" s="2" t="s">
        <v>3706</v>
      </c>
      <c r="B12" s="5" t="s">
        <v>3707</v>
      </c>
    </row>
    <row r="13" spans="1:2" ht="42" x14ac:dyDescent="0.45">
      <c r="A13" s="2" t="s">
        <v>2660</v>
      </c>
      <c r="B13" s="5" t="s">
        <v>2673</v>
      </c>
    </row>
    <row r="14" spans="1:2" ht="51" x14ac:dyDescent="0.45">
      <c r="A14" s="2" t="s">
        <v>2659</v>
      </c>
      <c r="B14" s="5" t="s">
        <v>2674</v>
      </c>
    </row>
    <row r="15" spans="1:2" ht="51" x14ac:dyDescent="0.45">
      <c r="A15" s="2" t="s">
        <v>2658</v>
      </c>
      <c r="B15" s="5" t="s">
        <v>2657</v>
      </c>
    </row>
    <row r="16" spans="1:2" ht="42" x14ac:dyDescent="0.45">
      <c r="A16" s="2" t="s">
        <v>2656</v>
      </c>
      <c r="B16" s="5" t="s">
        <v>2675</v>
      </c>
    </row>
    <row r="17" spans="1:2" ht="42" x14ac:dyDescent="0.45">
      <c r="A17" s="2" t="s">
        <v>2655</v>
      </c>
      <c r="B17" s="5" t="s">
        <v>2676</v>
      </c>
    </row>
    <row r="18" spans="1:2" ht="51" x14ac:dyDescent="0.45">
      <c r="A18" s="2" t="s">
        <v>2654</v>
      </c>
      <c r="B18" s="5" t="s">
        <v>2653</v>
      </c>
    </row>
    <row r="19" spans="1:2" ht="42" x14ac:dyDescent="0.45">
      <c r="A19" s="2" t="s">
        <v>2652</v>
      </c>
      <c r="B19" s="5" t="s">
        <v>2677</v>
      </c>
    </row>
    <row r="20" spans="1:2" ht="42" x14ac:dyDescent="0.45">
      <c r="A20" s="2" t="s">
        <v>2651</v>
      </c>
      <c r="B20" s="5" t="s">
        <v>2678</v>
      </c>
    </row>
    <row r="21" spans="1:2" ht="42" x14ac:dyDescent="0.45">
      <c r="A21" s="2" t="s">
        <v>2650</v>
      </c>
      <c r="B21" s="5" t="s">
        <v>2649</v>
      </c>
    </row>
    <row r="22" spans="1:2" ht="42" x14ac:dyDescent="0.45">
      <c r="A22" s="2" t="s">
        <v>2648</v>
      </c>
      <c r="B22" s="5" t="s">
        <v>2647</v>
      </c>
    </row>
    <row r="23" spans="1:2" ht="42" x14ac:dyDescent="0.45">
      <c r="A23" s="2" t="s">
        <v>2646</v>
      </c>
      <c r="B23" s="5" t="s">
        <v>2645</v>
      </c>
    </row>
    <row r="24" spans="1:2" ht="42" x14ac:dyDescent="0.45">
      <c r="A24" s="2" t="s">
        <v>2644</v>
      </c>
      <c r="B24" s="5" t="s">
        <v>2643</v>
      </c>
    </row>
    <row r="25" spans="1:2" ht="42" x14ac:dyDescent="0.45">
      <c r="A25" s="2" t="s">
        <v>2642</v>
      </c>
      <c r="B25" s="5" t="s">
        <v>2641</v>
      </c>
    </row>
    <row r="26" spans="1:2" ht="51" x14ac:dyDescent="0.45">
      <c r="A26" s="2" t="s">
        <v>3717</v>
      </c>
      <c r="B26" s="5" t="s">
        <v>3718</v>
      </c>
    </row>
    <row r="27" spans="1:2" ht="42" x14ac:dyDescent="0.45">
      <c r="A27" s="2" t="s">
        <v>2640</v>
      </c>
      <c r="B27" s="5" t="s">
        <v>2639</v>
      </c>
    </row>
    <row r="28" spans="1:2" ht="51" x14ac:dyDescent="0.45">
      <c r="A28" s="2" t="s">
        <v>2638</v>
      </c>
      <c r="B28" s="5" t="s">
        <v>2637</v>
      </c>
    </row>
    <row r="29" spans="1:2" ht="42" x14ac:dyDescent="0.45">
      <c r="A29" s="2" t="s">
        <v>2636</v>
      </c>
      <c r="B29" s="5" t="s">
        <v>2679</v>
      </c>
    </row>
    <row r="30" spans="1:2" ht="42" x14ac:dyDescent="0.45">
      <c r="A30" s="2" t="s">
        <v>2635</v>
      </c>
      <c r="B30" s="5" t="s">
        <v>2634</v>
      </c>
    </row>
    <row r="31" spans="1:2" ht="42" x14ac:dyDescent="0.45">
      <c r="A31" s="2" t="s">
        <v>2633</v>
      </c>
      <c r="B31" s="5" t="s">
        <v>2632</v>
      </c>
    </row>
    <row r="32" spans="1:2" ht="51" x14ac:dyDescent="0.45">
      <c r="A32" s="2" t="s">
        <v>2631</v>
      </c>
      <c r="B32" s="5" t="s">
        <v>2630</v>
      </c>
    </row>
    <row r="33" spans="1:2" ht="42" x14ac:dyDescent="0.45">
      <c r="A33" s="2" t="s">
        <v>2629</v>
      </c>
      <c r="B33" s="5" t="s">
        <v>2680</v>
      </c>
    </row>
    <row r="34" spans="1:2" ht="42" x14ac:dyDescent="0.45">
      <c r="A34" s="2" t="s">
        <v>2628</v>
      </c>
      <c r="B34" s="5" t="s">
        <v>2627</v>
      </c>
    </row>
    <row r="35" spans="1:2" ht="42" x14ac:dyDescent="0.45">
      <c r="A35" s="2" t="s">
        <v>2626</v>
      </c>
      <c r="B35" s="5" t="s">
        <v>2625</v>
      </c>
    </row>
    <row r="36" spans="1:2" ht="42" x14ac:dyDescent="0.45">
      <c r="A36" s="2" t="s">
        <v>3719</v>
      </c>
      <c r="B36" s="5" t="s">
        <v>3720</v>
      </c>
    </row>
    <row r="37" spans="1:2" ht="42" x14ac:dyDescent="0.45">
      <c r="A37" s="2" t="s">
        <v>2624</v>
      </c>
      <c r="B37" s="5" t="s">
        <v>2623</v>
      </c>
    </row>
    <row r="38" spans="1:2" ht="51" x14ac:dyDescent="0.45">
      <c r="A38" s="2" t="s">
        <v>2622</v>
      </c>
      <c r="B38" s="5" t="s">
        <v>2681</v>
      </c>
    </row>
    <row r="39" spans="1:2" ht="42" x14ac:dyDescent="0.45">
      <c r="A39" s="2" t="s">
        <v>2621</v>
      </c>
      <c r="B39" s="5" t="s">
        <v>2682</v>
      </c>
    </row>
    <row r="40" spans="1:2" ht="42" x14ac:dyDescent="0.45">
      <c r="A40" s="2" t="s">
        <v>2620</v>
      </c>
      <c r="B40" s="5" t="s">
        <v>2683</v>
      </c>
    </row>
    <row r="41" spans="1:2" ht="34" x14ac:dyDescent="0.45">
      <c r="A41" s="2" t="s">
        <v>2619</v>
      </c>
      <c r="B41" s="5" t="s">
        <v>2618</v>
      </c>
    </row>
    <row r="42" spans="1:2" ht="42" x14ac:dyDescent="0.45">
      <c r="A42" s="2" t="s">
        <v>2617</v>
      </c>
      <c r="B42" s="5" t="s">
        <v>2616</v>
      </c>
    </row>
    <row r="43" spans="1:2" ht="42" x14ac:dyDescent="0.45">
      <c r="A43" s="2" t="s">
        <v>2615</v>
      </c>
      <c r="B43" s="5" t="s">
        <v>2614</v>
      </c>
    </row>
    <row r="44" spans="1:2" ht="42" x14ac:dyDescent="0.45">
      <c r="A44" s="2" t="s">
        <v>2613</v>
      </c>
      <c r="B44" s="5" t="s">
        <v>2612</v>
      </c>
    </row>
    <row r="45" spans="1:2" ht="34" x14ac:dyDescent="0.45">
      <c r="A45" s="2" t="s">
        <v>2611</v>
      </c>
      <c r="B45" s="5" t="s">
        <v>2610</v>
      </c>
    </row>
    <row r="46" spans="1:2" ht="42" x14ac:dyDescent="0.45">
      <c r="A46" s="2" t="s">
        <v>2684</v>
      </c>
      <c r="B46" s="5" t="s">
        <v>2609</v>
      </c>
    </row>
    <row r="47" spans="1:2" ht="34" x14ac:dyDescent="0.45">
      <c r="A47" s="2" t="s">
        <v>2608</v>
      </c>
      <c r="B47" s="5" t="s">
        <v>2607</v>
      </c>
    </row>
    <row r="48" spans="1:2" ht="34" x14ac:dyDescent="0.45">
      <c r="A48" s="2" t="s">
        <v>2606</v>
      </c>
      <c r="B48" s="5" t="s">
        <v>2605</v>
      </c>
    </row>
    <row r="49" spans="1:2" ht="42" x14ac:dyDescent="0.45">
      <c r="A49" s="2" t="s">
        <v>2604</v>
      </c>
      <c r="B49" s="5" t="s">
        <v>2603</v>
      </c>
    </row>
    <row r="50" spans="1:2" ht="34" x14ac:dyDescent="0.45">
      <c r="A50" s="2" t="s">
        <v>2602</v>
      </c>
      <c r="B50" s="5" t="s">
        <v>2685</v>
      </c>
    </row>
    <row r="51" spans="1:2" ht="42" x14ac:dyDescent="0.45">
      <c r="A51" s="2" t="s">
        <v>2601</v>
      </c>
      <c r="B51" s="5" t="s">
        <v>2600</v>
      </c>
    </row>
    <row r="52" spans="1:2" ht="34" x14ac:dyDescent="0.45">
      <c r="A52" s="2" t="s">
        <v>2599</v>
      </c>
      <c r="B52" s="5" t="s">
        <v>2598</v>
      </c>
    </row>
    <row r="53" spans="1:2" ht="34" x14ac:dyDescent="0.45">
      <c r="A53" s="2" t="s">
        <v>2597</v>
      </c>
      <c r="B53" s="5" t="s">
        <v>2686</v>
      </c>
    </row>
    <row r="54" spans="1:2" ht="34" x14ac:dyDescent="0.45">
      <c r="A54" s="2" t="s">
        <v>2596</v>
      </c>
      <c r="B54" s="5" t="s">
        <v>2687</v>
      </c>
    </row>
    <row r="55" spans="1:2" ht="34" x14ac:dyDescent="0.45">
      <c r="A55" s="2" t="s">
        <v>3708</v>
      </c>
      <c r="B55" s="5" t="s">
        <v>3709</v>
      </c>
    </row>
    <row r="56" spans="1:2" ht="34" x14ac:dyDescent="0.45">
      <c r="A56" s="2" t="s">
        <v>2595</v>
      </c>
      <c r="B56" s="5" t="s">
        <v>2594</v>
      </c>
    </row>
    <row r="57" spans="1:2" ht="34" x14ac:dyDescent="0.45">
      <c r="A57" s="2" t="s">
        <v>2593</v>
      </c>
      <c r="B57" s="5" t="s">
        <v>2688</v>
      </c>
    </row>
    <row r="58" spans="1:2" ht="34" x14ac:dyDescent="0.45">
      <c r="A58" s="2" t="s">
        <v>2592</v>
      </c>
      <c r="B58" s="5" t="s">
        <v>2591</v>
      </c>
    </row>
    <row r="59" spans="1:2" ht="34" x14ac:dyDescent="0.45">
      <c r="A59" s="2" t="s">
        <v>2590</v>
      </c>
      <c r="B59" s="5" t="s">
        <v>2589</v>
      </c>
    </row>
    <row r="60" spans="1:2" ht="34" x14ac:dyDescent="0.45">
      <c r="A60" s="2" t="s">
        <v>2588</v>
      </c>
      <c r="B60" s="5" t="s">
        <v>2587</v>
      </c>
    </row>
    <row r="61" spans="1:2" ht="34" x14ac:dyDescent="0.45">
      <c r="A61" s="2" t="s">
        <v>2586</v>
      </c>
      <c r="B61" s="5" t="s">
        <v>2689</v>
      </c>
    </row>
    <row r="62" spans="1:2" ht="34" x14ac:dyDescent="0.45">
      <c r="A62" s="2" t="s">
        <v>2585</v>
      </c>
      <c r="B62" s="5" t="s">
        <v>2690</v>
      </c>
    </row>
    <row r="63" spans="1:2" ht="34" x14ac:dyDescent="0.45">
      <c r="A63" s="2" t="s">
        <v>2584</v>
      </c>
      <c r="B63" s="5" t="s">
        <v>2691</v>
      </c>
    </row>
    <row r="64" spans="1:2" ht="34" x14ac:dyDescent="0.45">
      <c r="A64" s="2" t="s">
        <v>2583</v>
      </c>
      <c r="B64" s="5" t="s">
        <v>2692</v>
      </c>
    </row>
    <row r="65" spans="1:2" ht="34" x14ac:dyDescent="0.45">
      <c r="A65" s="2" t="s">
        <v>2582</v>
      </c>
      <c r="B65" s="5" t="s">
        <v>2693</v>
      </c>
    </row>
    <row r="66" spans="1:2" ht="34" x14ac:dyDescent="0.45">
      <c r="A66" s="2" t="s">
        <v>2581</v>
      </c>
      <c r="B66" s="5" t="s">
        <v>2694</v>
      </c>
    </row>
    <row r="67" spans="1:2" ht="34" x14ac:dyDescent="0.45">
      <c r="A67" s="2" t="s">
        <v>2580</v>
      </c>
      <c r="B67" s="5" t="s">
        <v>2579</v>
      </c>
    </row>
    <row r="68" spans="1:2" ht="34" x14ac:dyDescent="0.45">
      <c r="A68" s="2" t="s">
        <v>2578</v>
      </c>
      <c r="B68" s="5" t="s">
        <v>2577</v>
      </c>
    </row>
    <row r="69" spans="1:2" ht="34" x14ac:dyDescent="0.45">
      <c r="A69" s="2" t="s">
        <v>2576</v>
      </c>
      <c r="B69" s="5" t="s">
        <v>2695</v>
      </c>
    </row>
    <row r="70" spans="1:2" ht="34" x14ac:dyDescent="0.45">
      <c r="A70" s="2" t="s">
        <v>3721</v>
      </c>
      <c r="B70" s="5" t="s">
        <v>3722</v>
      </c>
    </row>
    <row r="71" spans="1:2" ht="34" x14ac:dyDescent="0.45">
      <c r="A71" s="2" t="s">
        <v>2575</v>
      </c>
      <c r="B71" s="5" t="s">
        <v>2574</v>
      </c>
    </row>
    <row r="72" spans="1:2" ht="34" x14ac:dyDescent="0.45">
      <c r="A72" s="2" t="s">
        <v>2573</v>
      </c>
      <c r="B72" s="5" t="s">
        <v>2696</v>
      </c>
    </row>
    <row r="73" spans="1:2" ht="34" x14ac:dyDescent="0.45">
      <c r="A73" s="2" t="s">
        <v>2572</v>
      </c>
      <c r="B73" s="5" t="s">
        <v>2571</v>
      </c>
    </row>
    <row r="74" spans="1:2" ht="34" x14ac:dyDescent="0.45">
      <c r="A74" s="2" t="s">
        <v>2570</v>
      </c>
      <c r="B74" s="5" t="s">
        <v>2697</v>
      </c>
    </row>
    <row r="75" spans="1:2" ht="34" x14ac:dyDescent="0.45">
      <c r="A75" s="2" t="s">
        <v>2569</v>
      </c>
      <c r="B75" s="5" t="s">
        <v>2698</v>
      </c>
    </row>
    <row r="76" spans="1:2" ht="34" x14ac:dyDescent="0.45">
      <c r="A76" s="2" t="s">
        <v>2568</v>
      </c>
      <c r="B76" s="5" t="s">
        <v>2567</v>
      </c>
    </row>
    <row r="77" spans="1:2" ht="34" x14ac:dyDescent="0.45">
      <c r="A77" s="2" t="s">
        <v>2566</v>
      </c>
      <c r="B77" s="5" t="s">
        <v>2699</v>
      </c>
    </row>
    <row r="78" spans="1:2" ht="34" x14ac:dyDescent="0.45">
      <c r="A78" s="2" t="s">
        <v>2565</v>
      </c>
      <c r="B78" s="5" t="s">
        <v>2564</v>
      </c>
    </row>
    <row r="79" spans="1:2" ht="34" x14ac:dyDescent="0.45">
      <c r="A79" s="2" t="s">
        <v>2563</v>
      </c>
      <c r="B79" s="5" t="s">
        <v>2562</v>
      </c>
    </row>
    <row r="80" spans="1:2" ht="34" x14ac:dyDescent="0.45">
      <c r="A80" s="2" t="s">
        <v>2561</v>
      </c>
      <c r="B80" s="5" t="s">
        <v>2560</v>
      </c>
    </row>
    <row r="81" spans="1:2" ht="34" x14ac:dyDescent="0.45">
      <c r="A81" s="2" t="s">
        <v>2559</v>
      </c>
      <c r="B81" s="5" t="s">
        <v>2558</v>
      </c>
    </row>
    <row r="82" spans="1:2" ht="34" x14ac:dyDescent="0.45">
      <c r="A82" s="2" t="s">
        <v>2557</v>
      </c>
      <c r="B82" s="5" t="s">
        <v>2556</v>
      </c>
    </row>
    <row r="83" spans="1:2" ht="34" x14ac:dyDescent="0.45">
      <c r="A83" s="2" t="s">
        <v>2555</v>
      </c>
      <c r="B83" s="5" t="s">
        <v>2554</v>
      </c>
    </row>
    <row r="84" spans="1:2" ht="34" x14ac:dyDescent="0.45">
      <c r="A84" s="2" t="s">
        <v>2553</v>
      </c>
      <c r="B84" s="5" t="s">
        <v>2700</v>
      </c>
    </row>
    <row r="85" spans="1:2" ht="34" x14ac:dyDescent="0.45">
      <c r="A85" s="2" t="s">
        <v>2552</v>
      </c>
      <c r="B85" s="5" t="s">
        <v>2701</v>
      </c>
    </row>
    <row r="86" spans="1:2" ht="34" x14ac:dyDescent="0.45">
      <c r="A86" s="2" t="s">
        <v>2551</v>
      </c>
      <c r="B86" s="5" t="s">
        <v>2702</v>
      </c>
    </row>
    <row r="87" spans="1:2" ht="34" x14ac:dyDescent="0.45">
      <c r="A87" s="2" t="s">
        <v>2550</v>
      </c>
      <c r="B87" s="5" t="s">
        <v>2703</v>
      </c>
    </row>
    <row r="88" spans="1:2" ht="34" x14ac:dyDescent="0.45">
      <c r="A88" s="2" t="s">
        <v>2549</v>
      </c>
      <c r="B88" s="5" t="s">
        <v>2548</v>
      </c>
    </row>
    <row r="89" spans="1:2" ht="28" x14ac:dyDescent="0.45">
      <c r="A89" s="2" t="s">
        <v>2547</v>
      </c>
      <c r="B89" s="5" t="s">
        <v>2546</v>
      </c>
    </row>
    <row r="90" spans="1:2" ht="34" x14ac:dyDescent="0.45">
      <c r="A90" s="2" t="s">
        <v>2545</v>
      </c>
      <c r="B90" s="5" t="s">
        <v>2704</v>
      </c>
    </row>
    <row r="91" spans="1:2" ht="34" x14ac:dyDescent="0.45">
      <c r="A91" s="2" t="s">
        <v>2544</v>
      </c>
      <c r="B91" s="5" t="s">
        <v>2543</v>
      </c>
    </row>
    <row r="92" spans="1:2" ht="34" x14ac:dyDescent="0.45">
      <c r="A92" s="2" t="s">
        <v>2542</v>
      </c>
      <c r="B92" s="5" t="s">
        <v>2541</v>
      </c>
    </row>
    <row r="93" spans="1:2" ht="34" x14ac:dyDescent="0.45">
      <c r="A93" s="2" t="s">
        <v>2540</v>
      </c>
      <c r="B93" s="5" t="s">
        <v>2539</v>
      </c>
    </row>
    <row r="94" spans="1:2" ht="34" x14ac:dyDescent="0.45">
      <c r="A94" s="2" t="s">
        <v>2538</v>
      </c>
      <c r="B94" s="5" t="s">
        <v>2705</v>
      </c>
    </row>
    <row r="95" spans="1:2" ht="34" x14ac:dyDescent="0.45">
      <c r="A95" s="2" t="s">
        <v>2537</v>
      </c>
      <c r="B95" s="5" t="s">
        <v>2536</v>
      </c>
    </row>
    <row r="96" spans="1:2" ht="34" x14ac:dyDescent="0.45">
      <c r="A96" s="2" t="s">
        <v>2535</v>
      </c>
      <c r="B96" s="5" t="s">
        <v>2534</v>
      </c>
    </row>
    <row r="97" spans="1:2" ht="34" x14ac:dyDescent="0.45">
      <c r="A97" s="2" t="s">
        <v>2533</v>
      </c>
      <c r="B97" s="5" t="s">
        <v>2532</v>
      </c>
    </row>
    <row r="98" spans="1:2" ht="34" x14ac:dyDescent="0.45">
      <c r="A98" s="2" t="s">
        <v>2531</v>
      </c>
      <c r="B98" s="5" t="s">
        <v>2706</v>
      </c>
    </row>
    <row r="99" spans="1:2" ht="34" x14ac:dyDescent="0.45">
      <c r="A99" s="2" t="s">
        <v>2530</v>
      </c>
      <c r="B99" s="5" t="s">
        <v>2707</v>
      </c>
    </row>
    <row r="100" spans="1:2" ht="34" x14ac:dyDescent="0.45">
      <c r="A100" s="2" t="s">
        <v>2529</v>
      </c>
      <c r="B100" s="5" t="s">
        <v>2708</v>
      </c>
    </row>
    <row r="101" spans="1:2" ht="34" x14ac:dyDescent="0.45">
      <c r="A101" s="2" t="s">
        <v>2528</v>
      </c>
      <c r="B101" s="5" t="s">
        <v>2709</v>
      </c>
    </row>
    <row r="102" spans="1:2" ht="34" x14ac:dyDescent="0.45">
      <c r="A102" s="2" t="s">
        <v>2527</v>
      </c>
      <c r="B102" s="5" t="s">
        <v>2526</v>
      </c>
    </row>
    <row r="103" spans="1:2" ht="34" x14ac:dyDescent="0.45">
      <c r="A103" s="2" t="s">
        <v>2525</v>
      </c>
      <c r="B103" s="5" t="s">
        <v>2710</v>
      </c>
    </row>
    <row r="104" spans="1:2" ht="34" x14ac:dyDescent="0.45">
      <c r="A104" s="2" t="s">
        <v>2524</v>
      </c>
      <c r="B104" s="5" t="s">
        <v>2523</v>
      </c>
    </row>
    <row r="105" spans="1:2" ht="34" x14ac:dyDescent="0.45">
      <c r="A105" s="2" t="s">
        <v>2522</v>
      </c>
      <c r="B105" s="5" t="s">
        <v>2521</v>
      </c>
    </row>
    <row r="106" spans="1:2" ht="34" x14ac:dyDescent="0.45">
      <c r="A106" s="2" t="s">
        <v>2520</v>
      </c>
      <c r="B106" s="5" t="s">
        <v>2519</v>
      </c>
    </row>
    <row r="107" spans="1:2" ht="34" x14ac:dyDescent="0.45">
      <c r="A107" s="2" t="s">
        <v>2518</v>
      </c>
      <c r="B107" s="5" t="s">
        <v>2711</v>
      </c>
    </row>
    <row r="108" spans="1:2" ht="34" x14ac:dyDescent="0.45">
      <c r="A108" s="2" t="s">
        <v>2517</v>
      </c>
      <c r="B108" s="5" t="s">
        <v>2516</v>
      </c>
    </row>
    <row r="109" spans="1:2" ht="34" x14ac:dyDescent="0.45">
      <c r="A109" s="2" t="s">
        <v>2515</v>
      </c>
      <c r="B109" s="5" t="s">
        <v>2514</v>
      </c>
    </row>
    <row r="110" spans="1:2" ht="34" x14ac:dyDescent="0.45">
      <c r="A110" s="2" t="s">
        <v>3710</v>
      </c>
      <c r="B110" s="5" t="s">
        <v>3705</v>
      </c>
    </row>
    <row r="111" spans="1:2" ht="34" x14ac:dyDescent="0.45">
      <c r="A111" s="2" t="s">
        <v>2513</v>
      </c>
      <c r="B111" s="5" t="s">
        <v>2512</v>
      </c>
    </row>
    <row r="112" spans="1:2" ht="34" x14ac:dyDescent="0.45">
      <c r="A112" s="2" t="s">
        <v>2511</v>
      </c>
      <c r="B112" s="5" t="s">
        <v>2510</v>
      </c>
    </row>
    <row r="113" spans="1:2" ht="28" x14ac:dyDescent="0.45">
      <c r="A113" s="2" t="s">
        <v>2509</v>
      </c>
      <c r="B113" s="5" t="s">
        <v>2508</v>
      </c>
    </row>
    <row r="114" spans="1:2" ht="34" x14ac:dyDescent="0.45">
      <c r="A114" s="2" t="s">
        <v>2507</v>
      </c>
      <c r="B114" s="5" t="s">
        <v>2712</v>
      </c>
    </row>
    <row r="115" spans="1:2" ht="28" x14ac:dyDescent="0.45">
      <c r="A115" s="2" t="s">
        <v>2506</v>
      </c>
      <c r="B115" s="5" t="s">
        <v>2505</v>
      </c>
    </row>
    <row r="116" spans="1:2" ht="34" x14ac:dyDescent="0.45">
      <c r="A116" s="2" t="s">
        <v>2504</v>
      </c>
      <c r="B116" s="5" t="s">
        <v>2713</v>
      </c>
    </row>
    <row r="117" spans="1:2" ht="34" x14ac:dyDescent="0.45">
      <c r="A117" s="2" t="s">
        <v>2503</v>
      </c>
      <c r="B117" s="5" t="s">
        <v>2714</v>
      </c>
    </row>
    <row r="118" spans="1:2" ht="28" x14ac:dyDescent="0.45">
      <c r="A118" s="2" t="s">
        <v>2502</v>
      </c>
      <c r="B118" s="5" t="s">
        <v>2501</v>
      </c>
    </row>
    <row r="119" spans="1:2" ht="34" x14ac:dyDescent="0.45">
      <c r="A119" s="2" t="s">
        <v>2500</v>
      </c>
      <c r="B119" s="5" t="s">
        <v>2499</v>
      </c>
    </row>
    <row r="120" spans="1:2" ht="34" x14ac:dyDescent="0.45">
      <c r="A120" s="2" t="s">
        <v>2498</v>
      </c>
      <c r="B120" s="5" t="s">
        <v>2715</v>
      </c>
    </row>
    <row r="121" spans="1:2" ht="34" x14ac:dyDescent="0.45">
      <c r="A121" s="2" t="s">
        <v>2716</v>
      </c>
      <c r="B121" s="5" t="s">
        <v>2497</v>
      </c>
    </row>
    <row r="122" spans="1:2" ht="34" x14ac:dyDescent="0.45">
      <c r="A122" s="2" t="s">
        <v>2496</v>
      </c>
      <c r="B122" s="5" t="s">
        <v>2717</v>
      </c>
    </row>
    <row r="123" spans="1:2" ht="34" x14ac:dyDescent="0.45">
      <c r="A123" s="2" t="s">
        <v>2495</v>
      </c>
      <c r="B123" s="5" t="s">
        <v>2718</v>
      </c>
    </row>
    <row r="124" spans="1:2" ht="34" x14ac:dyDescent="0.45">
      <c r="A124" s="2" t="s">
        <v>2494</v>
      </c>
      <c r="B124" s="5" t="s">
        <v>2493</v>
      </c>
    </row>
    <row r="125" spans="1:2" ht="34" x14ac:dyDescent="0.45">
      <c r="A125" s="2" t="s">
        <v>2492</v>
      </c>
      <c r="B125" s="5" t="s">
        <v>2719</v>
      </c>
    </row>
    <row r="126" spans="1:2" ht="34" x14ac:dyDescent="0.45">
      <c r="A126" s="2" t="s">
        <v>2491</v>
      </c>
      <c r="B126" s="5" t="s">
        <v>2490</v>
      </c>
    </row>
    <row r="127" spans="1:2" ht="34" x14ac:dyDescent="0.45">
      <c r="A127" s="2" t="s">
        <v>2489</v>
      </c>
      <c r="B127" s="5" t="s">
        <v>2720</v>
      </c>
    </row>
    <row r="128" spans="1:2" ht="34" x14ac:dyDescent="0.45">
      <c r="A128" s="2" t="s">
        <v>2488</v>
      </c>
      <c r="B128" s="5" t="s">
        <v>2487</v>
      </c>
    </row>
    <row r="129" spans="1:2" ht="34" x14ac:dyDescent="0.45">
      <c r="A129" s="2" t="s">
        <v>2486</v>
      </c>
      <c r="B129" s="5" t="s">
        <v>2721</v>
      </c>
    </row>
    <row r="130" spans="1:2" ht="34" x14ac:dyDescent="0.45">
      <c r="A130" s="2" t="s">
        <v>2485</v>
      </c>
      <c r="B130" s="5" t="s">
        <v>2722</v>
      </c>
    </row>
    <row r="131" spans="1:2" ht="34" x14ac:dyDescent="0.45">
      <c r="A131" s="2" t="s">
        <v>2484</v>
      </c>
      <c r="B131" s="5" t="s">
        <v>2483</v>
      </c>
    </row>
    <row r="132" spans="1:2" ht="34" x14ac:dyDescent="0.45">
      <c r="A132" s="2" t="s">
        <v>2482</v>
      </c>
      <c r="B132" s="5" t="s">
        <v>2723</v>
      </c>
    </row>
    <row r="133" spans="1:2" ht="34" x14ac:dyDescent="0.45">
      <c r="A133" s="2" t="s">
        <v>2481</v>
      </c>
      <c r="B133" s="5" t="s">
        <v>2480</v>
      </c>
    </row>
    <row r="134" spans="1:2" ht="34" x14ac:dyDescent="0.45">
      <c r="A134" s="2" t="s">
        <v>2479</v>
      </c>
      <c r="B134" s="5" t="s">
        <v>2724</v>
      </c>
    </row>
    <row r="135" spans="1:2" ht="34" x14ac:dyDescent="0.45">
      <c r="A135" s="2" t="s">
        <v>2478</v>
      </c>
      <c r="B135" s="5" t="s">
        <v>2725</v>
      </c>
    </row>
    <row r="136" spans="1:2" ht="28" x14ac:dyDescent="0.45">
      <c r="A136" s="2" t="s">
        <v>2477</v>
      </c>
      <c r="B136" s="5" t="s">
        <v>2476</v>
      </c>
    </row>
    <row r="137" spans="1:2" ht="34" x14ac:dyDescent="0.45">
      <c r="A137" s="2" t="s">
        <v>2475</v>
      </c>
      <c r="B137" s="5" t="s">
        <v>2474</v>
      </c>
    </row>
    <row r="138" spans="1:2" ht="34" x14ac:dyDescent="0.45">
      <c r="A138" s="2" t="s">
        <v>2473</v>
      </c>
      <c r="B138" s="5" t="s">
        <v>2726</v>
      </c>
    </row>
    <row r="139" spans="1:2" ht="28" x14ac:dyDescent="0.45">
      <c r="A139" s="2" t="s">
        <v>2472</v>
      </c>
      <c r="B139" s="5" t="s">
        <v>2727</v>
      </c>
    </row>
    <row r="140" spans="1:2" ht="28" x14ac:dyDescent="0.45">
      <c r="A140" s="2" t="s">
        <v>2471</v>
      </c>
      <c r="B140" s="5" t="s">
        <v>2470</v>
      </c>
    </row>
    <row r="141" spans="1:2" ht="34" x14ac:dyDescent="0.45">
      <c r="A141" s="2" t="s">
        <v>2469</v>
      </c>
      <c r="B141" s="5" t="s">
        <v>2468</v>
      </c>
    </row>
    <row r="142" spans="1:2" ht="34" x14ac:dyDescent="0.45">
      <c r="A142" s="2" t="s">
        <v>2467</v>
      </c>
      <c r="B142" s="5" t="s">
        <v>2466</v>
      </c>
    </row>
    <row r="143" spans="1:2" ht="34" x14ac:dyDescent="0.45">
      <c r="A143" s="2" t="s">
        <v>2465</v>
      </c>
      <c r="B143" s="5" t="s">
        <v>2464</v>
      </c>
    </row>
    <row r="144" spans="1:2" ht="34" x14ac:dyDescent="0.45">
      <c r="A144" s="2" t="s">
        <v>2728</v>
      </c>
      <c r="B144" s="5" t="s">
        <v>2729</v>
      </c>
    </row>
    <row r="145" spans="1:2" ht="34" x14ac:dyDescent="0.45">
      <c r="A145" s="2" t="s">
        <v>2463</v>
      </c>
      <c r="B145" s="5" t="s">
        <v>2730</v>
      </c>
    </row>
    <row r="146" spans="1:2" ht="34" x14ac:dyDescent="0.45">
      <c r="A146" s="2" t="s">
        <v>2462</v>
      </c>
      <c r="B146" s="5" t="s">
        <v>2461</v>
      </c>
    </row>
    <row r="147" spans="1:2" ht="34" x14ac:dyDescent="0.45">
      <c r="A147" s="2" t="s">
        <v>2460</v>
      </c>
      <c r="B147" s="5" t="s">
        <v>2731</v>
      </c>
    </row>
    <row r="148" spans="1:2" ht="34" x14ac:dyDescent="0.45">
      <c r="A148" s="2" t="s">
        <v>2459</v>
      </c>
      <c r="B148" s="5" t="s">
        <v>2458</v>
      </c>
    </row>
    <row r="149" spans="1:2" ht="34" x14ac:dyDescent="0.45">
      <c r="A149" s="2" t="s">
        <v>2457</v>
      </c>
      <c r="B149" s="5" t="s">
        <v>2732</v>
      </c>
    </row>
    <row r="150" spans="1:2" ht="34" x14ac:dyDescent="0.45">
      <c r="A150" s="2" t="s">
        <v>2456</v>
      </c>
      <c r="B150" s="5" t="s">
        <v>2733</v>
      </c>
    </row>
    <row r="151" spans="1:2" ht="34" x14ac:dyDescent="0.45">
      <c r="A151" s="2" t="s">
        <v>2455</v>
      </c>
      <c r="B151" s="5" t="s">
        <v>2454</v>
      </c>
    </row>
    <row r="152" spans="1:2" ht="34" x14ac:dyDescent="0.45">
      <c r="A152" s="2" t="s">
        <v>2453</v>
      </c>
      <c r="B152" s="5" t="s">
        <v>2452</v>
      </c>
    </row>
    <row r="153" spans="1:2" ht="28" x14ac:dyDescent="0.45">
      <c r="A153" s="2" t="s">
        <v>2451</v>
      </c>
      <c r="B153" s="5" t="s">
        <v>2734</v>
      </c>
    </row>
    <row r="154" spans="1:2" ht="34" x14ac:dyDescent="0.45">
      <c r="A154" s="2" t="s">
        <v>2450</v>
      </c>
      <c r="B154" s="5" t="s">
        <v>2449</v>
      </c>
    </row>
    <row r="155" spans="1:2" ht="28" x14ac:dyDescent="0.45">
      <c r="A155" s="2" t="s">
        <v>2448</v>
      </c>
      <c r="B155" s="5" t="s">
        <v>2735</v>
      </c>
    </row>
    <row r="156" spans="1:2" ht="34" x14ac:dyDescent="0.45">
      <c r="A156" s="2" t="s">
        <v>2447</v>
      </c>
      <c r="B156" s="5" t="s">
        <v>2736</v>
      </c>
    </row>
    <row r="157" spans="1:2" ht="34" x14ac:dyDescent="0.45">
      <c r="A157" s="2" t="s">
        <v>2446</v>
      </c>
      <c r="B157" s="5" t="s">
        <v>2445</v>
      </c>
    </row>
    <row r="158" spans="1:2" ht="34" x14ac:dyDescent="0.45">
      <c r="A158" s="2" t="s">
        <v>2444</v>
      </c>
      <c r="B158" s="5" t="s">
        <v>2737</v>
      </c>
    </row>
    <row r="159" spans="1:2" ht="34" x14ac:dyDescent="0.45">
      <c r="A159" s="2" t="s">
        <v>2443</v>
      </c>
      <c r="B159" s="5" t="s">
        <v>2738</v>
      </c>
    </row>
    <row r="160" spans="1:2" ht="28" x14ac:dyDescent="0.45">
      <c r="A160" s="2" t="s">
        <v>2442</v>
      </c>
      <c r="B160" s="5" t="s">
        <v>2441</v>
      </c>
    </row>
    <row r="161" spans="1:2" ht="28" x14ac:dyDescent="0.45">
      <c r="A161" s="2" t="s">
        <v>2440</v>
      </c>
      <c r="B161" s="5" t="s">
        <v>2739</v>
      </c>
    </row>
    <row r="162" spans="1:2" ht="34" x14ac:dyDescent="0.45">
      <c r="A162" s="2" t="s">
        <v>2439</v>
      </c>
      <c r="B162" s="5" t="s">
        <v>2438</v>
      </c>
    </row>
    <row r="163" spans="1:2" ht="34" x14ac:dyDescent="0.45">
      <c r="A163" s="2" t="s">
        <v>2437</v>
      </c>
      <c r="B163" s="5" t="s">
        <v>2740</v>
      </c>
    </row>
    <row r="164" spans="1:2" ht="34" x14ac:dyDescent="0.45">
      <c r="A164" s="2" t="s">
        <v>2436</v>
      </c>
      <c r="B164" s="5" t="s">
        <v>2741</v>
      </c>
    </row>
    <row r="165" spans="1:2" ht="34" x14ac:dyDescent="0.45">
      <c r="A165" s="2" t="s">
        <v>2435</v>
      </c>
      <c r="B165" s="5" t="s">
        <v>2742</v>
      </c>
    </row>
    <row r="166" spans="1:2" ht="34" x14ac:dyDescent="0.45">
      <c r="A166" s="2" t="s">
        <v>2434</v>
      </c>
      <c r="B166" s="5" t="s">
        <v>2743</v>
      </c>
    </row>
    <row r="167" spans="1:2" ht="34" x14ac:dyDescent="0.45">
      <c r="A167" s="2" t="s">
        <v>2433</v>
      </c>
      <c r="B167" s="5" t="s">
        <v>2432</v>
      </c>
    </row>
    <row r="168" spans="1:2" ht="28" x14ac:dyDescent="0.45">
      <c r="A168" s="2" t="s">
        <v>2744</v>
      </c>
      <c r="B168" s="5" t="s">
        <v>2745</v>
      </c>
    </row>
    <row r="169" spans="1:2" ht="34" x14ac:dyDescent="0.45">
      <c r="A169" s="2" t="s">
        <v>2431</v>
      </c>
      <c r="B169" s="5" t="s">
        <v>2746</v>
      </c>
    </row>
    <row r="170" spans="1:2" ht="34" x14ac:dyDescent="0.45">
      <c r="A170" s="2" t="s">
        <v>2430</v>
      </c>
      <c r="B170" s="5" t="s">
        <v>2429</v>
      </c>
    </row>
    <row r="171" spans="1:2" ht="28" x14ac:dyDescent="0.45">
      <c r="A171" s="2" t="s">
        <v>2428</v>
      </c>
      <c r="B171" s="5" t="s">
        <v>2427</v>
      </c>
    </row>
    <row r="172" spans="1:2" ht="34" x14ac:dyDescent="0.45">
      <c r="A172" s="2" t="s">
        <v>2426</v>
      </c>
      <c r="B172" s="5" t="s">
        <v>2425</v>
      </c>
    </row>
    <row r="173" spans="1:2" ht="34" x14ac:dyDescent="0.45">
      <c r="A173" s="2" t="s">
        <v>2424</v>
      </c>
      <c r="B173" s="5" t="s">
        <v>2423</v>
      </c>
    </row>
    <row r="174" spans="1:2" ht="34" x14ac:dyDescent="0.45">
      <c r="A174" s="2" t="s">
        <v>2422</v>
      </c>
      <c r="B174" s="5" t="s">
        <v>2747</v>
      </c>
    </row>
    <row r="175" spans="1:2" ht="34" x14ac:dyDescent="0.45">
      <c r="A175" s="2" t="s">
        <v>2421</v>
      </c>
      <c r="B175" s="5" t="s">
        <v>2748</v>
      </c>
    </row>
    <row r="176" spans="1:2" ht="34" x14ac:dyDescent="0.45">
      <c r="A176" s="2" t="s">
        <v>3704</v>
      </c>
      <c r="B176" s="5" t="s">
        <v>3701</v>
      </c>
    </row>
    <row r="177" spans="1:2" ht="34" x14ac:dyDescent="0.45">
      <c r="A177" s="2" t="s">
        <v>2420</v>
      </c>
      <c r="B177" s="5" t="s">
        <v>2749</v>
      </c>
    </row>
    <row r="178" spans="1:2" ht="28" x14ac:dyDescent="0.45">
      <c r="A178" s="2" t="s">
        <v>2419</v>
      </c>
      <c r="B178" s="5" t="s">
        <v>2750</v>
      </c>
    </row>
    <row r="179" spans="1:2" ht="34" x14ac:dyDescent="0.45">
      <c r="A179" s="2" t="s">
        <v>2418</v>
      </c>
      <c r="B179" s="5" t="s">
        <v>2417</v>
      </c>
    </row>
    <row r="180" spans="1:2" ht="34" x14ac:dyDescent="0.45">
      <c r="A180" s="2" t="s">
        <v>2416</v>
      </c>
      <c r="B180" s="5" t="s">
        <v>2415</v>
      </c>
    </row>
    <row r="181" spans="1:2" ht="34" x14ac:dyDescent="0.45">
      <c r="A181" s="2" t="s">
        <v>2414</v>
      </c>
      <c r="B181" s="5" t="s">
        <v>2751</v>
      </c>
    </row>
    <row r="182" spans="1:2" ht="34" x14ac:dyDescent="0.45">
      <c r="A182" s="2" t="s">
        <v>2413</v>
      </c>
      <c r="B182" s="5" t="s">
        <v>2412</v>
      </c>
    </row>
    <row r="183" spans="1:2" ht="28" x14ac:dyDescent="0.45">
      <c r="A183" s="2" t="s">
        <v>2411</v>
      </c>
      <c r="B183" s="5" t="s">
        <v>2752</v>
      </c>
    </row>
    <row r="184" spans="1:2" ht="42" x14ac:dyDescent="0.45">
      <c r="A184" s="2" t="s">
        <v>2410</v>
      </c>
      <c r="B184" s="5" t="s">
        <v>2753</v>
      </c>
    </row>
    <row r="185" spans="1:2" ht="34" x14ac:dyDescent="0.45">
      <c r="A185" s="2" t="s">
        <v>2409</v>
      </c>
      <c r="B185" s="5" t="s">
        <v>2754</v>
      </c>
    </row>
    <row r="186" spans="1:2" ht="34" x14ac:dyDescent="0.45">
      <c r="A186" s="2" t="s">
        <v>2408</v>
      </c>
      <c r="B186" s="5" t="s">
        <v>2755</v>
      </c>
    </row>
    <row r="187" spans="1:2" ht="34" x14ac:dyDescent="0.45">
      <c r="A187" s="2" t="s">
        <v>2407</v>
      </c>
      <c r="B187" s="5" t="s">
        <v>2406</v>
      </c>
    </row>
    <row r="188" spans="1:2" ht="34" x14ac:dyDescent="0.45">
      <c r="A188" s="2" t="s">
        <v>2756</v>
      </c>
      <c r="B188" s="5" t="s">
        <v>2757</v>
      </c>
    </row>
    <row r="189" spans="1:2" ht="51" x14ac:dyDescent="0.45">
      <c r="A189" s="2" t="s">
        <v>2405</v>
      </c>
      <c r="B189" s="5" t="s">
        <v>2758</v>
      </c>
    </row>
    <row r="190" spans="1:2" ht="28" x14ac:dyDescent="0.45">
      <c r="A190" s="2" t="s">
        <v>2404</v>
      </c>
      <c r="B190" s="5" t="s">
        <v>2403</v>
      </c>
    </row>
    <row r="191" spans="1:2" ht="28" x14ac:dyDescent="0.45">
      <c r="A191" s="2" t="s">
        <v>2402</v>
      </c>
      <c r="B191" s="5" t="s">
        <v>2759</v>
      </c>
    </row>
    <row r="192" spans="1:2" ht="34" x14ac:dyDescent="0.45">
      <c r="A192" s="2" t="s">
        <v>2401</v>
      </c>
      <c r="B192" s="5" t="s">
        <v>2760</v>
      </c>
    </row>
    <row r="193" spans="1:2" ht="34" x14ac:dyDescent="0.45">
      <c r="A193" s="2" t="s">
        <v>2400</v>
      </c>
      <c r="B193" s="5" t="s">
        <v>2761</v>
      </c>
    </row>
    <row r="194" spans="1:2" ht="28" x14ac:dyDescent="0.45">
      <c r="A194" s="2" t="s">
        <v>3723</v>
      </c>
      <c r="B194" s="5" t="s">
        <v>3724</v>
      </c>
    </row>
    <row r="195" spans="1:2" ht="28" x14ac:dyDescent="0.45">
      <c r="A195" s="2" t="s">
        <v>2399</v>
      </c>
      <c r="B195" s="5" t="s">
        <v>2398</v>
      </c>
    </row>
    <row r="196" spans="1:2" ht="34" x14ac:dyDescent="0.45">
      <c r="A196" s="2" t="s">
        <v>2397</v>
      </c>
      <c r="B196" s="5" t="s">
        <v>2762</v>
      </c>
    </row>
    <row r="197" spans="1:2" ht="34" x14ac:dyDescent="0.45">
      <c r="A197" s="2" t="s">
        <v>2396</v>
      </c>
      <c r="B197" s="5" t="s">
        <v>2395</v>
      </c>
    </row>
    <row r="198" spans="1:2" ht="34" x14ac:dyDescent="0.45">
      <c r="A198" s="2" t="s">
        <v>2394</v>
      </c>
      <c r="B198" s="5" t="s">
        <v>2763</v>
      </c>
    </row>
    <row r="199" spans="1:2" ht="28" x14ac:dyDescent="0.45">
      <c r="A199" s="2" t="s">
        <v>2393</v>
      </c>
      <c r="B199" s="5" t="s">
        <v>2764</v>
      </c>
    </row>
    <row r="200" spans="1:2" ht="28" x14ac:dyDescent="0.45">
      <c r="A200" s="2" t="s">
        <v>2392</v>
      </c>
      <c r="B200" s="5" t="s">
        <v>2765</v>
      </c>
    </row>
    <row r="201" spans="1:2" ht="28" x14ac:dyDescent="0.45">
      <c r="A201" s="2" t="s">
        <v>2391</v>
      </c>
      <c r="B201" s="5" t="s">
        <v>2766</v>
      </c>
    </row>
    <row r="202" spans="1:2" ht="34" x14ac:dyDescent="0.45">
      <c r="A202" s="2" t="s">
        <v>2390</v>
      </c>
      <c r="B202" s="5" t="s">
        <v>2767</v>
      </c>
    </row>
    <row r="203" spans="1:2" ht="28" x14ac:dyDescent="0.45">
      <c r="A203" s="2" t="s">
        <v>2389</v>
      </c>
      <c r="B203" s="5" t="s">
        <v>2388</v>
      </c>
    </row>
    <row r="204" spans="1:2" ht="34" x14ac:dyDescent="0.45">
      <c r="A204" s="2" t="s">
        <v>2387</v>
      </c>
      <c r="B204" s="5" t="s">
        <v>2386</v>
      </c>
    </row>
    <row r="205" spans="1:2" ht="34" x14ac:dyDescent="0.45">
      <c r="A205" s="2" t="s">
        <v>2385</v>
      </c>
      <c r="B205" s="5" t="s">
        <v>2768</v>
      </c>
    </row>
    <row r="206" spans="1:2" ht="28" x14ac:dyDescent="0.45">
      <c r="A206" s="2" t="s">
        <v>2384</v>
      </c>
      <c r="B206" s="5" t="s">
        <v>2769</v>
      </c>
    </row>
    <row r="207" spans="1:2" ht="28" x14ac:dyDescent="0.45">
      <c r="A207" s="2" t="s">
        <v>2383</v>
      </c>
      <c r="B207" s="5" t="s">
        <v>2382</v>
      </c>
    </row>
    <row r="208" spans="1:2" ht="34" x14ac:dyDescent="0.45">
      <c r="A208" s="2" t="s">
        <v>2381</v>
      </c>
      <c r="B208" s="5" t="s">
        <v>2380</v>
      </c>
    </row>
    <row r="209" spans="1:2" ht="34" x14ac:dyDescent="0.45">
      <c r="A209" s="2" t="s">
        <v>2379</v>
      </c>
      <c r="B209" s="5" t="s">
        <v>2770</v>
      </c>
    </row>
    <row r="210" spans="1:2" ht="28" x14ac:dyDescent="0.45">
      <c r="A210" s="2" t="s">
        <v>2378</v>
      </c>
      <c r="B210" s="5" t="s">
        <v>2771</v>
      </c>
    </row>
    <row r="211" spans="1:2" ht="28" x14ac:dyDescent="0.45">
      <c r="A211" s="2" t="s">
        <v>2772</v>
      </c>
      <c r="B211" s="5" t="s">
        <v>2377</v>
      </c>
    </row>
    <row r="212" spans="1:2" ht="28" x14ac:dyDescent="0.45">
      <c r="A212" s="2" t="s">
        <v>2376</v>
      </c>
      <c r="B212" s="5" t="s">
        <v>2375</v>
      </c>
    </row>
    <row r="213" spans="1:2" ht="34" x14ac:dyDescent="0.45">
      <c r="A213" s="2" t="s">
        <v>2374</v>
      </c>
      <c r="B213" s="5" t="s">
        <v>2373</v>
      </c>
    </row>
    <row r="214" spans="1:2" ht="28" x14ac:dyDescent="0.45">
      <c r="A214" s="2" t="s">
        <v>2372</v>
      </c>
      <c r="B214" s="5" t="s">
        <v>2371</v>
      </c>
    </row>
    <row r="215" spans="1:2" ht="34" x14ac:dyDescent="0.45">
      <c r="A215" s="2" t="s">
        <v>2370</v>
      </c>
      <c r="B215" s="5" t="s">
        <v>2773</v>
      </c>
    </row>
    <row r="216" spans="1:2" ht="28" x14ac:dyDescent="0.45">
      <c r="A216" s="2" t="s">
        <v>2369</v>
      </c>
      <c r="B216" s="5" t="s">
        <v>2774</v>
      </c>
    </row>
    <row r="217" spans="1:2" ht="28" x14ac:dyDescent="0.45">
      <c r="A217" s="2" t="s">
        <v>2368</v>
      </c>
      <c r="B217" s="5" t="s">
        <v>2367</v>
      </c>
    </row>
    <row r="218" spans="1:2" ht="28" x14ac:dyDescent="0.45">
      <c r="A218" s="2" t="s">
        <v>2366</v>
      </c>
      <c r="B218" s="5" t="s">
        <v>2775</v>
      </c>
    </row>
    <row r="219" spans="1:2" ht="34" x14ac:dyDescent="0.45">
      <c r="A219" s="2" t="s">
        <v>2365</v>
      </c>
      <c r="B219" s="5" t="s">
        <v>2364</v>
      </c>
    </row>
    <row r="220" spans="1:2" ht="28" x14ac:dyDescent="0.45">
      <c r="A220" s="2" t="s">
        <v>2363</v>
      </c>
      <c r="B220" s="5" t="s">
        <v>2776</v>
      </c>
    </row>
    <row r="221" spans="1:2" ht="34" x14ac:dyDescent="0.45">
      <c r="A221" s="2" t="s">
        <v>2362</v>
      </c>
      <c r="B221" s="5" t="s">
        <v>2361</v>
      </c>
    </row>
    <row r="222" spans="1:2" ht="34" x14ac:dyDescent="0.45">
      <c r="A222" s="2" t="s">
        <v>2360</v>
      </c>
      <c r="B222" s="5" t="s">
        <v>2359</v>
      </c>
    </row>
    <row r="223" spans="1:2" ht="34" x14ac:dyDescent="0.45">
      <c r="A223" s="2" t="s">
        <v>2358</v>
      </c>
      <c r="B223" s="5" t="s">
        <v>2357</v>
      </c>
    </row>
    <row r="224" spans="1:2" ht="28" x14ac:dyDescent="0.45">
      <c r="A224" s="2" t="s">
        <v>2356</v>
      </c>
      <c r="B224" s="5" t="s">
        <v>2355</v>
      </c>
    </row>
    <row r="225" spans="1:2" ht="34" x14ac:dyDescent="0.45">
      <c r="A225" s="2" t="s">
        <v>2354</v>
      </c>
      <c r="B225" s="5" t="s">
        <v>2777</v>
      </c>
    </row>
    <row r="226" spans="1:2" ht="34" x14ac:dyDescent="0.45">
      <c r="A226" s="2" t="s">
        <v>2353</v>
      </c>
      <c r="B226" s="5" t="s">
        <v>2778</v>
      </c>
    </row>
    <row r="227" spans="1:2" ht="34" x14ac:dyDescent="0.45">
      <c r="A227" s="2" t="s">
        <v>2352</v>
      </c>
      <c r="B227" s="5" t="s">
        <v>2779</v>
      </c>
    </row>
    <row r="228" spans="1:2" ht="34" x14ac:dyDescent="0.45">
      <c r="A228" s="2" t="s">
        <v>2351</v>
      </c>
      <c r="B228" s="5" t="s">
        <v>2350</v>
      </c>
    </row>
    <row r="229" spans="1:2" ht="34" x14ac:dyDescent="0.45">
      <c r="A229" s="2" t="s">
        <v>2349</v>
      </c>
      <c r="B229" s="5" t="s">
        <v>2780</v>
      </c>
    </row>
    <row r="230" spans="1:2" ht="34" x14ac:dyDescent="0.45">
      <c r="A230" s="2" t="s">
        <v>3711</v>
      </c>
      <c r="B230" s="5" t="s">
        <v>3712</v>
      </c>
    </row>
    <row r="231" spans="1:2" ht="28" x14ac:dyDescent="0.45">
      <c r="A231" s="2" t="s">
        <v>2348</v>
      </c>
      <c r="B231" s="5" t="s">
        <v>2347</v>
      </c>
    </row>
    <row r="232" spans="1:2" ht="34" x14ac:dyDescent="0.45">
      <c r="A232" s="2" t="s">
        <v>2346</v>
      </c>
      <c r="B232" s="5" t="s">
        <v>2781</v>
      </c>
    </row>
    <row r="233" spans="1:2" ht="28" x14ac:dyDescent="0.45">
      <c r="A233" s="2" t="s">
        <v>2345</v>
      </c>
      <c r="B233" s="5" t="s">
        <v>2782</v>
      </c>
    </row>
    <row r="234" spans="1:2" ht="34" x14ac:dyDescent="0.45">
      <c r="A234" s="2" t="s">
        <v>2344</v>
      </c>
      <c r="B234" s="5" t="s">
        <v>2783</v>
      </c>
    </row>
    <row r="235" spans="1:2" ht="28" x14ac:dyDescent="0.45">
      <c r="A235" s="2" t="s">
        <v>2343</v>
      </c>
      <c r="B235" s="5" t="s">
        <v>2784</v>
      </c>
    </row>
    <row r="236" spans="1:2" ht="28" x14ac:dyDescent="0.45">
      <c r="A236" s="2" t="s">
        <v>2342</v>
      </c>
      <c r="B236" s="5" t="s">
        <v>2341</v>
      </c>
    </row>
    <row r="237" spans="1:2" ht="28" x14ac:dyDescent="0.45">
      <c r="A237" s="2" t="s">
        <v>2340</v>
      </c>
      <c r="B237" s="5" t="s">
        <v>2785</v>
      </c>
    </row>
    <row r="238" spans="1:2" ht="28" x14ac:dyDescent="0.45">
      <c r="A238" s="2" t="s">
        <v>2339</v>
      </c>
      <c r="B238" s="5" t="s">
        <v>2338</v>
      </c>
    </row>
    <row r="239" spans="1:2" ht="34" x14ac:dyDescent="0.45">
      <c r="A239" s="2" t="s">
        <v>2337</v>
      </c>
      <c r="B239" s="5" t="s">
        <v>2336</v>
      </c>
    </row>
    <row r="240" spans="1:2" ht="28" x14ac:dyDescent="0.45">
      <c r="A240" s="2" t="s">
        <v>2335</v>
      </c>
      <c r="B240" s="5" t="s">
        <v>2334</v>
      </c>
    </row>
    <row r="241" spans="1:2" ht="34" x14ac:dyDescent="0.45">
      <c r="A241" s="2" t="s">
        <v>2333</v>
      </c>
      <c r="B241" s="5" t="s">
        <v>2786</v>
      </c>
    </row>
    <row r="242" spans="1:2" ht="34" x14ac:dyDescent="0.45">
      <c r="A242" s="2" t="s">
        <v>2787</v>
      </c>
      <c r="B242" s="5" t="s">
        <v>2332</v>
      </c>
    </row>
    <row r="243" spans="1:2" ht="34" x14ac:dyDescent="0.45">
      <c r="A243" s="2" t="s">
        <v>2331</v>
      </c>
      <c r="B243" s="5" t="s">
        <v>2330</v>
      </c>
    </row>
    <row r="244" spans="1:2" ht="28" x14ac:dyDescent="0.45">
      <c r="A244" s="2" t="s">
        <v>2329</v>
      </c>
      <c r="B244" s="5" t="s">
        <v>2788</v>
      </c>
    </row>
    <row r="245" spans="1:2" ht="28" x14ac:dyDescent="0.45">
      <c r="A245" s="2" t="s">
        <v>2328</v>
      </c>
      <c r="B245" s="5" t="s">
        <v>2789</v>
      </c>
    </row>
    <row r="246" spans="1:2" ht="28" x14ac:dyDescent="0.45">
      <c r="A246" s="2" t="s">
        <v>2327</v>
      </c>
      <c r="B246" s="5" t="s">
        <v>2790</v>
      </c>
    </row>
    <row r="247" spans="1:2" ht="34" x14ac:dyDescent="0.45">
      <c r="A247" s="2" t="s">
        <v>2326</v>
      </c>
      <c r="B247" s="5" t="s">
        <v>2791</v>
      </c>
    </row>
    <row r="248" spans="1:2" ht="34" x14ac:dyDescent="0.45">
      <c r="A248" s="2" t="s">
        <v>2325</v>
      </c>
      <c r="B248" s="5" t="s">
        <v>2792</v>
      </c>
    </row>
    <row r="249" spans="1:2" ht="28" x14ac:dyDescent="0.45">
      <c r="A249" s="2" t="s">
        <v>2324</v>
      </c>
      <c r="B249" s="5" t="s">
        <v>2793</v>
      </c>
    </row>
    <row r="250" spans="1:2" ht="28" x14ac:dyDescent="0.45">
      <c r="A250" s="2" t="s">
        <v>2323</v>
      </c>
      <c r="B250" s="5" t="s">
        <v>2794</v>
      </c>
    </row>
    <row r="251" spans="1:2" ht="34" x14ac:dyDescent="0.45">
      <c r="A251" s="2" t="s">
        <v>2322</v>
      </c>
      <c r="B251" s="5" t="s">
        <v>2795</v>
      </c>
    </row>
    <row r="252" spans="1:2" ht="34" x14ac:dyDescent="0.45">
      <c r="A252" s="2" t="s">
        <v>2321</v>
      </c>
      <c r="B252" s="5" t="s">
        <v>2796</v>
      </c>
    </row>
    <row r="253" spans="1:2" ht="34" x14ac:dyDescent="0.45">
      <c r="A253" s="2" t="s">
        <v>2320</v>
      </c>
      <c r="B253" s="5" t="s">
        <v>2319</v>
      </c>
    </row>
    <row r="254" spans="1:2" ht="28" x14ac:dyDescent="0.45">
      <c r="A254" s="2" t="s">
        <v>2318</v>
      </c>
      <c r="B254" s="5" t="s">
        <v>2797</v>
      </c>
    </row>
    <row r="255" spans="1:2" ht="28" x14ac:dyDescent="0.45">
      <c r="A255" s="2" t="s">
        <v>2317</v>
      </c>
      <c r="B255" s="5" t="s">
        <v>2798</v>
      </c>
    </row>
    <row r="256" spans="1:2" ht="28" x14ac:dyDescent="0.45">
      <c r="A256" s="2" t="s">
        <v>2316</v>
      </c>
      <c r="B256" s="5" t="s">
        <v>2799</v>
      </c>
    </row>
    <row r="257" spans="1:2" ht="28" x14ac:dyDescent="0.45">
      <c r="A257" s="2" t="s">
        <v>2315</v>
      </c>
      <c r="B257" s="5" t="s">
        <v>2800</v>
      </c>
    </row>
    <row r="258" spans="1:2" ht="34" x14ac:dyDescent="0.45">
      <c r="A258" s="2" t="s">
        <v>2314</v>
      </c>
      <c r="B258" s="5" t="s">
        <v>2313</v>
      </c>
    </row>
    <row r="259" spans="1:2" ht="28" x14ac:dyDescent="0.45">
      <c r="A259" s="2" t="s">
        <v>2312</v>
      </c>
      <c r="B259" s="5" t="s">
        <v>2801</v>
      </c>
    </row>
    <row r="260" spans="1:2" ht="34" x14ac:dyDescent="0.45">
      <c r="A260" s="2" t="s">
        <v>2311</v>
      </c>
      <c r="B260" s="5" t="s">
        <v>2310</v>
      </c>
    </row>
    <row r="261" spans="1:2" ht="34" x14ac:dyDescent="0.45">
      <c r="A261" s="2" t="s">
        <v>2309</v>
      </c>
      <c r="B261" s="5" t="s">
        <v>2802</v>
      </c>
    </row>
    <row r="262" spans="1:2" ht="34" x14ac:dyDescent="0.45">
      <c r="A262" s="2" t="s">
        <v>2308</v>
      </c>
      <c r="B262" s="5" t="s">
        <v>2307</v>
      </c>
    </row>
    <row r="263" spans="1:2" ht="28" x14ac:dyDescent="0.45">
      <c r="A263" s="2" t="s">
        <v>2306</v>
      </c>
      <c r="B263" s="5" t="s">
        <v>2803</v>
      </c>
    </row>
    <row r="264" spans="1:2" ht="34" x14ac:dyDescent="0.45">
      <c r="A264" s="2" t="s">
        <v>2305</v>
      </c>
      <c r="B264" s="5" t="s">
        <v>2804</v>
      </c>
    </row>
    <row r="265" spans="1:2" ht="34" x14ac:dyDescent="0.45">
      <c r="A265" s="2" t="s">
        <v>2304</v>
      </c>
      <c r="B265" s="5" t="s">
        <v>2805</v>
      </c>
    </row>
    <row r="266" spans="1:2" ht="34" x14ac:dyDescent="0.45">
      <c r="A266" s="2" t="s">
        <v>2303</v>
      </c>
      <c r="B266" s="5" t="s">
        <v>2806</v>
      </c>
    </row>
    <row r="267" spans="1:2" ht="34" x14ac:dyDescent="0.45">
      <c r="A267" s="2" t="s">
        <v>2302</v>
      </c>
      <c r="B267" s="5" t="s">
        <v>2807</v>
      </c>
    </row>
    <row r="268" spans="1:2" ht="34" x14ac:dyDescent="0.45">
      <c r="A268" s="2" t="s">
        <v>2301</v>
      </c>
      <c r="B268" s="5" t="s">
        <v>2808</v>
      </c>
    </row>
    <row r="269" spans="1:2" ht="28" x14ac:dyDescent="0.45">
      <c r="A269" s="2" t="s">
        <v>2300</v>
      </c>
      <c r="B269" s="5" t="s">
        <v>2809</v>
      </c>
    </row>
    <row r="270" spans="1:2" ht="34" x14ac:dyDescent="0.45">
      <c r="A270" s="2" t="s">
        <v>2299</v>
      </c>
      <c r="B270" s="5" t="s">
        <v>2298</v>
      </c>
    </row>
    <row r="271" spans="1:2" ht="34" x14ac:dyDescent="0.45">
      <c r="A271" s="2" t="s">
        <v>2297</v>
      </c>
      <c r="B271" s="5" t="s">
        <v>2296</v>
      </c>
    </row>
    <row r="272" spans="1:2" ht="28" x14ac:dyDescent="0.45">
      <c r="A272" s="2" t="s">
        <v>2295</v>
      </c>
      <c r="B272" s="5" t="s">
        <v>2294</v>
      </c>
    </row>
    <row r="273" spans="1:2" ht="28" x14ac:dyDescent="0.45">
      <c r="A273" s="2" t="s">
        <v>2293</v>
      </c>
      <c r="B273" s="5" t="s">
        <v>2810</v>
      </c>
    </row>
    <row r="274" spans="1:2" ht="34" x14ac:dyDescent="0.45">
      <c r="A274" s="2" t="s">
        <v>2292</v>
      </c>
      <c r="B274" s="5" t="s">
        <v>2811</v>
      </c>
    </row>
    <row r="275" spans="1:2" ht="28" x14ac:dyDescent="0.45">
      <c r="A275" s="2" t="s">
        <v>2291</v>
      </c>
      <c r="B275" s="5" t="s">
        <v>2812</v>
      </c>
    </row>
    <row r="276" spans="1:2" ht="34" x14ac:dyDescent="0.45">
      <c r="A276" s="2" t="s">
        <v>2290</v>
      </c>
      <c r="B276" s="5" t="s">
        <v>2813</v>
      </c>
    </row>
    <row r="277" spans="1:2" ht="34" x14ac:dyDescent="0.45">
      <c r="A277" s="2" t="s">
        <v>2289</v>
      </c>
      <c r="B277" s="5" t="s">
        <v>2814</v>
      </c>
    </row>
    <row r="278" spans="1:2" ht="28" x14ac:dyDescent="0.45">
      <c r="A278" s="2" t="s">
        <v>2288</v>
      </c>
      <c r="B278" s="5" t="s">
        <v>2815</v>
      </c>
    </row>
    <row r="279" spans="1:2" ht="28" x14ac:dyDescent="0.45">
      <c r="A279" s="2" t="s">
        <v>2287</v>
      </c>
      <c r="B279" s="5" t="s">
        <v>2816</v>
      </c>
    </row>
    <row r="280" spans="1:2" ht="28" x14ac:dyDescent="0.45">
      <c r="A280" s="2" t="s">
        <v>2286</v>
      </c>
      <c r="B280" s="5" t="s">
        <v>2817</v>
      </c>
    </row>
    <row r="281" spans="1:2" ht="28" x14ac:dyDescent="0.45">
      <c r="A281" s="2" t="s">
        <v>2285</v>
      </c>
      <c r="B281" s="5" t="s">
        <v>2818</v>
      </c>
    </row>
    <row r="282" spans="1:2" ht="34" x14ac:dyDescent="0.45">
      <c r="A282" s="2" t="s">
        <v>2284</v>
      </c>
      <c r="B282" s="5" t="s">
        <v>2283</v>
      </c>
    </row>
    <row r="283" spans="1:2" ht="28" x14ac:dyDescent="0.45">
      <c r="A283" s="2" t="s">
        <v>2282</v>
      </c>
      <c r="B283" s="5" t="s">
        <v>2819</v>
      </c>
    </row>
    <row r="284" spans="1:2" ht="28" x14ac:dyDescent="0.45">
      <c r="A284" s="2" t="s">
        <v>2281</v>
      </c>
      <c r="B284" s="5" t="s">
        <v>2820</v>
      </c>
    </row>
    <row r="285" spans="1:2" ht="28" x14ac:dyDescent="0.45">
      <c r="A285" s="2" t="s">
        <v>2280</v>
      </c>
      <c r="B285" s="5" t="s">
        <v>2279</v>
      </c>
    </row>
    <row r="286" spans="1:2" ht="34" x14ac:dyDescent="0.45">
      <c r="A286" s="2" t="s">
        <v>2278</v>
      </c>
      <c r="B286" s="5" t="s">
        <v>2821</v>
      </c>
    </row>
    <row r="287" spans="1:2" ht="34" x14ac:dyDescent="0.45">
      <c r="A287" s="2" t="s">
        <v>2277</v>
      </c>
      <c r="B287" s="5" t="s">
        <v>2276</v>
      </c>
    </row>
    <row r="288" spans="1:2" ht="34" x14ac:dyDescent="0.45">
      <c r="A288" s="2" t="s">
        <v>2275</v>
      </c>
      <c r="B288" s="5" t="s">
        <v>2274</v>
      </c>
    </row>
    <row r="289" spans="1:2" ht="34" x14ac:dyDescent="0.45">
      <c r="A289" s="2" t="s">
        <v>2273</v>
      </c>
      <c r="B289" s="5" t="s">
        <v>2822</v>
      </c>
    </row>
    <row r="290" spans="1:2" ht="28" x14ac:dyDescent="0.45">
      <c r="A290" s="2" t="s">
        <v>2272</v>
      </c>
      <c r="B290" s="5" t="s">
        <v>2823</v>
      </c>
    </row>
    <row r="291" spans="1:2" ht="34" x14ac:dyDescent="0.45">
      <c r="A291" s="2" t="s">
        <v>2824</v>
      </c>
      <c r="B291" s="5" t="s">
        <v>2825</v>
      </c>
    </row>
    <row r="292" spans="1:2" ht="28" x14ac:dyDescent="0.45">
      <c r="A292" s="2" t="s">
        <v>2271</v>
      </c>
      <c r="B292" s="5" t="s">
        <v>2826</v>
      </c>
    </row>
    <row r="293" spans="1:2" ht="34" x14ac:dyDescent="0.45">
      <c r="A293" s="2" t="s">
        <v>2270</v>
      </c>
      <c r="B293" s="5" t="s">
        <v>2827</v>
      </c>
    </row>
    <row r="294" spans="1:2" ht="28" x14ac:dyDescent="0.45">
      <c r="A294" s="2" t="s">
        <v>2269</v>
      </c>
      <c r="B294" s="5" t="s">
        <v>2828</v>
      </c>
    </row>
    <row r="295" spans="1:2" ht="34" x14ac:dyDescent="0.45">
      <c r="A295" s="2" t="s">
        <v>2268</v>
      </c>
      <c r="B295" s="5" t="s">
        <v>2829</v>
      </c>
    </row>
    <row r="296" spans="1:2" ht="34" x14ac:dyDescent="0.45">
      <c r="A296" s="2" t="s">
        <v>2267</v>
      </c>
      <c r="B296" s="5" t="s">
        <v>2830</v>
      </c>
    </row>
    <row r="297" spans="1:2" ht="34" x14ac:dyDescent="0.45">
      <c r="A297" s="2" t="s">
        <v>2266</v>
      </c>
      <c r="B297" s="5" t="s">
        <v>2831</v>
      </c>
    </row>
    <row r="298" spans="1:2" ht="28" x14ac:dyDescent="0.45">
      <c r="A298" s="2" t="s">
        <v>2265</v>
      </c>
      <c r="B298" s="5" t="s">
        <v>2832</v>
      </c>
    </row>
    <row r="299" spans="1:2" ht="28" x14ac:dyDescent="0.45">
      <c r="A299" s="2" t="s">
        <v>2264</v>
      </c>
      <c r="B299" s="5" t="s">
        <v>2833</v>
      </c>
    </row>
    <row r="300" spans="1:2" ht="28" x14ac:dyDescent="0.45">
      <c r="A300" s="2" t="s">
        <v>2263</v>
      </c>
      <c r="B300" s="5" t="s">
        <v>2834</v>
      </c>
    </row>
    <row r="301" spans="1:2" ht="28" x14ac:dyDescent="0.45">
      <c r="A301" s="2" t="s">
        <v>2262</v>
      </c>
      <c r="B301" s="5" t="s">
        <v>2835</v>
      </c>
    </row>
    <row r="302" spans="1:2" ht="28" x14ac:dyDescent="0.45">
      <c r="A302" s="2" t="s">
        <v>2261</v>
      </c>
      <c r="B302" s="5" t="s">
        <v>2836</v>
      </c>
    </row>
    <row r="303" spans="1:2" ht="28" x14ac:dyDescent="0.45">
      <c r="A303" s="2" t="s">
        <v>2260</v>
      </c>
      <c r="B303" s="5" t="s">
        <v>2259</v>
      </c>
    </row>
    <row r="304" spans="1:2" ht="28" x14ac:dyDescent="0.45">
      <c r="A304" s="2" t="s">
        <v>2258</v>
      </c>
      <c r="B304" s="5" t="s">
        <v>2837</v>
      </c>
    </row>
    <row r="305" spans="1:2" ht="28" x14ac:dyDescent="0.45">
      <c r="A305" s="2" t="s">
        <v>2257</v>
      </c>
      <c r="B305" s="5" t="s">
        <v>2256</v>
      </c>
    </row>
    <row r="306" spans="1:2" ht="28" x14ac:dyDescent="0.45">
      <c r="A306" s="2" t="s">
        <v>2255</v>
      </c>
      <c r="B306" s="5" t="s">
        <v>2838</v>
      </c>
    </row>
    <row r="307" spans="1:2" ht="34" x14ac:dyDescent="0.45">
      <c r="A307" s="2" t="s">
        <v>2254</v>
      </c>
      <c r="B307" s="5" t="s">
        <v>2253</v>
      </c>
    </row>
    <row r="308" spans="1:2" ht="34" x14ac:dyDescent="0.45">
      <c r="A308" s="2" t="s">
        <v>2252</v>
      </c>
      <c r="B308" s="5" t="s">
        <v>2839</v>
      </c>
    </row>
    <row r="309" spans="1:2" ht="28" x14ac:dyDescent="0.45">
      <c r="A309" s="2" t="s">
        <v>2251</v>
      </c>
      <c r="B309" s="5" t="s">
        <v>2840</v>
      </c>
    </row>
    <row r="310" spans="1:2" ht="28" x14ac:dyDescent="0.45">
      <c r="A310" s="2" t="s">
        <v>2250</v>
      </c>
      <c r="B310" s="5" t="s">
        <v>2841</v>
      </c>
    </row>
    <row r="311" spans="1:2" ht="28" x14ac:dyDescent="0.45">
      <c r="A311" s="2" t="s">
        <v>2249</v>
      </c>
      <c r="B311" s="5" t="s">
        <v>2842</v>
      </c>
    </row>
    <row r="312" spans="1:2" ht="28" x14ac:dyDescent="0.45">
      <c r="A312" s="2" t="s">
        <v>2248</v>
      </c>
      <c r="B312" s="5" t="s">
        <v>2247</v>
      </c>
    </row>
    <row r="313" spans="1:2" ht="28" x14ac:dyDescent="0.45">
      <c r="A313" s="2" t="s">
        <v>2246</v>
      </c>
      <c r="B313" s="5" t="s">
        <v>2843</v>
      </c>
    </row>
    <row r="314" spans="1:2" ht="28" x14ac:dyDescent="0.45">
      <c r="A314" s="2" t="s">
        <v>2245</v>
      </c>
      <c r="B314" s="5" t="s">
        <v>2844</v>
      </c>
    </row>
    <row r="315" spans="1:2" ht="28" x14ac:dyDescent="0.45">
      <c r="A315" s="2" t="s">
        <v>2244</v>
      </c>
      <c r="B315" s="5" t="s">
        <v>2845</v>
      </c>
    </row>
    <row r="316" spans="1:2" ht="28" x14ac:dyDescent="0.45">
      <c r="A316" s="2" t="s">
        <v>2243</v>
      </c>
      <c r="B316" s="5" t="s">
        <v>2846</v>
      </c>
    </row>
    <row r="317" spans="1:2" ht="28" x14ac:dyDescent="0.45">
      <c r="A317" s="2" t="s">
        <v>2242</v>
      </c>
      <c r="B317" s="5" t="s">
        <v>2847</v>
      </c>
    </row>
    <row r="318" spans="1:2" x14ac:dyDescent="0.45">
      <c r="A318" s="2" t="s">
        <v>2241</v>
      </c>
      <c r="B318" s="5" t="s">
        <v>2848</v>
      </c>
    </row>
    <row r="319" spans="1:2" ht="28" x14ac:dyDescent="0.45">
      <c r="A319" s="2" t="s">
        <v>2240</v>
      </c>
      <c r="B319" s="5" t="s">
        <v>2849</v>
      </c>
    </row>
    <row r="320" spans="1:2" ht="28" x14ac:dyDescent="0.45">
      <c r="A320" s="2" t="s">
        <v>2239</v>
      </c>
      <c r="B320" s="5" t="s">
        <v>2238</v>
      </c>
    </row>
    <row r="321" spans="1:2" ht="34" x14ac:dyDescent="0.45">
      <c r="A321" s="2" t="s">
        <v>2850</v>
      </c>
      <c r="B321" s="5" t="s">
        <v>2851</v>
      </c>
    </row>
    <row r="322" spans="1:2" ht="28" x14ac:dyDescent="0.45">
      <c r="A322" s="2" t="s">
        <v>2852</v>
      </c>
      <c r="B322" s="5" t="s">
        <v>2237</v>
      </c>
    </row>
    <row r="323" spans="1:2" ht="28" x14ac:dyDescent="0.45">
      <c r="A323" s="2" t="s">
        <v>2236</v>
      </c>
      <c r="B323" s="5" t="s">
        <v>2235</v>
      </c>
    </row>
    <row r="324" spans="1:2" ht="34" x14ac:dyDescent="0.45">
      <c r="A324" s="2" t="s">
        <v>2234</v>
      </c>
      <c r="B324" s="5" t="s">
        <v>2233</v>
      </c>
    </row>
    <row r="325" spans="1:2" ht="34" x14ac:dyDescent="0.45">
      <c r="A325" s="2" t="s">
        <v>2232</v>
      </c>
      <c r="B325" s="5" t="s">
        <v>2853</v>
      </c>
    </row>
    <row r="326" spans="1:2" ht="28" x14ac:dyDescent="0.45">
      <c r="A326" s="2" t="s">
        <v>2854</v>
      </c>
      <c r="B326" s="5" t="s">
        <v>2231</v>
      </c>
    </row>
    <row r="327" spans="1:2" ht="28" x14ac:dyDescent="0.45">
      <c r="A327" s="2" t="s">
        <v>2230</v>
      </c>
      <c r="B327" s="5" t="s">
        <v>2855</v>
      </c>
    </row>
    <row r="328" spans="1:2" ht="34" x14ac:dyDescent="0.45">
      <c r="A328" s="2" t="s">
        <v>2229</v>
      </c>
      <c r="B328" s="5" t="s">
        <v>2856</v>
      </c>
    </row>
    <row r="329" spans="1:2" x14ac:dyDescent="0.45">
      <c r="A329" s="2" t="s">
        <v>2228</v>
      </c>
      <c r="B329" s="5" t="s">
        <v>2227</v>
      </c>
    </row>
    <row r="330" spans="1:2" ht="28" x14ac:dyDescent="0.45">
      <c r="A330" s="2" t="s">
        <v>2226</v>
      </c>
      <c r="B330" s="5" t="s">
        <v>2857</v>
      </c>
    </row>
    <row r="331" spans="1:2" ht="28" x14ac:dyDescent="0.45">
      <c r="A331" s="2" t="s">
        <v>2225</v>
      </c>
      <c r="B331" s="5" t="s">
        <v>2858</v>
      </c>
    </row>
    <row r="332" spans="1:2" ht="28" x14ac:dyDescent="0.45">
      <c r="A332" s="2" t="s">
        <v>2224</v>
      </c>
      <c r="B332" s="5" t="s">
        <v>2223</v>
      </c>
    </row>
    <row r="333" spans="1:2" ht="28" x14ac:dyDescent="0.45">
      <c r="A333" s="2" t="s">
        <v>2222</v>
      </c>
      <c r="B333" s="5" t="s">
        <v>2859</v>
      </c>
    </row>
    <row r="334" spans="1:2" ht="34" x14ac:dyDescent="0.45">
      <c r="A334" s="2" t="s">
        <v>2221</v>
      </c>
      <c r="B334" s="5" t="s">
        <v>2860</v>
      </c>
    </row>
    <row r="335" spans="1:2" ht="28" x14ac:dyDescent="0.45">
      <c r="A335" s="2" t="s">
        <v>2220</v>
      </c>
      <c r="B335" s="5" t="s">
        <v>2219</v>
      </c>
    </row>
    <row r="336" spans="1:2" ht="28" x14ac:dyDescent="0.45">
      <c r="A336" s="2" t="s">
        <v>2218</v>
      </c>
      <c r="B336" s="5" t="s">
        <v>2861</v>
      </c>
    </row>
    <row r="337" spans="1:2" ht="34" x14ac:dyDescent="0.45">
      <c r="A337" s="2" t="s">
        <v>2217</v>
      </c>
      <c r="B337" s="5" t="s">
        <v>2862</v>
      </c>
    </row>
    <row r="338" spans="1:2" x14ac:dyDescent="0.45">
      <c r="A338" s="2" t="s">
        <v>2216</v>
      </c>
      <c r="B338" s="5" t="s">
        <v>2215</v>
      </c>
    </row>
    <row r="339" spans="1:2" ht="28" x14ac:dyDescent="0.45">
      <c r="A339" s="2" t="s">
        <v>2214</v>
      </c>
      <c r="B339" s="5" t="s">
        <v>2863</v>
      </c>
    </row>
    <row r="340" spans="1:2" ht="34" x14ac:dyDescent="0.45">
      <c r="A340" s="2" t="s">
        <v>2213</v>
      </c>
      <c r="B340" s="5" t="s">
        <v>2212</v>
      </c>
    </row>
    <row r="341" spans="1:2" ht="34" x14ac:dyDescent="0.45">
      <c r="A341" s="2" t="s">
        <v>2211</v>
      </c>
      <c r="B341" s="5" t="s">
        <v>2864</v>
      </c>
    </row>
    <row r="342" spans="1:2" ht="28" x14ac:dyDescent="0.45">
      <c r="A342" s="2" t="s">
        <v>2210</v>
      </c>
      <c r="B342" s="5" t="s">
        <v>2209</v>
      </c>
    </row>
    <row r="343" spans="1:2" ht="28" x14ac:dyDescent="0.45">
      <c r="A343" s="2" t="s">
        <v>2208</v>
      </c>
      <c r="B343" s="5" t="s">
        <v>2207</v>
      </c>
    </row>
    <row r="344" spans="1:2" ht="28" x14ac:dyDescent="0.45">
      <c r="A344" s="2" t="s">
        <v>2206</v>
      </c>
      <c r="B344" s="5" t="s">
        <v>2865</v>
      </c>
    </row>
    <row r="345" spans="1:2" ht="34" x14ac:dyDescent="0.45">
      <c r="A345" s="2" t="s">
        <v>2205</v>
      </c>
      <c r="B345" s="5" t="s">
        <v>2866</v>
      </c>
    </row>
    <row r="346" spans="1:2" ht="28" x14ac:dyDescent="0.45">
      <c r="A346" s="2" t="s">
        <v>2204</v>
      </c>
      <c r="B346" s="5" t="s">
        <v>2867</v>
      </c>
    </row>
    <row r="347" spans="1:2" ht="34" x14ac:dyDescent="0.45">
      <c r="A347" s="2" t="s">
        <v>2203</v>
      </c>
      <c r="B347" s="5" t="s">
        <v>2868</v>
      </c>
    </row>
    <row r="348" spans="1:2" ht="28" x14ac:dyDescent="0.45">
      <c r="A348" s="2" t="s">
        <v>2202</v>
      </c>
      <c r="B348" s="5" t="s">
        <v>2869</v>
      </c>
    </row>
    <row r="349" spans="1:2" ht="28" x14ac:dyDescent="0.45">
      <c r="A349" s="2" t="s">
        <v>2201</v>
      </c>
      <c r="B349" s="5" t="s">
        <v>2870</v>
      </c>
    </row>
    <row r="350" spans="1:2" ht="28" x14ac:dyDescent="0.45">
      <c r="A350" s="2" t="s">
        <v>2200</v>
      </c>
      <c r="B350" s="5" t="s">
        <v>2871</v>
      </c>
    </row>
    <row r="351" spans="1:2" ht="34" x14ac:dyDescent="0.45">
      <c r="A351" s="2" t="s">
        <v>2199</v>
      </c>
      <c r="B351" s="5" t="s">
        <v>2872</v>
      </c>
    </row>
    <row r="352" spans="1:2" ht="28" x14ac:dyDescent="0.45">
      <c r="A352" s="2" t="s">
        <v>2198</v>
      </c>
      <c r="B352" s="5" t="s">
        <v>2873</v>
      </c>
    </row>
    <row r="353" spans="1:2" ht="28" x14ac:dyDescent="0.45">
      <c r="A353" s="2" t="s">
        <v>2197</v>
      </c>
      <c r="B353" s="5" t="s">
        <v>2196</v>
      </c>
    </row>
    <row r="354" spans="1:2" ht="28" x14ac:dyDescent="0.45">
      <c r="A354" s="2" t="s">
        <v>2195</v>
      </c>
      <c r="B354" s="5" t="s">
        <v>2874</v>
      </c>
    </row>
    <row r="355" spans="1:2" ht="28" x14ac:dyDescent="0.45">
      <c r="A355" s="2" t="s">
        <v>2194</v>
      </c>
      <c r="B355" s="5" t="s">
        <v>2875</v>
      </c>
    </row>
    <row r="356" spans="1:2" ht="34" x14ac:dyDescent="0.45">
      <c r="A356" s="2" t="s">
        <v>2193</v>
      </c>
      <c r="B356" s="5" t="s">
        <v>2876</v>
      </c>
    </row>
    <row r="357" spans="1:2" ht="28" x14ac:dyDescent="0.45">
      <c r="A357" s="2" t="s">
        <v>2192</v>
      </c>
      <c r="B357" s="5" t="s">
        <v>2191</v>
      </c>
    </row>
    <row r="358" spans="1:2" ht="28" x14ac:dyDescent="0.45">
      <c r="A358" s="2" t="s">
        <v>2877</v>
      </c>
      <c r="B358" s="5" t="s">
        <v>2878</v>
      </c>
    </row>
    <row r="359" spans="1:2" ht="28" x14ac:dyDescent="0.45">
      <c r="A359" s="2" t="s">
        <v>2190</v>
      </c>
      <c r="B359" s="5" t="s">
        <v>2879</v>
      </c>
    </row>
    <row r="360" spans="1:2" ht="28" x14ac:dyDescent="0.45">
      <c r="A360" s="2" t="s">
        <v>2189</v>
      </c>
      <c r="B360" s="5" t="s">
        <v>2188</v>
      </c>
    </row>
    <row r="361" spans="1:2" ht="28" x14ac:dyDescent="0.45">
      <c r="A361" s="2" t="s">
        <v>2187</v>
      </c>
      <c r="B361" s="5" t="s">
        <v>2880</v>
      </c>
    </row>
    <row r="362" spans="1:2" ht="34" x14ac:dyDescent="0.45">
      <c r="A362" s="2" t="s">
        <v>2186</v>
      </c>
      <c r="B362" s="5" t="s">
        <v>2881</v>
      </c>
    </row>
    <row r="363" spans="1:2" ht="34" x14ac:dyDescent="0.45">
      <c r="A363" s="2" t="s">
        <v>2185</v>
      </c>
      <c r="B363" s="5" t="s">
        <v>2184</v>
      </c>
    </row>
    <row r="364" spans="1:2" ht="28" x14ac:dyDescent="0.45">
      <c r="A364" s="2" t="s">
        <v>2183</v>
      </c>
      <c r="B364" s="5" t="s">
        <v>2182</v>
      </c>
    </row>
    <row r="365" spans="1:2" ht="28" x14ac:dyDescent="0.45">
      <c r="A365" s="2" t="s">
        <v>2181</v>
      </c>
      <c r="B365" s="5" t="s">
        <v>2180</v>
      </c>
    </row>
    <row r="366" spans="1:2" ht="28" x14ac:dyDescent="0.45">
      <c r="A366" s="2" t="s">
        <v>2179</v>
      </c>
      <c r="B366" s="5" t="s">
        <v>2882</v>
      </c>
    </row>
    <row r="367" spans="1:2" ht="28" x14ac:dyDescent="0.45">
      <c r="A367" s="2" t="s">
        <v>2178</v>
      </c>
      <c r="B367" s="5" t="s">
        <v>2177</v>
      </c>
    </row>
    <row r="368" spans="1:2" ht="28" x14ac:dyDescent="0.45">
      <c r="A368" s="2" t="s">
        <v>2176</v>
      </c>
      <c r="B368" s="5" t="s">
        <v>2883</v>
      </c>
    </row>
    <row r="369" spans="1:2" x14ac:dyDescent="0.45">
      <c r="A369" s="2" t="s">
        <v>2175</v>
      </c>
      <c r="B369" s="5" t="s">
        <v>2884</v>
      </c>
    </row>
    <row r="370" spans="1:2" ht="34" x14ac:dyDescent="0.45">
      <c r="A370" s="2" t="s">
        <v>2174</v>
      </c>
      <c r="B370" s="5" t="s">
        <v>2173</v>
      </c>
    </row>
    <row r="371" spans="1:2" x14ac:dyDescent="0.45">
      <c r="A371" s="2" t="s">
        <v>2172</v>
      </c>
      <c r="B371" s="5" t="s">
        <v>2151</v>
      </c>
    </row>
    <row r="372" spans="1:2" ht="28" x14ac:dyDescent="0.45">
      <c r="A372" s="2" t="s">
        <v>2171</v>
      </c>
      <c r="B372" s="5" t="s">
        <v>2170</v>
      </c>
    </row>
    <row r="373" spans="1:2" ht="34" x14ac:dyDescent="0.45">
      <c r="A373" s="2" t="s">
        <v>2169</v>
      </c>
      <c r="B373" s="5" t="s">
        <v>2168</v>
      </c>
    </row>
    <row r="374" spans="1:2" ht="34" x14ac:dyDescent="0.45">
      <c r="A374" s="2" t="s">
        <v>2167</v>
      </c>
      <c r="B374" s="5" t="s">
        <v>2166</v>
      </c>
    </row>
    <row r="375" spans="1:2" ht="28" x14ac:dyDescent="0.45">
      <c r="A375" s="2" t="s">
        <v>2165</v>
      </c>
      <c r="B375" s="5" t="s">
        <v>2164</v>
      </c>
    </row>
    <row r="376" spans="1:2" ht="28" x14ac:dyDescent="0.45">
      <c r="A376" s="2" t="s">
        <v>2163</v>
      </c>
      <c r="B376" s="5" t="s">
        <v>2885</v>
      </c>
    </row>
    <row r="377" spans="1:2" ht="28" x14ac:dyDescent="0.45">
      <c r="A377" s="2" t="s">
        <v>2162</v>
      </c>
      <c r="B377" s="5" t="s">
        <v>2161</v>
      </c>
    </row>
    <row r="378" spans="1:2" ht="34" x14ac:dyDescent="0.45">
      <c r="A378" s="2" t="s">
        <v>2160</v>
      </c>
      <c r="B378" s="5" t="s">
        <v>2159</v>
      </c>
    </row>
    <row r="379" spans="1:2" ht="28" x14ac:dyDescent="0.45">
      <c r="A379" s="2" t="s">
        <v>2158</v>
      </c>
      <c r="B379" s="5" t="s">
        <v>2886</v>
      </c>
    </row>
    <row r="380" spans="1:2" x14ac:dyDescent="0.45">
      <c r="A380" s="2" t="s">
        <v>2157</v>
      </c>
      <c r="B380" s="5" t="s">
        <v>2156</v>
      </c>
    </row>
    <row r="381" spans="1:2" ht="28" x14ac:dyDescent="0.45">
      <c r="A381" s="2" t="s">
        <v>2155</v>
      </c>
      <c r="B381" s="5" t="s">
        <v>2154</v>
      </c>
    </row>
    <row r="382" spans="1:2" x14ac:dyDescent="0.45">
      <c r="A382" s="2" t="s">
        <v>2153</v>
      </c>
      <c r="B382" s="5" t="s">
        <v>2887</v>
      </c>
    </row>
    <row r="383" spans="1:2" x14ac:dyDescent="0.45">
      <c r="A383" s="2" t="s">
        <v>2152</v>
      </c>
      <c r="B383" s="5" t="s">
        <v>2151</v>
      </c>
    </row>
    <row r="384" spans="1:2" ht="34" x14ac:dyDescent="0.45">
      <c r="A384" s="2" t="s">
        <v>2150</v>
      </c>
      <c r="B384" s="5" t="s">
        <v>2149</v>
      </c>
    </row>
    <row r="385" spans="1:2" x14ac:dyDescent="0.45">
      <c r="A385" s="2" t="s">
        <v>2148</v>
      </c>
      <c r="B385" s="5" t="s">
        <v>2888</v>
      </c>
    </row>
    <row r="386" spans="1:2" ht="34" x14ac:dyDescent="0.45">
      <c r="A386" s="2" t="s">
        <v>2147</v>
      </c>
      <c r="B386" s="5" t="s">
        <v>2889</v>
      </c>
    </row>
    <row r="387" spans="1:2" x14ac:dyDescent="0.45">
      <c r="A387" s="2" t="s">
        <v>2146</v>
      </c>
      <c r="B387" s="5" t="s">
        <v>2890</v>
      </c>
    </row>
    <row r="388" spans="1:2" x14ac:dyDescent="0.45">
      <c r="A388" s="2" t="s">
        <v>2145</v>
      </c>
      <c r="B388" s="5" t="s">
        <v>2891</v>
      </c>
    </row>
    <row r="389" spans="1:2" ht="28" x14ac:dyDescent="0.45">
      <c r="A389" s="2" t="s">
        <v>2144</v>
      </c>
      <c r="B389" s="5" t="s">
        <v>2892</v>
      </c>
    </row>
    <row r="390" spans="1:2" x14ac:dyDescent="0.45">
      <c r="A390" s="2" t="s">
        <v>2143</v>
      </c>
      <c r="B390" s="5" t="s">
        <v>2893</v>
      </c>
    </row>
    <row r="391" spans="1:2" x14ac:dyDescent="0.45">
      <c r="A391" s="2" t="s">
        <v>2894</v>
      </c>
      <c r="B391" s="5" t="s">
        <v>2895</v>
      </c>
    </row>
    <row r="392" spans="1:2" ht="28" x14ac:dyDescent="0.45">
      <c r="A392" s="2" t="s">
        <v>2142</v>
      </c>
      <c r="B392" s="5" t="s">
        <v>2896</v>
      </c>
    </row>
    <row r="393" spans="1:2" x14ac:dyDescent="0.45">
      <c r="A393" s="2" t="s">
        <v>2141</v>
      </c>
      <c r="B393" s="5" t="s">
        <v>2897</v>
      </c>
    </row>
    <row r="394" spans="1:2" ht="28" x14ac:dyDescent="0.45">
      <c r="A394" s="2" t="s">
        <v>2140</v>
      </c>
      <c r="B394" s="5" t="s">
        <v>2898</v>
      </c>
    </row>
    <row r="395" spans="1:2" ht="28" x14ac:dyDescent="0.45">
      <c r="A395" s="2" t="s">
        <v>2139</v>
      </c>
      <c r="B395" s="5" t="s">
        <v>2899</v>
      </c>
    </row>
    <row r="396" spans="1:2" ht="28" x14ac:dyDescent="0.45">
      <c r="A396" s="2" t="s">
        <v>2138</v>
      </c>
      <c r="B396" s="5" t="s">
        <v>2900</v>
      </c>
    </row>
    <row r="397" spans="1:2" x14ac:dyDescent="0.45">
      <c r="A397" s="2" t="s">
        <v>2137</v>
      </c>
      <c r="B397" s="5" t="s">
        <v>2901</v>
      </c>
    </row>
    <row r="398" spans="1:2" ht="28" x14ac:dyDescent="0.45">
      <c r="A398" s="2" t="s">
        <v>2136</v>
      </c>
      <c r="B398" s="5" t="s">
        <v>2902</v>
      </c>
    </row>
    <row r="399" spans="1:2" x14ac:dyDescent="0.45">
      <c r="A399" s="2" t="s">
        <v>2135</v>
      </c>
      <c r="B399" s="5" t="s">
        <v>2903</v>
      </c>
    </row>
    <row r="400" spans="1:2" x14ac:dyDescent="0.45">
      <c r="A400" s="2" t="s">
        <v>2134</v>
      </c>
      <c r="B400" s="5" t="s">
        <v>2904</v>
      </c>
    </row>
    <row r="401" spans="1:2" ht="28" x14ac:dyDescent="0.45">
      <c r="A401" s="2" t="s">
        <v>2133</v>
      </c>
      <c r="B401" s="5" t="s">
        <v>2905</v>
      </c>
    </row>
    <row r="402" spans="1:2" ht="28" x14ac:dyDescent="0.45">
      <c r="A402" s="2" t="s">
        <v>2132</v>
      </c>
      <c r="B402" s="5" t="s">
        <v>2131</v>
      </c>
    </row>
    <row r="403" spans="1:2" ht="34" x14ac:dyDescent="0.45">
      <c r="A403" s="2" t="s">
        <v>2130</v>
      </c>
      <c r="B403" s="5" t="s">
        <v>2129</v>
      </c>
    </row>
    <row r="404" spans="1:2" x14ac:dyDescent="0.45">
      <c r="A404" s="2" t="s">
        <v>2128</v>
      </c>
      <c r="B404" s="5" t="s">
        <v>2906</v>
      </c>
    </row>
    <row r="405" spans="1:2" x14ac:dyDescent="0.45">
      <c r="A405" s="2" t="s">
        <v>2127</v>
      </c>
      <c r="B405" s="5" t="s">
        <v>2907</v>
      </c>
    </row>
    <row r="406" spans="1:2" ht="28" x14ac:dyDescent="0.45">
      <c r="A406" s="2" t="s">
        <v>2126</v>
      </c>
      <c r="B406" s="5" t="s">
        <v>2125</v>
      </c>
    </row>
    <row r="407" spans="1:2" ht="28" x14ac:dyDescent="0.45">
      <c r="A407" s="2" t="s">
        <v>2124</v>
      </c>
      <c r="B407" s="5" t="s">
        <v>2908</v>
      </c>
    </row>
    <row r="408" spans="1:2" x14ac:dyDescent="0.45">
      <c r="A408" s="2" t="s">
        <v>2123</v>
      </c>
      <c r="B408" s="5" t="s">
        <v>2909</v>
      </c>
    </row>
    <row r="409" spans="1:2" ht="28" x14ac:dyDescent="0.45">
      <c r="A409" s="2" t="s">
        <v>2122</v>
      </c>
      <c r="B409" s="5" t="s">
        <v>2121</v>
      </c>
    </row>
    <row r="410" spans="1:2" x14ac:dyDescent="0.45">
      <c r="A410" s="2" t="s">
        <v>2120</v>
      </c>
      <c r="B410" s="5" t="s">
        <v>2119</v>
      </c>
    </row>
    <row r="411" spans="1:2" ht="28" x14ac:dyDescent="0.45">
      <c r="A411" s="2" t="s">
        <v>2118</v>
      </c>
      <c r="B411" s="5" t="s">
        <v>2117</v>
      </c>
    </row>
    <row r="412" spans="1:2" x14ac:dyDescent="0.45">
      <c r="A412" s="2" t="s">
        <v>2116</v>
      </c>
      <c r="B412" s="5" t="s">
        <v>2910</v>
      </c>
    </row>
    <row r="413" spans="1:2" x14ac:dyDescent="0.45">
      <c r="A413" s="2" t="s">
        <v>2115</v>
      </c>
      <c r="B413" s="5" t="s">
        <v>2911</v>
      </c>
    </row>
    <row r="414" spans="1:2" ht="34" x14ac:dyDescent="0.45">
      <c r="A414" s="2" t="s">
        <v>2114</v>
      </c>
      <c r="B414" s="5" t="s">
        <v>2912</v>
      </c>
    </row>
    <row r="415" spans="1:2" x14ac:dyDescent="0.45">
      <c r="A415" s="2" t="s">
        <v>2113</v>
      </c>
      <c r="B415" s="5" t="s">
        <v>2913</v>
      </c>
    </row>
    <row r="416" spans="1:2" x14ac:dyDescent="0.45">
      <c r="A416" s="2" t="s">
        <v>2112</v>
      </c>
      <c r="B416" s="5" t="s">
        <v>2914</v>
      </c>
    </row>
    <row r="417" spans="1:2" x14ac:dyDescent="0.45">
      <c r="A417" s="2" t="s">
        <v>2111</v>
      </c>
      <c r="B417" s="5" t="s">
        <v>2915</v>
      </c>
    </row>
    <row r="418" spans="1:2" x14ac:dyDescent="0.45">
      <c r="A418" s="2" t="s">
        <v>2110</v>
      </c>
      <c r="B418" s="5" t="s">
        <v>2109</v>
      </c>
    </row>
    <row r="419" spans="1:2" x14ac:dyDescent="0.45">
      <c r="A419" s="2" t="s">
        <v>2108</v>
      </c>
      <c r="B419" s="5" t="s">
        <v>2916</v>
      </c>
    </row>
    <row r="420" spans="1:2" ht="28" x14ac:dyDescent="0.45">
      <c r="A420" s="2" t="s">
        <v>2107</v>
      </c>
      <c r="B420" s="5" t="s">
        <v>2917</v>
      </c>
    </row>
    <row r="421" spans="1:2" ht="28" x14ac:dyDescent="0.45">
      <c r="A421" s="2" t="s">
        <v>2106</v>
      </c>
      <c r="B421" s="5" t="s">
        <v>2918</v>
      </c>
    </row>
    <row r="422" spans="1:2" ht="34" x14ac:dyDescent="0.45">
      <c r="A422" s="2" t="s">
        <v>2105</v>
      </c>
      <c r="B422" s="5" t="s">
        <v>2919</v>
      </c>
    </row>
    <row r="423" spans="1:2" x14ac:dyDescent="0.45">
      <c r="A423" s="2" t="s">
        <v>2104</v>
      </c>
      <c r="B423" s="5" t="s">
        <v>2920</v>
      </c>
    </row>
    <row r="424" spans="1:2" ht="28" x14ac:dyDescent="0.45">
      <c r="A424" s="2" t="s">
        <v>2103</v>
      </c>
      <c r="B424" s="5" t="s">
        <v>2921</v>
      </c>
    </row>
    <row r="425" spans="1:2" x14ac:dyDescent="0.45">
      <c r="A425" s="2" t="s">
        <v>2102</v>
      </c>
      <c r="B425" s="5" t="s">
        <v>2922</v>
      </c>
    </row>
    <row r="426" spans="1:2" ht="34" x14ac:dyDescent="0.45">
      <c r="A426" s="2" t="s">
        <v>2101</v>
      </c>
      <c r="B426" s="5" t="s">
        <v>2923</v>
      </c>
    </row>
    <row r="427" spans="1:2" x14ac:dyDescent="0.45">
      <c r="A427" s="2" t="s">
        <v>2100</v>
      </c>
      <c r="B427" s="5" t="s">
        <v>2924</v>
      </c>
    </row>
    <row r="428" spans="1:2" x14ac:dyDescent="0.45">
      <c r="A428" s="2" t="s">
        <v>2099</v>
      </c>
      <c r="B428" s="5" t="s">
        <v>2925</v>
      </c>
    </row>
    <row r="429" spans="1:2" ht="28" x14ac:dyDescent="0.45">
      <c r="A429" s="2" t="s">
        <v>2098</v>
      </c>
      <c r="B429" s="5" t="s">
        <v>2097</v>
      </c>
    </row>
    <row r="430" spans="1:2" x14ac:dyDescent="0.45">
      <c r="A430" s="2" t="s">
        <v>2096</v>
      </c>
      <c r="B430" s="5" t="s">
        <v>2095</v>
      </c>
    </row>
    <row r="431" spans="1:2" ht="34" x14ac:dyDescent="0.45">
      <c r="A431" s="2" t="s">
        <v>2094</v>
      </c>
      <c r="B431" s="5" t="s">
        <v>2926</v>
      </c>
    </row>
    <row r="432" spans="1:2" x14ac:dyDescent="0.45">
      <c r="A432" s="2" t="s">
        <v>2093</v>
      </c>
      <c r="B432" s="5" t="s">
        <v>2927</v>
      </c>
    </row>
    <row r="433" spans="1:2" x14ac:dyDescent="0.45">
      <c r="A433" s="2" t="s">
        <v>2092</v>
      </c>
      <c r="B433" s="5" t="s">
        <v>2091</v>
      </c>
    </row>
    <row r="434" spans="1:2" x14ac:dyDescent="0.45">
      <c r="A434" s="2" t="s">
        <v>2090</v>
      </c>
      <c r="B434" s="5" t="s">
        <v>2928</v>
      </c>
    </row>
    <row r="435" spans="1:2" ht="28" x14ac:dyDescent="0.45">
      <c r="A435" s="2" t="s">
        <v>2089</v>
      </c>
      <c r="B435" s="5" t="s">
        <v>2088</v>
      </c>
    </row>
    <row r="436" spans="1:2" x14ac:dyDescent="0.45">
      <c r="A436" s="2" t="s">
        <v>2087</v>
      </c>
      <c r="B436" s="5" t="s">
        <v>2929</v>
      </c>
    </row>
    <row r="437" spans="1:2" x14ac:dyDescent="0.45">
      <c r="A437" s="2" t="s">
        <v>3728</v>
      </c>
      <c r="B437" s="5" t="s">
        <v>3729</v>
      </c>
    </row>
    <row r="438" spans="1:2" x14ac:dyDescent="0.45">
      <c r="A438" s="2" t="s">
        <v>3731</v>
      </c>
      <c r="B438" s="5" t="s">
        <v>3730</v>
      </c>
    </row>
    <row r="439" spans="1:2" x14ac:dyDescent="0.45">
      <c r="A439" s="2" t="s">
        <v>2086</v>
      </c>
      <c r="B439" s="5" t="s">
        <v>2930</v>
      </c>
    </row>
    <row r="440" spans="1:2" ht="34" x14ac:dyDescent="0.45">
      <c r="A440" s="2" t="s">
        <v>2085</v>
      </c>
      <c r="B440" s="5" t="s">
        <v>2931</v>
      </c>
    </row>
    <row r="441" spans="1:2" x14ac:dyDescent="0.45">
      <c r="A441" s="2" t="s">
        <v>2084</v>
      </c>
      <c r="B441" s="5" t="s">
        <v>2932</v>
      </c>
    </row>
    <row r="442" spans="1:2" x14ac:dyDescent="0.45">
      <c r="A442" s="2" t="s">
        <v>2933</v>
      </c>
      <c r="B442" s="5" t="s">
        <v>2934</v>
      </c>
    </row>
    <row r="443" spans="1:2" x14ac:dyDescent="0.45">
      <c r="A443" s="2" t="s">
        <v>2083</v>
      </c>
      <c r="B443" s="5" t="s">
        <v>2935</v>
      </c>
    </row>
    <row r="444" spans="1:2" ht="34" x14ac:dyDescent="0.45">
      <c r="A444" s="2" t="s">
        <v>2082</v>
      </c>
      <c r="B444" s="5" t="s">
        <v>2936</v>
      </c>
    </row>
    <row r="445" spans="1:2" x14ac:dyDescent="0.45">
      <c r="A445" s="2" t="s">
        <v>2081</v>
      </c>
      <c r="B445" s="5" t="s">
        <v>2937</v>
      </c>
    </row>
    <row r="446" spans="1:2" x14ac:dyDescent="0.45">
      <c r="A446" s="2" t="s">
        <v>2080</v>
      </c>
      <c r="B446" s="5" t="s">
        <v>2938</v>
      </c>
    </row>
    <row r="447" spans="1:2" x14ac:dyDescent="0.45">
      <c r="A447" s="2" t="s">
        <v>3732</v>
      </c>
      <c r="B447" s="5" t="s">
        <v>3733</v>
      </c>
    </row>
    <row r="448" spans="1:2" ht="28" x14ac:dyDescent="0.45">
      <c r="A448" s="2" t="s">
        <v>3735</v>
      </c>
      <c r="B448" s="5" t="s">
        <v>3734</v>
      </c>
    </row>
    <row r="449" spans="1:2" ht="34" x14ac:dyDescent="0.45">
      <c r="A449" s="2" t="s">
        <v>2079</v>
      </c>
      <c r="B449" s="5" t="s">
        <v>2078</v>
      </c>
    </row>
    <row r="450" spans="1:2" x14ac:dyDescent="0.45">
      <c r="A450" s="2" t="s">
        <v>2077</v>
      </c>
      <c r="B450" s="5" t="s">
        <v>2939</v>
      </c>
    </row>
    <row r="451" spans="1:2" x14ac:dyDescent="0.45">
      <c r="A451" s="2" t="s">
        <v>2076</v>
      </c>
      <c r="B451" s="5" t="s">
        <v>2940</v>
      </c>
    </row>
    <row r="452" spans="1:2" x14ac:dyDescent="0.45">
      <c r="A452" s="2" t="s">
        <v>2075</v>
      </c>
      <c r="B452" s="5" t="s">
        <v>2941</v>
      </c>
    </row>
    <row r="453" spans="1:2" x14ac:dyDescent="0.45">
      <c r="A453" s="2" t="s">
        <v>2074</v>
      </c>
      <c r="B453" s="5" t="s">
        <v>2942</v>
      </c>
    </row>
    <row r="454" spans="1:2" x14ac:dyDescent="0.45">
      <c r="A454" s="2" t="s">
        <v>2073</v>
      </c>
      <c r="B454" s="5" t="s">
        <v>2943</v>
      </c>
    </row>
    <row r="455" spans="1:2" x14ac:dyDescent="0.45">
      <c r="A455" s="2" t="s">
        <v>2072</v>
      </c>
      <c r="B455" s="5" t="s">
        <v>2944</v>
      </c>
    </row>
    <row r="456" spans="1:2" x14ac:dyDescent="0.45">
      <c r="A456" s="2" t="s">
        <v>2071</v>
      </c>
      <c r="B456" s="5" t="s">
        <v>2945</v>
      </c>
    </row>
    <row r="457" spans="1:2" x14ac:dyDescent="0.45">
      <c r="A457" s="2" t="s">
        <v>2070</v>
      </c>
      <c r="B457" s="5" t="s">
        <v>2946</v>
      </c>
    </row>
    <row r="458" spans="1:2" x14ac:dyDescent="0.45">
      <c r="A458" s="2" t="s">
        <v>2069</v>
      </c>
      <c r="B458" s="5" t="s">
        <v>2947</v>
      </c>
    </row>
    <row r="459" spans="1:2" x14ac:dyDescent="0.45">
      <c r="A459" s="2" t="s">
        <v>2068</v>
      </c>
      <c r="B459" s="5" t="s">
        <v>2067</v>
      </c>
    </row>
    <row r="460" spans="1:2" ht="28" x14ac:dyDescent="0.45">
      <c r="A460" s="2" t="s">
        <v>3694</v>
      </c>
      <c r="B460" s="5" t="s">
        <v>3695</v>
      </c>
    </row>
    <row r="461" spans="1:2" x14ac:dyDescent="0.45">
      <c r="A461" s="2" t="s">
        <v>2066</v>
      </c>
      <c r="B461" s="5" t="s">
        <v>2065</v>
      </c>
    </row>
    <row r="462" spans="1:2" ht="34" x14ac:dyDescent="0.45">
      <c r="A462" s="2" t="s">
        <v>2064</v>
      </c>
      <c r="B462" s="5" t="s">
        <v>2063</v>
      </c>
    </row>
    <row r="463" spans="1:2" ht="34" x14ac:dyDescent="0.45">
      <c r="A463" s="2" t="s">
        <v>2062</v>
      </c>
      <c r="B463" s="5" t="s">
        <v>2948</v>
      </c>
    </row>
    <row r="464" spans="1:2" x14ac:dyDescent="0.45">
      <c r="A464" s="2" t="s">
        <v>2061</v>
      </c>
      <c r="B464" s="5" t="s">
        <v>2949</v>
      </c>
    </row>
    <row r="465" spans="1:2" x14ac:dyDescent="0.45">
      <c r="A465" s="2" t="s">
        <v>2060</v>
      </c>
      <c r="B465" s="5" t="s">
        <v>2950</v>
      </c>
    </row>
    <row r="466" spans="1:2" x14ac:dyDescent="0.45">
      <c r="A466" s="2" t="s">
        <v>2059</v>
      </c>
      <c r="B466" s="5" t="s">
        <v>2951</v>
      </c>
    </row>
    <row r="467" spans="1:2" x14ac:dyDescent="0.45">
      <c r="A467" s="2" t="s">
        <v>2058</v>
      </c>
      <c r="B467" s="5" t="s">
        <v>2952</v>
      </c>
    </row>
    <row r="468" spans="1:2" x14ac:dyDescent="0.45">
      <c r="A468" s="2" t="s">
        <v>2057</v>
      </c>
      <c r="B468" s="5" t="s">
        <v>2056</v>
      </c>
    </row>
    <row r="469" spans="1:2" x14ac:dyDescent="0.45">
      <c r="A469" s="2" t="s">
        <v>2055</v>
      </c>
      <c r="B469" s="5" t="s">
        <v>2953</v>
      </c>
    </row>
    <row r="470" spans="1:2" x14ac:dyDescent="0.45">
      <c r="A470" s="2" t="s">
        <v>2054</v>
      </c>
      <c r="B470" s="5" t="s">
        <v>2053</v>
      </c>
    </row>
    <row r="471" spans="1:2" x14ac:dyDescent="0.45">
      <c r="A471" s="2" t="s">
        <v>2052</v>
      </c>
      <c r="B471" s="5" t="s">
        <v>2051</v>
      </c>
    </row>
    <row r="472" spans="1:2" x14ac:dyDescent="0.45">
      <c r="A472" s="2" t="s">
        <v>2050</v>
      </c>
      <c r="B472" s="5" t="s">
        <v>2049</v>
      </c>
    </row>
    <row r="473" spans="1:2" x14ac:dyDescent="0.45">
      <c r="A473" s="2" t="s">
        <v>2048</v>
      </c>
      <c r="B473" s="5" t="s">
        <v>2954</v>
      </c>
    </row>
    <row r="474" spans="1:2" x14ac:dyDescent="0.45">
      <c r="A474" s="2" t="s">
        <v>2047</v>
      </c>
      <c r="B474" s="5" t="s">
        <v>2046</v>
      </c>
    </row>
    <row r="475" spans="1:2" x14ac:dyDescent="0.45">
      <c r="A475" s="2" t="s">
        <v>2045</v>
      </c>
      <c r="B475" s="5" t="s">
        <v>2955</v>
      </c>
    </row>
    <row r="476" spans="1:2" x14ac:dyDescent="0.45">
      <c r="A476" s="2" t="s">
        <v>2044</v>
      </c>
      <c r="B476" s="5" t="s">
        <v>2956</v>
      </c>
    </row>
    <row r="477" spans="1:2" x14ac:dyDescent="0.45">
      <c r="A477" s="2" t="s">
        <v>2043</v>
      </c>
      <c r="B477" s="5" t="s">
        <v>2042</v>
      </c>
    </row>
    <row r="478" spans="1:2" x14ac:dyDescent="0.45">
      <c r="A478" s="2" t="s">
        <v>2041</v>
      </c>
      <c r="B478" s="5" t="s">
        <v>2957</v>
      </c>
    </row>
    <row r="479" spans="1:2" ht="28" x14ac:dyDescent="0.45">
      <c r="A479" s="2" t="s">
        <v>2040</v>
      </c>
      <c r="B479" s="5" t="s">
        <v>2039</v>
      </c>
    </row>
    <row r="480" spans="1:2" x14ac:dyDescent="0.45">
      <c r="A480" s="2" t="s">
        <v>2038</v>
      </c>
      <c r="B480" s="5" t="s">
        <v>2037</v>
      </c>
    </row>
    <row r="481" spans="1:2" x14ac:dyDescent="0.45">
      <c r="A481" s="2" t="s">
        <v>2036</v>
      </c>
      <c r="B481" s="5" t="s">
        <v>2958</v>
      </c>
    </row>
    <row r="482" spans="1:2" ht="34" x14ac:dyDescent="0.45">
      <c r="A482" s="2" t="s">
        <v>2035</v>
      </c>
      <c r="B482" s="5" t="s">
        <v>2959</v>
      </c>
    </row>
    <row r="483" spans="1:2" x14ac:dyDescent="0.45">
      <c r="A483" s="2" t="s">
        <v>2034</v>
      </c>
      <c r="B483" s="5" t="s">
        <v>2960</v>
      </c>
    </row>
    <row r="484" spans="1:2" x14ac:dyDescent="0.45">
      <c r="A484" s="2" t="s">
        <v>2033</v>
      </c>
      <c r="B484" s="5" t="s">
        <v>2961</v>
      </c>
    </row>
    <row r="485" spans="1:2" x14ac:dyDescent="0.45">
      <c r="A485" s="2" t="s">
        <v>2032</v>
      </c>
      <c r="B485" s="5" t="s">
        <v>2031</v>
      </c>
    </row>
    <row r="486" spans="1:2" x14ac:dyDescent="0.45">
      <c r="A486" s="2" t="s">
        <v>2030</v>
      </c>
      <c r="B486" s="5" t="s">
        <v>2962</v>
      </c>
    </row>
    <row r="487" spans="1:2" x14ac:dyDescent="0.45">
      <c r="A487" s="2" t="s">
        <v>2029</v>
      </c>
      <c r="B487" s="5" t="s">
        <v>2963</v>
      </c>
    </row>
    <row r="488" spans="1:2" x14ac:dyDescent="0.45">
      <c r="A488" s="2" t="s">
        <v>2028</v>
      </c>
      <c r="B488" s="5" t="s">
        <v>2964</v>
      </c>
    </row>
    <row r="489" spans="1:2" ht="34" x14ac:dyDescent="0.45">
      <c r="A489" s="2" t="s">
        <v>2027</v>
      </c>
      <c r="B489" s="5" t="s">
        <v>2965</v>
      </c>
    </row>
    <row r="490" spans="1:2" x14ac:dyDescent="0.45">
      <c r="A490" s="2" t="s">
        <v>2026</v>
      </c>
      <c r="B490" s="5" t="s">
        <v>2966</v>
      </c>
    </row>
    <row r="491" spans="1:2" x14ac:dyDescent="0.45">
      <c r="A491" s="2" t="s">
        <v>2025</v>
      </c>
      <c r="B491" s="5" t="s">
        <v>2967</v>
      </c>
    </row>
    <row r="492" spans="1:2" x14ac:dyDescent="0.45">
      <c r="A492" s="2" t="s">
        <v>2024</v>
      </c>
      <c r="B492" s="5" t="s">
        <v>2023</v>
      </c>
    </row>
    <row r="493" spans="1:2" x14ac:dyDescent="0.45">
      <c r="A493" s="2" t="s">
        <v>2022</v>
      </c>
      <c r="B493" s="5" t="s">
        <v>2021</v>
      </c>
    </row>
    <row r="494" spans="1:2" x14ac:dyDescent="0.45">
      <c r="A494" s="2" t="s">
        <v>2020</v>
      </c>
      <c r="B494" s="5" t="s">
        <v>2968</v>
      </c>
    </row>
    <row r="495" spans="1:2" x14ac:dyDescent="0.45">
      <c r="A495" s="2" t="s">
        <v>2019</v>
      </c>
      <c r="B495" s="5" t="s">
        <v>2018</v>
      </c>
    </row>
    <row r="496" spans="1:2" x14ac:dyDescent="0.45">
      <c r="A496" s="2" t="s">
        <v>2017</v>
      </c>
      <c r="B496" s="5" t="s">
        <v>2969</v>
      </c>
    </row>
    <row r="497" spans="1:2" x14ac:dyDescent="0.45">
      <c r="A497" s="2" t="s">
        <v>2016</v>
      </c>
      <c r="B497" s="5" t="s">
        <v>2015</v>
      </c>
    </row>
    <row r="498" spans="1:2" x14ac:dyDescent="0.45">
      <c r="A498" s="2" t="s">
        <v>2014</v>
      </c>
      <c r="B498" s="5" t="s">
        <v>2970</v>
      </c>
    </row>
    <row r="499" spans="1:2" x14ac:dyDescent="0.45">
      <c r="A499" s="2" t="s">
        <v>2013</v>
      </c>
      <c r="B499" s="5" t="s">
        <v>2971</v>
      </c>
    </row>
    <row r="500" spans="1:2" x14ac:dyDescent="0.45">
      <c r="A500" s="2" t="s">
        <v>2012</v>
      </c>
      <c r="B500" s="5" t="s">
        <v>2972</v>
      </c>
    </row>
    <row r="501" spans="1:2" x14ac:dyDescent="0.45">
      <c r="A501" s="2" t="s">
        <v>2011</v>
      </c>
      <c r="B501" s="5" t="s">
        <v>2010</v>
      </c>
    </row>
    <row r="502" spans="1:2" x14ac:dyDescent="0.45">
      <c r="A502" s="2" t="s">
        <v>2009</v>
      </c>
      <c r="B502" s="5" t="s">
        <v>2973</v>
      </c>
    </row>
    <row r="503" spans="1:2" x14ac:dyDescent="0.45">
      <c r="A503" s="2" t="s">
        <v>2008</v>
      </c>
      <c r="B503" s="5" t="s">
        <v>2974</v>
      </c>
    </row>
    <row r="504" spans="1:2" x14ac:dyDescent="0.45">
      <c r="A504" s="2" t="s">
        <v>2007</v>
      </c>
      <c r="B504" s="5" t="s">
        <v>2975</v>
      </c>
    </row>
    <row r="505" spans="1:2" x14ac:dyDescent="0.45">
      <c r="A505" s="2" t="s">
        <v>2006</v>
      </c>
      <c r="B505" s="5" t="s">
        <v>2976</v>
      </c>
    </row>
    <row r="506" spans="1:2" x14ac:dyDescent="0.45">
      <c r="A506" s="2" t="s">
        <v>2005</v>
      </c>
      <c r="B506" s="5" t="s">
        <v>2977</v>
      </c>
    </row>
    <row r="507" spans="1:2" x14ac:dyDescent="0.45">
      <c r="A507" s="2" t="s">
        <v>2004</v>
      </c>
      <c r="B507" s="5" t="s">
        <v>2978</v>
      </c>
    </row>
    <row r="508" spans="1:2" x14ac:dyDescent="0.45">
      <c r="A508" s="2" t="s">
        <v>2003</v>
      </c>
      <c r="B508" s="5" t="s">
        <v>2002</v>
      </c>
    </row>
    <row r="509" spans="1:2" x14ac:dyDescent="0.45">
      <c r="A509" s="2" t="s">
        <v>2001</v>
      </c>
      <c r="B509" s="5" t="s">
        <v>2979</v>
      </c>
    </row>
    <row r="510" spans="1:2" x14ac:dyDescent="0.45">
      <c r="A510" s="2" t="s">
        <v>2000</v>
      </c>
      <c r="B510" s="5" t="s">
        <v>2980</v>
      </c>
    </row>
    <row r="511" spans="1:2" x14ac:dyDescent="0.45">
      <c r="A511" s="2" t="s">
        <v>1999</v>
      </c>
      <c r="B511" s="5" t="s">
        <v>2981</v>
      </c>
    </row>
    <row r="512" spans="1:2" x14ac:dyDescent="0.45">
      <c r="A512" s="2" t="s">
        <v>1998</v>
      </c>
      <c r="B512" s="5" t="s">
        <v>1997</v>
      </c>
    </row>
    <row r="513" spans="1:2" x14ac:dyDescent="0.45">
      <c r="A513" s="2" t="s">
        <v>1996</v>
      </c>
      <c r="B513" s="5" t="s">
        <v>2982</v>
      </c>
    </row>
    <row r="514" spans="1:2" x14ac:dyDescent="0.45">
      <c r="A514" s="2" t="s">
        <v>1995</v>
      </c>
      <c r="B514" s="5" t="s">
        <v>1994</v>
      </c>
    </row>
    <row r="515" spans="1:2" x14ac:dyDescent="0.45">
      <c r="A515" s="2" t="s">
        <v>1993</v>
      </c>
      <c r="B515" s="5" t="s">
        <v>1992</v>
      </c>
    </row>
    <row r="516" spans="1:2" x14ac:dyDescent="0.45">
      <c r="A516" s="2" t="s">
        <v>1991</v>
      </c>
      <c r="B516" s="5" t="s">
        <v>1990</v>
      </c>
    </row>
    <row r="517" spans="1:2" x14ac:dyDescent="0.45">
      <c r="A517" s="2" t="s">
        <v>1989</v>
      </c>
      <c r="B517" s="5" t="s">
        <v>2983</v>
      </c>
    </row>
    <row r="518" spans="1:2" x14ac:dyDescent="0.45">
      <c r="A518" s="2" t="s">
        <v>1988</v>
      </c>
      <c r="B518" s="5" t="s">
        <v>2984</v>
      </c>
    </row>
    <row r="519" spans="1:2" ht="34" x14ac:dyDescent="0.45">
      <c r="A519" s="2" t="s">
        <v>1987</v>
      </c>
      <c r="B519" s="5" t="s">
        <v>1986</v>
      </c>
    </row>
    <row r="520" spans="1:2" x14ac:dyDescent="0.45">
      <c r="A520" s="2" t="s">
        <v>1985</v>
      </c>
      <c r="B520" s="5" t="s">
        <v>2985</v>
      </c>
    </row>
    <row r="521" spans="1:2" x14ac:dyDescent="0.45">
      <c r="A521" s="2" t="s">
        <v>1984</v>
      </c>
      <c r="B521" s="5" t="s">
        <v>1983</v>
      </c>
    </row>
    <row r="522" spans="1:2" x14ac:dyDescent="0.45">
      <c r="A522" s="2" t="s">
        <v>1982</v>
      </c>
      <c r="B522" s="5" t="s">
        <v>2986</v>
      </c>
    </row>
    <row r="523" spans="1:2" x14ac:dyDescent="0.45">
      <c r="A523" s="2" t="s">
        <v>1981</v>
      </c>
      <c r="B523" s="5" t="s">
        <v>2987</v>
      </c>
    </row>
    <row r="524" spans="1:2" x14ac:dyDescent="0.45">
      <c r="A524" s="2" t="s">
        <v>1980</v>
      </c>
      <c r="B524" s="5" t="s">
        <v>2988</v>
      </c>
    </row>
    <row r="525" spans="1:2" x14ac:dyDescent="0.45">
      <c r="A525" s="2" t="s">
        <v>1979</v>
      </c>
      <c r="B525" s="5" t="s">
        <v>1978</v>
      </c>
    </row>
    <row r="526" spans="1:2" x14ac:dyDescent="0.45">
      <c r="A526" s="2" t="s">
        <v>1977</v>
      </c>
      <c r="B526" s="5" t="s">
        <v>2989</v>
      </c>
    </row>
    <row r="527" spans="1:2" x14ac:dyDescent="0.45">
      <c r="A527" s="2" t="s">
        <v>1976</v>
      </c>
      <c r="B527" s="5" t="s">
        <v>2990</v>
      </c>
    </row>
    <row r="528" spans="1:2" ht="34" x14ac:dyDescent="0.45">
      <c r="A528" s="2" t="s">
        <v>1975</v>
      </c>
      <c r="B528" s="5" t="s">
        <v>2991</v>
      </c>
    </row>
    <row r="529" spans="1:2" x14ac:dyDescent="0.45">
      <c r="A529" s="2" t="s">
        <v>1974</v>
      </c>
      <c r="B529" s="5" t="s">
        <v>2992</v>
      </c>
    </row>
    <row r="530" spans="1:2" x14ac:dyDescent="0.45">
      <c r="A530" s="2" t="s">
        <v>1973</v>
      </c>
      <c r="B530" s="5" t="s">
        <v>2993</v>
      </c>
    </row>
    <row r="531" spans="1:2" x14ac:dyDescent="0.45">
      <c r="A531" s="2" t="s">
        <v>1972</v>
      </c>
      <c r="B531" s="5" t="s">
        <v>2994</v>
      </c>
    </row>
    <row r="532" spans="1:2" x14ac:dyDescent="0.45">
      <c r="A532" s="2" t="s">
        <v>1971</v>
      </c>
      <c r="B532" s="5" t="s">
        <v>2995</v>
      </c>
    </row>
    <row r="533" spans="1:2" x14ac:dyDescent="0.45">
      <c r="A533" s="2" t="s">
        <v>1970</v>
      </c>
      <c r="B533" s="5" t="s">
        <v>2996</v>
      </c>
    </row>
    <row r="534" spans="1:2" x14ac:dyDescent="0.45">
      <c r="A534" s="2" t="s">
        <v>1969</v>
      </c>
      <c r="B534" s="5" t="s">
        <v>2997</v>
      </c>
    </row>
    <row r="535" spans="1:2" x14ac:dyDescent="0.45">
      <c r="A535" s="2" t="s">
        <v>1968</v>
      </c>
      <c r="B535" s="5" t="s">
        <v>2998</v>
      </c>
    </row>
    <row r="536" spans="1:2" x14ac:dyDescent="0.45">
      <c r="A536" s="2" t="s">
        <v>1967</v>
      </c>
      <c r="B536" s="5" t="s">
        <v>2999</v>
      </c>
    </row>
    <row r="537" spans="1:2" x14ac:dyDescent="0.45">
      <c r="A537" s="2" t="s">
        <v>1966</v>
      </c>
      <c r="B537" s="5" t="s">
        <v>3000</v>
      </c>
    </row>
    <row r="538" spans="1:2" x14ac:dyDescent="0.45">
      <c r="A538" s="2" t="s">
        <v>1965</v>
      </c>
      <c r="B538" s="5" t="s">
        <v>3001</v>
      </c>
    </row>
    <row r="539" spans="1:2" x14ac:dyDescent="0.45">
      <c r="A539" s="2" t="s">
        <v>1964</v>
      </c>
      <c r="B539" s="5" t="s">
        <v>3002</v>
      </c>
    </row>
    <row r="540" spans="1:2" x14ac:dyDescent="0.45">
      <c r="A540" s="2" t="s">
        <v>1963</v>
      </c>
      <c r="B540" s="5" t="s">
        <v>3003</v>
      </c>
    </row>
    <row r="541" spans="1:2" x14ac:dyDescent="0.45">
      <c r="A541" s="2" t="s">
        <v>1962</v>
      </c>
      <c r="B541" s="5" t="s">
        <v>1961</v>
      </c>
    </row>
    <row r="542" spans="1:2" x14ac:dyDescent="0.45">
      <c r="A542" s="2" t="s">
        <v>1960</v>
      </c>
      <c r="B542" s="5" t="s">
        <v>3004</v>
      </c>
    </row>
    <row r="543" spans="1:2" x14ac:dyDescent="0.45">
      <c r="A543" s="2" t="s">
        <v>1959</v>
      </c>
      <c r="B543" s="5" t="s">
        <v>3005</v>
      </c>
    </row>
    <row r="544" spans="1:2" x14ac:dyDescent="0.45">
      <c r="A544" s="2" t="s">
        <v>1958</v>
      </c>
      <c r="B544" s="5" t="s">
        <v>1957</v>
      </c>
    </row>
    <row r="545" spans="1:2" x14ac:dyDescent="0.45">
      <c r="A545" s="2" t="s">
        <v>1956</v>
      </c>
      <c r="B545" s="5" t="s">
        <v>1955</v>
      </c>
    </row>
    <row r="546" spans="1:2" x14ac:dyDescent="0.45">
      <c r="A546" s="2" t="s">
        <v>1954</v>
      </c>
      <c r="B546" s="5" t="s">
        <v>1953</v>
      </c>
    </row>
    <row r="547" spans="1:2" x14ac:dyDescent="0.45">
      <c r="A547" s="2" t="s">
        <v>1952</v>
      </c>
      <c r="B547" s="5" t="s">
        <v>3006</v>
      </c>
    </row>
    <row r="548" spans="1:2" x14ac:dyDescent="0.45">
      <c r="A548" s="2" t="s">
        <v>1951</v>
      </c>
      <c r="B548" s="5" t="s">
        <v>3007</v>
      </c>
    </row>
    <row r="549" spans="1:2" x14ac:dyDescent="0.45">
      <c r="A549" s="2" t="s">
        <v>1950</v>
      </c>
      <c r="B549" s="5" t="s">
        <v>3008</v>
      </c>
    </row>
    <row r="550" spans="1:2" x14ac:dyDescent="0.45">
      <c r="A550" s="2" t="s">
        <v>1949</v>
      </c>
      <c r="B550" s="5" t="s">
        <v>1948</v>
      </c>
    </row>
    <row r="551" spans="1:2" x14ac:dyDescent="0.45">
      <c r="A551" s="2" t="s">
        <v>1947</v>
      </c>
      <c r="B551" s="5" t="s">
        <v>3009</v>
      </c>
    </row>
    <row r="552" spans="1:2" x14ac:dyDescent="0.45">
      <c r="A552" s="2" t="s">
        <v>1946</v>
      </c>
      <c r="B552" s="5" t="s">
        <v>1945</v>
      </c>
    </row>
    <row r="553" spans="1:2" x14ac:dyDescent="0.45">
      <c r="A553" s="2" t="s">
        <v>1944</v>
      </c>
      <c r="B553" s="5" t="s">
        <v>3010</v>
      </c>
    </row>
    <row r="554" spans="1:2" x14ac:dyDescent="0.45">
      <c r="A554" s="2" t="s">
        <v>1943</v>
      </c>
      <c r="B554" s="5" t="s">
        <v>3011</v>
      </c>
    </row>
    <row r="555" spans="1:2" x14ac:dyDescent="0.45">
      <c r="A555" s="2" t="s">
        <v>1942</v>
      </c>
      <c r="B555" s="5" t="s">
        <v>3012</v>
      </c>
    </row>
    <row r="556" spans="1:2" x14ac:dyDescent="0.45">
      <c r="A556" s="2" t="s">
        <v>1941</v>
      </c>
      <c r="B556" s="5" t="s">
        <v>3013</v>
      </c>
    </row>
    <row r="557" spans="1:2" x14ac:dyDescent="0.45">
      <c r="A557" s="2" t="s">
        <v>1940</v>
      </c>
      <c r="B557" s="5" t="s">
        <v>3014</v>
      </c>
    </row>
    <row r="558" spans="1:2" x14ac:dyDescent="0.45">
      <c r="A558" s="2" t="s">
        <v>1939</v>
      </c>
      <c r="B558" s="5" t="s">
        <v>3015</v>
      </c>
    </row>
    <row r="559" spans="1:2" x14ac:dyDescent="0.45">
      <c r="A559" s="2" t="s">
        <v>1938</v>
      </c>
      <c r="B559" s="5" t="s">
        <v>1937</v>
      </c>
    </row>
    <row r="560" spans="1:2" x14ac:dyDescent="0.45">
      <c r="A560" s="2" t="s">
        <v>1936</v>
      </c>
      <c r="B560" s="5" t="s">
        <v>3016</v>
      </c>
    </row>
    <row r="561" spans="1:2" x14ac:dyDescent="0.45">
      <c r="A561" s="2" t="s">
        <v>1935</v>
      </c>
      <c r="B561" s="5" t="s">
        <v>3017</v>
      </c>
    </row>
    <row r="562" spans="1:2" x14ac:dyDescent="0.45">
      <c r="A562" s="2" t="s">
        <v>1934</v>
      </c>
      <c r="B562" s="5" t="s">
        <v>3018</v>
      </c>
    </row>
    <row r="563" spans="1:2" x14ac:dyDescent="0.45">
      <c r="A563" s="2" t="s">
        <v>1933</v>
      </c>
      <c r="B563" s="5" t="s">
        <v>3019</v>
      </c>
    </row>
    <row r="564" spans="1:2" x14ac:dyDescent="0.45">
      <c r="A564" s="2" t="s">
        <v>1932</v>
      </c>
      <c r="B564" s="5" t="s">
        <v>1931</v>
      </c>
    </row>
    <row r="565" spans="1:2" x14ac:dyDescent="0.45">
      <c r="A565" s="2" t="s">
        <v>1930</v>
      </c>
      <c r="B565" s="5" t="s">
        <v>3020</v>
      </c>
    </row>
    <row r="566" spans="1:2" x14ac:dyDescent="0.45">
      <c r="A566" s="2" t="s">
        <v>3736</v>
      </c>
      <c r="B566" s="5" t="s">
        <v>3737</v>
      </c>
    </row>
    <row r="567" spans="1:2" x14ac:dyDescent="0.45">
      <c r="A567" s="2" t="s">
        <v>1929</v>
      </c>
      <c r="B567" s="5" t="s">
        <v>3021</v>
      </c>
    </row>
    <row r="568" spans="1:2" x14ac:dyDescent="0.45">
      <c r="A568" s="2" t="s">
        <v>1928</v>
      </c>
      <c r="B568" s="5" t="s">
        <v>3022</v>
      </c>
    </row>
    <row r="569" spans="1:2" x14ac:dyDescent="0.45">
      <c r="A569" s="2" t="s">
        <v>1927</v>
      </c>
      <c r="B569" s="5" t="s">
        <v>3023</v>
      </c>
    </row>
    <row r="570" spans="1:2" x14ac:dyDescent="0.45">
      <c r="A570" s="2" t="s">
        <v>1926</v>
      </c>
      <c r="B570" s="5" t="s">
        <v>3024</v>
      </c>
    </row>
    <row r="571" spans="1:2" x14ac:dyDescent="0.45">
      <c r="A571" s="2" t="s">
        <v>1925</v>
      </c>
      <c r="B571" s="5" t="s">
        <v>1924</v>
      </c>
    </row>
    <row r="572" spans="1:2" x14ac:dyDescent="0.45">
      <c r="A572" s="2" t="s">
        <v>1923</v>
      </c>
      <c r="B572" s="5" t="s">
        <v>3025</v>
      </c>
    </row>
    <row r="573" spans="1:2" x14ac:dyDescent="0.45">
      <c r="A573" s="2" t="s">
        <v>1922</v>
      </c>
      <c r="B573" s="5" t="s">
        <v>1921</v>
      </c>
    </row>
    <row r="574" spans="1:2" x14ac:dyDescent="0.45">
      <c r="A574" s="2" t="s">
        <v>1920</v>
      </c>
      <c r="B574" s="5" t="s">
        <v>3026</v>
      </c>
    </row>
    <row r="575" spans="1:2" x14ac:dyDescent="0.45">
      <c r="A575" s="2" t="s">
        <v>1919</v>
      </c>
      <c r="B575" s="5" t="s">
        <v>1918</v>
      </c>
    </row>
    <row r="576" spans="1:2" x14ac:dyDescent="0.45">
      <c r="A576" s="2" t="s">
        <v>1917</v>
      </c>
      <c r="B576" s="5" t="s">
        <v>3027</v>
      </c>
    </row>
    <row r="577" spans="1:2" x14ac:dyDescent="0.45">
      <c r="A577" s="2" t="s">
        <v>1916</v>
      </c>
      <c r="B577" s="5" t="s">
        <v>3028</v>
      </c>
    </row>
    <row r="578" spans="1:2" x14ac:dyDescent="0.45">
      <c r="A578" s="2" t="s">
        <v>1915</v>
      </c>
      <c r="B578" s="5" t="s">
        <v>3029</v>
      </c>
    </row>
    <row r="579" spans="1:2" x14ac:dyDescent="0.45">
      <c r="A579" s="2" t="s">
        <v>3030</v>
      </c>
      <c r="B579" s="5" t="s">
        <v>1914</v>
      </c>
    </row>
    <row r="580" spans="1:2" x14ac:dyDescent="0.45">
      <c r="A580" s="2" t="s">
        <v>1913</v>
      </c>
      <c r="B580" s="5" t="s">
        <v>1912</v>
      </c>
    </row>
    <row r="581" spans="1:2" x14ac:dyDescent="0.45">
      <c r="A581" s="2" t="s">
        <v>1911</v>
      </c>
      <c r="B581" s="5" t="s">
        <v>3031</v>
      </c>
    </row>
    <row r="582" spans="1:2" x14ac:dyDescent="0.45">
      <c r="A582" s="2" t="s">
        <v>1910</v>
      </c>
      <c r="B582" s="5" t="s">
        <v>3032</v>
      </c>
    </row>
    <row r="583" spans="1:2" x14ac:dyDescent="0.45">
      <c r="A583" s="2" t="s">
        <v>1909</v>
      </c>
      <c r="B583" s="5" t="s">
        <v>3033</v>
      </c>
    </row>
    <row r="584" spans="1:2" x14ac:dyDescent="0.45">
      <c r="A584" s="2" t="s">
        <v>1908</v>
      </c>
      <c r="B584" s="5" t="s">
        <v>3034</v>
      </c>
    </row>
    <row r="585" spans="1:2" x14ac:dyDescent="0.45">
      <c r="A585" s="2" t="s">
        <v>1907</v>
      </c>
      <c r="B585" s="5" t="s">
        <v>1906</v>
      </c>
    </row>
    <row r="586" spans="1:2" x14ac:dyDescent="0.45">
      <c r="A586" s="2" t="s">
        <v>1905</v>
      </c>
      <c r="B586" s="5" t="s">
        <v>3035</v>
      </c>
    </row>
    <row r="587" spans="1:2" x14ac:dyDescent="0.45">
      <c r="A587" s="2" t="s">
        <v>1904</v>
      </c>
      <c r="B587" s="5" t="s">
        <v>1903</v>
      </c>
    </row>
    <row r="588" spans="1:2" x14ac:dyDescent="0.45">
      <c r="A588" s="2" t="s">
        <v>1902</v>
      </c>
      <c r="B588" s="5" t="s">
        <v>3036</v>
      </c>
    </row>
    <row r="589" spans="1:2" x14ac:dyDescent="0.45">
      <c r="A589" s="2" t="s">
        <v>1901</v>
      </c>
      <c r="B589" s="5" t="s">
        <v>3037</v>
      </c>
    </row>
    <row r="590" spans="1:2" x14ac:dyDescent="0.45">
      <c r="A590" s="2" t="s">
        <v>1900</v>
      </c>
      <c r="B590" s="5" t="s">
        <v>3038</v>
      </c>
    </row>
    <row r="591" spans="1:2" x14ac:dyDescent="0.45">
      <c r="A591" s="2" t="s">
        <v>1899</v>
      </c>
      <c r="B591" s="5" t="s">
        <v>1898</v>
      </c>
    </row>
    <row r="592" spans="1:2" x14ac:dyDescent="0.45">
      <c r="A592" s="2" t="s">
        <v>1897</v>
      </c>
      <c r="B592" s="5" t="s">
        <v>3039</v>
      </c>
    </row>
    <row r="593" spans="1:2" x14ac:dyDescent="0.45">
      <c r="A593" s="2" t="s">
        <v>1896</v>
      </c>
      <c r="B593" s="5" t="s">
        <v>3040</v>
      </c>
    </row>
    <row r="594" spans="1:2" x14ac:dyDescent="0.45">
      <c r="A594" s="2" t="s">
        <v>3041</v>
      </c>
      <c r="B594" s="5" t="s">
        <v>3042</v>
      </c>
    </row>
    <row r="595" spans="1:2" x14ac:dyDescent="0.45">
      <c r="A595" s="2" t="s">
        <v>1895</v>
      </c>
      <c r="B595" s="5" t="s">
        <v>3043</v>
      </c>
    </row>
    <row r="596" spans="1:2" x14ac:dyDescent="0.45">
      <c r="A596" s="2" t="s">
        <v>1894</v>
      </c>
      <c r="B596" s="5" t="s">
        <v>3044</v>
      </c>
    </row>
    <row r="597" spans="1:2" x14ac:dyDescent="0.45">
      <c r="A597" s="2" t="s">
        <v>1893</v>
      </c>
      <c r="B597" s="5" t="s">
        <v>1892</v>
      </c>
    </row>
    <row r="598" spans="1:2" x14ac:dyDescent="0.45">
      <c r="A598" s="2" t="s">
        <v>1891</v>
      </c>
      <c r="B598" s="5" t="s">
        <v>3045</v>
      </c>
    </row>
    <row r="599" spans="1:2" x14ac:dyDescent="0.45">
      <c r="A599" s="2" t="s">
        <v>1890</v>
      </c>
      <c r="B599" s="5" t="s">
        <v>3046</v>
      </c>
    </row>
    <row r="600" spans="1:2" x14ac:dyDescent="0.45">
      <c r="A600" s="2" t="s">
        <v>1889</v>
      </c>
      <c r="B600" s="5" t="s">
        <v>3047</v>
      </c>
    </row>
    <row r="601" spans="1:2" x14ac:dyDescent="0.45">
      <c r="A601" s="2" t="s">
        <v>1888</v>
      </c>
      <c r="B601" s="5" t="s">
        <v>1887</v>
      </c>
    </row>
    <row r="602" spans="1:2" x14ac:dyDescent="0.45">
      <c r="A602" s="2" t="s">
        <v>1886</v>
      </c>
      <c r="B602" s="5" t="s">
        <v>3048</v>
      </c>
    </row>
    <row r="603" spans="1:2" ht="34" x14ac:dyDescent="0.45">
      <c r="A603" s="2" t="s">
        <v>1885</v>
      </c>
      <c r="B603" s="5" t="s">
        <v>3049</v>
      </c>
    </row>
    <row r="604" spans="1:2" x14ac:dyDescent="0.45">
      <c r="A604" s="2" t="s">
        <v>1884</v>
      </c>
      <c r="B604" s="5" t="s">
        <v>1883</v>
      </c>
    </row>
    <row r="605" spans="1:2" x14ac:dyDescent="0.45">
      <c r="A605" s="2" t="s">
        <v>1882</v>
      </c>
      <c r="B605" s="5" t="s">
        <v>3050</v>
      </c>
    </row>
    <row r="606" spans="1:2" x14ac:dyDescent="0.45">
      <c r="A606" s="2" t="s">
        <v>1881</v>
      </c>
      <c r="B606" s="5" t="s">
        <v>1880</v>
      </c>
    </row>
    <row r="607" spans="1:2" x14ac:dyDescent="0.45">
      <c r="A607" s="2" t="s">
        <v>1879</v>
      </c>
      <c r="B607" s="5" t="s">
        <v>3051</v>
      </c>
    </row>
    <row r="608" spans="1:2" x14ac:dyDescent="0.45">
      <c r="A608" s="2" t="s">
        <v>1878</v>
      </c>
      <c r="B608" s="5" t="s">
        <v>3052</v>
      </c>
    </row>
    <row r="609" spans="1:2" x14ac:dyDescent="0.45">
      <c r="A609" s="2" t="s">
        <v>1877</v>
      </c>
      <c r="B609" s="5" t="s">
        <v>3053</v>
      </c>
    </row>
    <row r="610" spans="1:2" x14ac:dyDescent="0.45">
      <c r="A610" s="2" t="s">
        <v>1876</v>
      </c>
      <c r="B610" s="5" t="s">
        <v>3054</v>
      </c>
    </row>
    <row r="611" spans="1:2" x14ac:dyDescent="0.45">
      <c r="A611" s="2" t="s">
        <v>1875</v>
      </c>
      <c r="B611" s="5" t="s">
        <v>3055</v>
      </c>
    </row>
    <row r="612" spans="1:2" x14ac:dyDescent="0.45">
      <c r="A612" s="2" t="s">
        <v>1874</v>
      </c>
      <c r="B612" s="5" t="s">
        <v>3056</v>
      </c>
    </row>
    <row r="613" spans="1:2" x14ac:dyDescent="0.45">
      <c r="A613" s="2" t="s">
        <v>1873</v>
      </c>
      <c r="B613" s="5" t="s">
        <v>3057</v>
      </c>
    </row>
    <row r="614" spans="1:2" ht="34" x14ac:dyDescent="0.45">
      <c r="A614" s="2" t="s">
        <v>1872</v>
      </c>
      <c r="B614" s="5" t="s">
        <v>3058</v>
      </c>
    </row>
    <row r="615" spans="1:2" x14ac:dyDescent="0.45">
      <c r="A615" s="2" t="s">
        <v>1871</v>
      </c>
      <c r="B615" s="5" t="s">
        <v>3059</v>
      </c>
    </row>
    <row r="616" spans="1:2" x14ac:dyDescent="0.45">
      <c r="A616" s="2" t="s">
        <v>1870</v>
      </c>
      <c r="B616" s="5" t="s">
        <v>3060</v>
      </c>
    </row>
    <row r="617" spans="1:2" x14ac:dyDescent="0.45">
      <c r="A617" s="2" t="s">
        <v>1869</v>
      </c>
      <c r="B617" s="5" t="s">
        <v>1868</v>
      </c>
    </row>
    <row r="618" spans="1:2" x14ac:dyDescent="0.45">
      <c r="A618" s="2" t="s">
        <v>1867</v>
      </c>
      <c r="B618" s="5" t="s">
        <v>1866</v>
      </c>
    </row>
    <row r="619" spans="1:2" x14ac:dyDescent="0.45">
      <c r="A619" s="2" t="s">
        <v>1865</v>
      </c>
      <c r="B619" s="5" t="s">
        <v>1864</v>
      </c>
    </row>
    <row r="620" spans="1:2" x14ac:dyDescent="0.45">
      <c r="A620" s="2" t="s">
        <v>1863</v>
      </c>
      <c r="B620" s="5" t="s">
        <v>3061</v>
      </c>
    </row>
    <row r="621" spans="1:2" x14ac:dyDescent="0.45">
      <c r="A621" s="2" t="s">
        <v>1862</v>
      </c>
      <c r="B621" s="5" t="s">
        <v>3062</v>
      </c>
    </row>
    <row r="622" spans="1:2" x14ac:dyDescent="0.45">
      <c r="A622" s="2" t="s">
        <v>1861</v>
      </c>
      <c r="B622" s="5" t="s">
        <v>3063</v>
      </c>
    </row>
    <row r="623" spans="1:2" x14ac:dyDescent="0.45">
      <c r="A623" s="2" t="s">
        <v>1860</v>
      </c>
      <c r="B623" s="5" t="s">
        <v>3064</v>
      </c>
    </row>
    <row r="624" spans="1:2" x14ac:dyDescent="0.45">
      <c r="A624" s="2" t="s">
        <v>1859</v>
      </c>
      <c r="B624" s="5" t="s">
        <v>3065</v>
      </c>
    </row>
    <row r="625" spans="1:2" x14ac:dyDescent="0.45">
      <c r="A625" s="2" t="s">
        <v>1858</v>
      </c>
      <c r="B625" s="5" t="s">
        <v>1857</v>
      </c>
    </row>
    <row r="626" spans="1:2" x14ac:dyDescent="0.45">
      <c r="A626" s="2" t="s">
        <v>1856</v>
      </c>
      <c r="B626" s="5" t="s">
        <v>3066</v>
      </c>
    </row>
    <row r="627" spans="1:2" x14ac:dyDescent="0.45">
      <c r="A627" s="2" t="s">
        <v>1855</v>
      </c>
      <c r="B627" s="5" t="s">
        <v>3067</v>
      </c>
    </row>
    <row r="628" spans="1:2" x14ac:dyDescent="0.45">
      <c r="A628" s="2" t="s">
        <v>1854</v>
      </c>
      <c r="B628" s="5" t="s">
        <v>3068</v>
      </c>
    </row>
    <row r="629" spans="1:2" x14ac:dyDescent="0.45">
      <c r="A629" s="2" t="s">
        <v>1853</v>
      </c>
      <c r="B629" s="5" t="s">
        <v>1852</v>
      </c>
    </row>
    <row r="630" spans="1:2" x14ac:dyDescent="0.45">
      <c r="A630" s="2" t="s">
        <v>1851</v>
      </c>
      <c r="B630" s="5" t="s">
        <v>3069</v>
      </c>
    </row>
    <row r="631" spans="1:2" x14ac:dyDescent="0.45">
      <c r="A631" s="2" t="s">
        <v>1850</v>
      </c>
      <c r="B631" s="5" t="s">
        <v>3070</v>
      </c>
    </row>
    <row r="632" spans="1:2" x14ac:dyDescent="0.45">
      <c r="A632" s="2" t="s">
        <v>1849</v>
      </c>
      <c r="B632" s="5" t="s">
        <v>1848</v>
      </c>
    </row>
    <row r="633" spans="1:2" x14ac:dyDescent="0.45">
      <c r="A633" s="2" t="s">
        <v>1847</v>
      </c>
      <c r="B633" s="5" t="s">
        <v>1846</v>
      </c>
    </row>
    <row r="634" spans="1:2" x14ac:dyDescent="0.45">
      <c r="A634" s="2" t="s">
        <v>1845</v>
      </c>
      <c r="B634" s="5" t="s">
        <v>3071</v>
      </c>
    </row>
    <row r="635" spans="1:2" x14ac:dyDescent="0.45">
      <c r="A635" s="2" t="s">
        <v>1844</v>
      </c>
      <c r="B635" s="5" t="s">
        <v>1843</v>
      </c>
    </row>
    <row r="636" spans="1:2" x14ac:dyDescent="0.45">
      <c r="A636" s="2" t="s">
        <v>1842</v>
      </c>
      <c r="B636" s="5" t="s">
        <v>3072</v>
      </c>
    </row>
    <row r="637" spans="1:2" x14ac:dyDescent="0.45">
      <c r="A637" s="2" t="s">
        <v>1841</v>
      </c>
      <c r="B637" s="5" t="s">
        <v>1840</v>
      </c>
    </row>
    <row r="638" spans="1:2" x14ac:dyDescent="0.45">
      <c r="A638" s="2" t="s">
        <v>1839</v>
      </c>
      <c r="B638" s="5" t="s">
        <v>3073</v>
      </c>
    </row>
    <row r="639" spans="1:2" x14ac:dyDescent="0.45">
      <c r="A639" s="2" t="s">
        <v>1838</v>
      </c>
      <c r="B639" s="5" t="s">
        <v>1837</v>
      </c>
    </row>
    <row r="640" spans="1:2" x14ac:dyDescent="0.45">
      <c r="A640" s="2" t="s">
        <v>1836</v>
      </c>
      <c r="B640" s="5" t="s">
        <v>1835</v>
      </c>
    </row>
    <row r="641" spans="1:2" x14ac:dyDescent="0.45">
      <c r="A641" s="2" t="s">
        <v>1834</v>
      </c>
      <c r="B641" s="5" t="s">
        <v>1833</v>
      </c>
    </row>
    <row r="642" spans="1:2" ht="34" x14ac:dyDescent="0.45">
      <c r="A642" s="2" t="s">
        <v>1832</v>
      </c>
      <c r="B642" s="5" t="s">
        <v>3074</v>
      </c>
    </row>
    <row r="643" spans="1:2" x14ac:dyDescent="0.45">
      <c r="A643" s="2" t="s">
        <v>1831</v>
      </c>
      <c r="B643" s="5" t="s">
        <v>1830</v>
      </c>
    </row>
    <row r="644" spans="1:2" x14ac:dyDescent="0.45">
      <c r="A644" s="2" t="s">
        <v>1829</v>
      </c>
      <c r="B644" s="5" t="s">
        <v>3075</v>
      </c>
    </row>
    <row r="645" spans="1:2" ht="34" x14ac:dyDescent="0.45">
      <c r="A645" s="2" t="s">
        <v>1828</v>
      </c>
      <c r="B645" s="5" t="s">
        <v>3076</v>
      </c>
    </row>
    <row r="646" spans="1:2" x14ac:dyDescent="0.45">
      <c r="A646" s="2" t="s">
        <v>1827</v>
      </c>
      <c r="B646" s="5" t="s">
        <v>1826</v>
      </c>
    </row>
    <row r="647" spans="1:2" x14ac:dyDescent="0.45">
      <c r="A647" s="2" t="s">
        <v>1825</v>
      </c>
      <c r="B647" s="5" t="s">
        <v>3077</v>
      </c>
    </row>
    <row r="648" spans="1:2" x14ac:dyDescent="0.45">
      <c r="A648" s="2" t="s">
        <v>1824</v>
      </c>
      <c r="B648" s="5" t="s">
        <v>3078</v>
      </c>
    </row>
    <row r="649" spans="1:2" x14ac:dyDescent="0.45">
      <c r="A649" s="2" t="s">
        <v>1823</v>
      </c>
      <c r="B649" s="5" t="s">
        <v>3079</v>
      </c>
    </row>
    <row r="650" spans="1:2" x14ac:dyDescent="0.45">
      <c r="A650" s="2" t="s">
        <v>1822</v>
      </c>
      <c r="B650" s="5" t="s">
        <v>3080</v>
      </c>
    </row>
    <row r="651" spans="1:2" x14ac:dyDescent="0.45">
      <c r="A651" s="2" t="s">
        <v>1821</v>
      </c>
      <c r="B651" s="5" t="s">
        <v>1820</v>
      </c>
    </row>
    <row r="652" spans="1:2" ht="34" x14ac:dyDescent="0.45">
      <c r="A652" s="2" t="s">
        <v>1819</v>
      </c>
      <c r="B652" s="5" t="s">
        <v>3081</v>
      </c>
    </row>
    <row r="653" spans="1:2" x14ac:dyDescent="0.45">
      <c r="A653" s="2" t="s">
        <v>1818</v>
      </c>
      <c r="B653" s="5" t="s">
        <v>3082</v>
      </c>
    </row>
    <row r="654" spans="1:2" x14ac:dyDescent="0.45">
      <c r="A654" s="2" t="s">
        <v>1817</v>
      </c>
      <c r="B654" s="5" t="s">
        <v>3083</v>
      </c>
    </row>
    <row r="655" spans="1:2" x14ac:dyDescent="0.45">
      <c r="A655" s="2" t="s">
        <v>1816</v>
      </c>
      <c r="B655" s="5" t="s">
        <v>3084</v>
      </c>
    </row>
    <row r="656" spans="1:2" x14ac:dyDescent="0.45">
      <c r="A656" s="2" t="s">
        <v>1815</v>
      </c>
      <c r="B656" s="5" t="s">
        <v>1814</v>
      </c>
    </row>
    <row r="657" spans="1:2" x14ac:dyDescent="0.45">
      <c r="A657" s="2" t="s">
        <v>1813</v>
      </c>
      <c r="B657" s="5" t="s">
        <v>3085</v>
      </c>
    </row>
    <row r="658" spans="1:2" x14ac:dyDescent="0.45">
      <c r="A658" s="2" t="s">
        <v>1812</v>
      </c>
      <c r="B658" s="5" t="s">
        <v>1811</v>
      </c>
    </row>
    <row r="659" spans="1:2" x14ac:dyDescent="0.45">
      <c r="A659" s="2" t="s">
        <v>1810</v>
      </c>
      <c r="B659" s="5" t="s">
        <v>3086</v>
      </c>
    </row>
    <row r="660" spans="1:2" x14ac:dyDescent="0.45">
      <c r="A660" s="2" t="s">
        <v>1809</v>
      </c>
      <c r="B660" s="5" t="s">
        <v>1808</v>
      </c>
    </row>
    <row r="661" spans="1:2" x14ac:dyDescent="0.45">
      <c r="A661" s="2" t="s">
        <v>1807</v>
      </c>
      <c r="B661" s="5" t="s">
        <v>3087</v>
      </c>
    </row>
    <row r="662" spans="1:2" x14ac:dyDescent="0.45">
      <c r="A662" s="2" t="s">
        <v>1806</v>
      </c>
      <c r="B662" s="5" t="s">
        <v>1805</v>
      </c>
    </row>
    <row r="663" spans="1:2" x14ac:dyDescent="0.45">
      <c r="A663" s="2" t="s">
        <v>1804</v>
      </c>
      <c r="B663" s="5" t="s">
        <v>1803</v>
      </c>
    </row>
    <row r="664" spans="1:2" x14ac:dyDescent="0.45">
      <c r="A664" s="2" t="s">
        <v>1802</v>
      </c>
      <c r="B664" s="5" t="s">
        <v>1801</v>
      </c>
    </row>
    <row r="665" spans="1:2" x14ac:dyDescent="0.45">
      <c r="A665" s="2" t="s">
        <v>1800</v>
      </c>
      <c r="B665" s="5" t="s">
        <v>3088</v>
      </c>
    </row>
    <row r="666" spans="1:2" x14ac:dyDescent="0.45">
      <c r="A666" s="2" t="s">
        <v>1799</v>
      </c>
      <c r="B666" s="5" t="s">
        <v>3089</v>
      </c>
    </row>
    <row r="667" spans="1:2" x14ac:dyDescent="0.45">
      <c r="A667" s="2" t="s">
        <v>1798</v>
      </c>
      <c r="B667" s="5" t="s">
        <v>3090</v>
      </c>
    </row>
    <row r="668" spans="1:2" x14ac:dyDescent="0.45">
      <c r="A668" s="2" t="s">
        <v>1797</v>
      </c>
      <c r="B668" s="5" t="s">
        <v>3091</v>
      </c>
    </row>
    <row r="669" spans="1:2" x14ac:dyDescent="0.45">
      <c r="A669" s="2" t="s">
        <v>1796</v>
      </c>
      <c r="B669" s="5" t="s">
        <v>3092</v>
      </c>
    </row>
    <row r="670" spans="1:2" x14ac:dyDescent="0.45">
      <c r="A670" s="2" t="s">
        <v>1795</v>
      </c>
      <c r="B670" s="5" t="s">
        <v>3093</v>
      </c>
    </row>
    <row r="671" spans="1:2" x14ac:dyDescent="0.45">
      <c r="A671" s="2" t="s">
        <v>1794</v>
      </c>
      <c r="B671" s="5" t="s">
        <v>3094</v>
      </c>
    </row>
    <row r="672" spans="1:2" x14ac:dyDescent="0.45">
      <c r="A672" s="2" t="s">
        <v>1793</v>
      </c>
      <c r="B672" s="5" t="s">
        <v>1792</v>
      </c>
    </row>
    <row r="673" spans="1:2" x14ac:dyDescent="0.45">
      <c r="A673" s="2" t="s">
        <v>1791</v>
      </c>
      <c r="B673" s="5" t="s">
        <v>3095</v>
      </c>
    </row>
    <row r="674" spans="1:2" x14ac:dyDescent="0.45">
      <c r="A674" s="2" t="s">
        <v>1790</v>
      </c>
      <c r="B674" s="5" t="s">
        <v>3096</v>
      </c>
    </row>
    <row r="675" spans="1:2" ht="34" x14ac:dyDescent="0.45">
      <c r="A675" s="2" t="s">
        <v>1789</v>
      </c>
      <c r="B675" s="5" t="s">
        <v>3097</v>
      </c>
    </row>
    <row r="676" spans="1:2" x14ac:dyDescent="0.45">
      <c r="A676" s="2" t="s">
        <v>1788</v>
      </c>
      <c r="B676" s="5" t="s">
        <v>3098</v>
      </c>
    </row>
    <row r="677" spans="1:2" x14ac:dyDescent="0.45">
      <c r="A677" s="2" t="s">
        <v>1787</v>
      </c>
      <c r="B677" s="5" t="s">
        <v>3099</v>
      </c>
    </row>
    <row r="678" spans="1:2" x14ac:dyDescent="0.45">
      <c r="A678" s="2" t="s">
        <v>1786</v>
      </c>
      <c r="B678" s="5" t="s">
        <v>3100</v>
      </c>
    </row>
    <row r="679" spans="1:2" x14ac:dyDescent="0.45">
      <c r="A679" s="2" t="s">
        <v>1785</v>
      </c>
      <c r="B679" s="5" t="s">
        <v>3101</v>
      </c>
    </row>
    <row r="680" spans="1:2" x14ac:dyDescent="0.45">
      <c r="A680" s="2" t="s">
        <v>1784</v>
      </c>
      <c r="B680" s="5" t="s">
        <v>3102</v>
      </c>
    </row>
    <row r="681" spans="1:2" x14ac:dyDescent="0.45">
      <c r="A681" s="2" t="s">
        <v>1783</v>
      </c>
      <c r="B681" s="5" t="s">
        <v>3103</v>
      </c>
    </row>
    <row r="682" spans="1:2" x14ac:dyDescent="0.45">
      <c r="A682" s="2" t="s">
        <v>1782</v>
      </c>
      <c r="B682" s="5" t="s">
        <v>3104</v>
      </c>
    </row>
    <row r="683" spans="1:2" x14ac:dyDescent="0.45">
      <c r="A683" s="2" t="s">
        <v>3105</v>
      </c>
      <c r="B683" s="5" t="s">
        <v>3106</v>
      </c>
    </row>
    <row r="684" spans="1:2" x14ac:dyDescent="0.45">
      <c r="A684" s="2" t="s">
        <v>1781</v>
      </c>
      <c r="B684" s="5" t="s">
        <v>3107</v>
      </c>
    </row>
    <row r="685" spans="1:2" x14ac:dyDescent="0.45">
      <c r="A685" s="2" t="s">
        <v>1780</v>
      </c>
      <c r="B685" s="5" t="s">
        <v>3108</v>
      </c>
    </row>
    <row r="686" spans="1:2" x14ac:dyDescent="0.45">
      <c r="A686" s="2" t="s">
        <v>1779</v>
      </c>
      <c r="B686" s="5" t="s">
        <v>3109</v>
      </c>
    </row>
    <row r="687" spans="1:2" x14ac:dyDescent="0.45">
      <c r="A687" s="2" t="s">
        <v>1778</v>
      </c>
      <c r="B687" s="5" t="s">
        <v>3110</v>
      </c>
    </row>
    <row r="688" spans="1:2" x14ac:dyDescent="0.45">
      <c r="A688" s="2" t="s">
        <v>1777</v>
      </c>
      <c r="B688" s="5" t="s">
        <v>3111</v>
      </c>
    </row>
    <row r="689" spans="1:2" x14ac:dyDescent="0.45">
      <c r="A689" s="2" t="s">
        <v>1776</v>
      </c>
      <c r="B689" s="5" t="s">
        <v>3112</v>
      </c>
    </row>
    <row r="690" spans="1:2" x14ac:dyDescent="0.45">
      <c r="A690" s="2" t="s">
        <v>1775</v>
      </c>
      <c r="B690" s="5" t="s">
        <v>1774</v>
      </c>
    </row>
    <row r="691" spans="1:2" x14ac:dyDescent="0.45">
      <c r="A691" s="2" t="s">
        <v>1773</v>
      </c>
      <c r="B691" s="5" t="s">
        <v>3113</v>
      </c>
    </row>
    <row r="692" spans="1:2" x14ac:dyDescent="0.45">
      <c r="A692" s="2" t="s">
        <v>1772</v>
      </c>
      <c r="B692" s="5" t="s">
        <v>3114</v>
      </c>
    </row>
    <row r="693" spans="1:2" x14ac:dyDescent="0.45">
      <c r="A693" s="2" t="s">
        <v>1771</v>
      </c>
      <c r="B693" s="5" t="s">
        <v>3115</v>
      </c>
    </row>
    <row r="694" spans="1:2" x14ac:dyDescent="0.45">
      <c r="A694" s="2" t="s">
        <v>1770</v>
      </c>
      <c r="B694" s="5" t="s">
        <v>1769</v>
      </c>
    </row>
    <row r="695" spans="1:2" x14ac:dyDescent="0.45">
      <c r="A695" s="2" t="s">
        <v>1768</v>
      </c>
      <c r="B695" s="5" t="s">
        <v>3116</v>
      </c>
    </row>
    <row r="696" spans="1:2" x14ac:dyDescent="0.45">
      <c r="A696" s="2" t="s">
        <v>1767</v>
      </c>
      <c r="B696" s="5" t="s">
        <v>3117</v>
      </c>
    </row>
    <row r="697" spans="1:2" x14ac:dyDescent="0.45">
      <c r="A697" s="2" t="s">
        <v>1766</v>
      </c>
      <c r="B697" s="5" t="s">
        <v>3118</v>
      </c>
    </row>
    <row r="698" spans="1:2" x14ac:dyDescent="0.45">
      <c r="A698" s="2" t="s">
        <v>1765</v>
      </c>
      <c r="B698" s="5" t="s">
        <v>3119</v>
      </c>
    </row>
    <row r="699" spans="1:2" x14ac:dyDescent="0.45">
      <c r="A699" s="2" t="s">
        <v>1764</v>
      </c>
      <c r="B699" s="5" t="s">
        <v>1763</v>
      </c>
    </row>
    <row r="700" spans="1:2" x14ac:dyDescent="0.45">
      <c r="A700" s="2" t="s">
        <v>1762</v>
      </c>
      <c r="B700" s="5" t="s">
        <v>1761</v>
      </c>
    </row>
    <row r="701" spans="1:2" x14ac:dyDescent="0.45">
      <c r="A701" s="2" t="s">
        <v>1760</v>
      </c>
      <c r="B701" s="5" t="s">
        <v>3120</v>
      </c>
    </row>
    <row r="702" spans="1:2" x14ac:dyDescent="0.45">
      <c r="A702" s="2" t="s">
        <v>1759</v>
      </c>
      <c r="B702" s="5" t="s">
        <v>3121</v>
      </c>
    </row>
    <row r="703" spans="1:2" x14ac:dyDescent="0.45">
      <c r="A703" s="2" t="s">
        <v>1758</v>
      </c>
      <c r="B703" s="5" t="s">
        <v>3122</v>
      </c>
    </row>
    <row r="704" spans="1:2" x14ac:dyDescent="0.45">
      <c r="A704" s="2" t="s">
        <v>1757</v>
      </c>
      <c r="B704" s="5" t="s">
        <v>1756</v>
      </c>
    </row>
    <row r="705" spans="1:2" x14ac:dyDescent="0.45">
      <c r="A705" s="2" t="s">
        <v>1755</v>
      </c>
      <c r="B705" s="5" t="s">
        <v>1754</v>
      </c>
    </row>
    <row r="706" spans="1:2" x14ac:dyDescent="0.45">
      <c r="A706" s="2" t="s">
        <v>1753</v>
      </c>
      <c r="B706" s="5" t="s">
        <v>3123</v>
      </c>
    </row>
    <row r="707" spans="1:2" x14ac:dyDescent="0.45">
      <c r="A707" s="2" t="s">
        <v>1752</v>
      </c>
      <c r="B707" s="5" t="s">
        <v>1751</v>
      </c>
    </row>
    <row r="708" spans="1:2" x14ac:dyDescent="0.45">
      <c r="A708" s="2" t="s">
        <v>1750</v>
      </c>
      <c r="B708" s="5" t="s">
        <v>3124</v>
      </c>
    </row>
    <row r="709" spans="1:2" x14ac:dyDescent="0.45">
      <c r="A709" s="2" t="s">
        <v>1749</v>
      </c>
      <c r="B709" s="5" t="s">
        <v>1748</v>
      </c>
    </row>
    <row r="710" spans="1:2" x14ac:dyDescent="0.45">
      <c r="A710" s="2" t="s">
        <v>1747</v>
      </c>
      <c r="B710" s="5" t="s">
        <v>1746</v>
      </c>
    </row>
    <row r="711" spans="1:2" x14ac:dyDescent="0.45">
      <c r="A711" s="2" t="s">
        <v>1745</v>
      </c>
      <c r="B711" s="5" t="s">
        <v>3125</v>
      </c>
    </row>
    <row r="712" spans="1:2" x14ac:dyDescent="0.45">
      <c r="A712" s="2" t="s">
        <v>1744</v>
      </c>
      <c r="B712" s="5" t="s">
        <v>3126</v>
      </c>
    </row>
    <row r="713" spans="1:2" x14ac:dyDescent="0.45">
      <c r="A713" s="2" t="s">
        <v>1743</v>
      </c>
      <c r="B713" s="5" t="s">
        <v>1742</v>
      </c>
    </row>
    <row r="714" spans="1:2" x14ac:dyDescent="0.45">
      <c r="A714" s="2" t="s">
        <v>1741</v>
      </c>
      <c r="B714" s="5" t="s">
        <v>3127</v>
      </c>
    </row>
    <row r="715" spans="1:2" ht="34" x14ac:dyDescent="0.45">
      <c r="A715" s="2" t="s">
        <v>1740</v>
      </c>
      <c r="B715" s="5" t="s">
        <v>1739</v>
      </c>
    </row>
    <row r="716" spans="1:2" x14ac:dyDescent="0.45">
      <c r="A716" s="2" t="s">
        <v>1738</v>
      </c>
      <c r="B716" s="5" t="s">
        <v>3128</v>
      </c>
    </row>
    <row r="717" spans="1:2" x14ac:dyDescent="0.45">
      <c r="A717" s="2" t="s">
        <v>1737</v>
      </c>
      <c r="B717" s="5" t="s">
        <v>3129</v>
      </c>
    </row>
    <row r="718" spans="1:2" x14ac:dyDescent="0.45">
      <c r="A718" s="2" t="s">
        <v>1736</v>
      </c>
      <c r="B718" s="5" t="s">
        <v>3130</v>
      </c>
    </row>
    <row r="719" spans="1:2" x14ac:dyDescent="0.45">
      <c r="A719" s="2" t="s">
        <v>1735</v>
      </c>
      <c r="B719" s="5" t="s">
        <v>3131</v>
      </c>
    </row>
    <row r="720" spans="1:2" x14ac:dyDescent="0.45">
      <c r="A720" s="2" t="s">
        <v>1734</v>
      </c>
      <c r="B720" s="5" t="s">
        <v>1733</v>
      </c>
    </row>
    <row r="721" spans="1:2" x14ac:dyDescent="0.45">
      <c r="A721" s="2" t="s">
        <v>1732</v>
      </c>
      <c r="B721" s="5" t="s">
        <v>3132</v>
      </c>
    </row>
    <row r="722" spans="1:2" x14ac:dyDescent="0.45">
      <c r="A722" s="2" t="s">
        <v>1731</v>
      </c>
      <c r="B722" s="5" t="s">
        <v>3133</v>
      </c>
    </row>
    <row r="723" spans="1:2" x14ac:dyDescent="0.45">
      <c r="A723" s="2" t="s">
        <v>1730</v>
      </c>
      <c r="B723" s="5" t="s">
        <v>3134</v>
      </c>
    </row>
    <row r="724" spans="1:2" x14ac:dyDescent="0.45">
      <c r="A724" s="2" t="s">
        <v>1729</v>
      </c>
      <c r="B724" s="5" t="s">
        <v>3135</v>
      </c>
    </row>
    <row r="725" spans="1:2" x14ac:dyDescent="0.45">
      <c r="A725" s="2" t="s">
        <v>1728</v>
      </c>
      <c r="B725" s="5" t="s">
        <v>3136</v>
      </c>
    </row>
    <row r="726" spans="1:2" x14ac:dyDescent="0.45">
      <c r="A726" s="2" t="s">
        <v>1727</v>
      </c>
      <c r="B726" s="5" t="s">
        <v>3137</v>
      </c>
    </row>
    <row r="727" spans="1:2" x14ac:dyDescent="0.45">
      <c r="A727" s="2" t="s">
        <v>1726</v>
      </c>
      <c r="B727" s="5" t="s">
        <v>3138</v>
      </c>
    </row>
    <row r="728" spans="1:2" x14ac:dyDescent="0.45">
      <c r="A728" s="2" t="s">
        <v>1725</v>
      </c>
      <c r="B728" s="5" t="s">
        <v>3139</v>
      </c>
    </row>
    <row r="729" spans="1:2" x14ac:dyDescent="0.45">
      <c r="A729" s="2" t="s">
        <v>1724</v>
      </c>
      <c r="B729" s="5" t="s">
        <v>3140</v>
      </c>
    </row>
    <row r="730" spans="1:2" x14ac:dyDescent="0.45">
      <c r="A730" s="2" t="s">
        <v>1723</v>
      </c>
      <c r="B730" s="5" t="s">
        <v>3141</v>
      </c>
    </row>
    <row r="731" spans="1:2" x14ac:dyDescent="0.45">
      <c r="A731" s="2" t="s">
        <v>1722</v>
      </c>
      <c r="B731" s="5" t="s">
        <v>3142</v>
      </c>
    </row>
    <row r="732" spans="1:2" x14ac:dyDescent="0.45">
      <c r="A732" s="2" t="s">
        <v>1721</v>
      </c>
      <c r="B732" s="5" t="s">
        <v>3143</v>
      </c>
    </row>
    <row r="733" spans="1:2" x14ac:dyDescent="0.45">
      <c r="A733" s="2" t="s">
        <v>1720</v>
      </c>
      <c r="B733" s="5" t="s">
        <v>1719</v>
      </c>
    </row>
    <row r="734" spans="1:2" x14ac:dyDescent="0.45">
      <c r="A734" s="2" t="s">
        <v>1718</v>
      </c>
      <c r="B734" s="5" t="s">
        <v>1717</v>
      </c>
    </row>
    <row r="735" spans="1:2" x14ac:dyDescent="0.45">
      <c r="A735" s="2" t="s">
        <v>1716</v>
      </c>
      <c r="B735" s="5" t="s">
        <v>1690</v>
      </c>
    </row>
    <row r="736" spans="1:2" x14ac:dyDescent="0.45">
      <c r="A736" s="2" t="s">
        <v>1715</v>
      </c>
      <c r="B736" s="5" t="s">
        <v>3144</v>
      </c>
    </row>
    <row r="737" spans="1:2" x14ac:dyDescent="0.45">
      <c r="A737" s="2" t="s">
        <v>1714</v>
      </c>
      <c r="B737" s="5" t="s">
        <v>3145</v>
      </c>
    </row>
    <row r="738" spans="1:2" x14ac:dyDescent="0.45">
      <c r="A738" s="2" t="s">
        <v>1713</v>
      </c>
      <c r="B738" s="5" t="s">
        <v>3146</v>
      </c>
    </row>
    <row r="739" spans="1:2" x14ac:dyDescent="0.45">
      <c r="A739" s="2" t="s">
        <v>1712</v>
      </c>
      <c r="B739" s="5" t="s">
        <v>3147</v>
      </c>
    </row>
    <row r="740" spans="1:2" x14ac:dyDescent="0.45">
      <c r="A740" s="2" t="s">
        <v>1711</v>
      </c>
      <c r="B740" s="5" t="s">
        <v>1710</v>
      </c>
    </row>
    <row r="741" spans="1:2" x14ac:dyDescent="0.45">
      <c r="A741" s="2" t="s">
        <v>1709</v>
      </c>
      <c r="B741" s="5" t="s">
        <v>3148</v>
      </c>
    </row>
    <row r="742" spans="1:2" x14ac:dyDescent="0.45">
      <c r="A742" s="2" t="s">
        <v>1708</v>
      </c>
      <c r="B742" s="5" t="s">
        <v>3149</v>
      </c>
    </row>
    <row r="743" spans="1:2" x14ac:dyDescent="0.45">
      <c r="A743" s="2" t="s">
        <v>1707</v>
      </c>
      <c r="B743" s="5" t="s">
        <v>3150</v>
      </c>
    </row>
    <row r="744" spans="1:2" x14ac:dyDescent="0.45">
      <c r="A744" s="2" t="s">
        <v>1706</v>
      </c>
      <c r="B744" s="5" t="s">
        <v>3151</v>
      </c>
    </row>
    <row r="745" spans="1:2" x14ac:dyDescent="0.45">
      <c r="A745" s="2" t="s">
        <v>1705</v>
      </c>
      <c r="B745" s="5" t="s">
        <v>1704</v>
      </c>
    </row>
    <row r="746" spans="1:2" x14ac:dyDescent="0.45">
      <c r="A746" s="2" t="s">
        <v>1703</v>
      </c>
      <c r="B746" s="5" t="s">
        <v>3152</v>
      </c>
    </row>
    <row r="747" spans="1:2" x14ac:dyDescent="0.45">
      <c r="A747" s="2" t="s">
        <v>1702</v>
      </c>
      <c r="B747" s="5" t="s">
        <v>3153</v>
      </c>
    </row>
    <row r="748" spans="1:2" x14ac:dyDescent="0.45">
      <c r="A748" s="2" t="s">
        <v>1701</v>
      </c>
      <c r="B748" s="5" t="s">
        <v>1700</v>
      </c>
    </row>
    <row r="749" spans="1:2" x14ac:dyDescent="0.45">
      <c r="A749" s="2" t="s">
        <v>1699</v>
      </c>
      <c r="B749" s="5" t="s">
        <v>3154</v>
      </c>
    </row>
    <row r="750" spans="1:2" x14ac:dyDescent="0.45">
      <c r="A750" s="2" t="s">
        <v>3696</v>
      </c>
      <c r="B750" s="5" t="s">
        <v>3697</v>
      </c>
    </row>
    <row r="751" spans="1:2" x14ac:dyDescent="0.45">
      <c r="A751" s="2" t="s">
        <v>1698</v>
      </c>
      <c r="B751" s="5" t="s">
        <v>1697</v>
      </c>
    </row>
    <row r="752" spans="1:2" x14ac:dyDescent="0.45">
      <c r="A752" s="2" t="s">
        <v>1696</v>
      </c>
      <c r="B752" s="5" t="s">
        <v>1695</v>
      </c>
    </row>
    <row r="753" spans="1:2" x14ac:dyDescent="0.45">
      <c r="A753" s="2" t="s">
        <v>1694</v>
      </c>
      <c r="B753" s="5" t="s">
        <v>3155</v>
      </c>
    </row>
    <row r="754" spans="1:2" x14ac:dyDescent="0.45">
      <c r="A754" s="2" t="s">
        <v>1693</v>
      </c>
      <c r="B754" s="5" t="s">
        <v>1692</v>
      </c>
    </row>
    <row r="755" spans="1:2" x14ac:dyDescent="0.45">
      <c r="A755" s="2" t="s">
        <v>1691</v>
      </c>
      <c r="B755" s="5" t="s">
        <v>1690</v>
      </c>
    </row>
    <row r="756" spans="1:2" x14ac:dyDescent="0.45">
      <c r="A756" s="2" t="s">
        <v>1689</v>
      </c>
      <c r="B756" s="5" t="s">
        <v>3156</v>
      </c>
    </row>
    <row r="757" spans="1:2" x14ac:dyDescent="0.45">
      <c r="A757" s="2" t="s">
        <v>1688</v>
      </c>
      <c r="B757" s="5" t="s">
        <v>3157</v>
      </c>
    </row>
    <row r="758" spans="1:2" x14ac:dyDescent="0.45">
      <c r="A758" s="2" t="s">
        <v>1687</v>
      </c>
      <c r="B758" s="5" t="s">
        <v>3158</v>
      </c>
    </row>
    <row r="759" spans="1:2" x14ac:dyDescent="0.45">
      <c r="A759" s="2" t="s">
        <v>1686</v>
      </c>
      <c r="B759" s="5" t="s">
        <v>3159</v>
      </c>
    </row>
    <row r="760" spans="1:2" x14ac:dyDescent="0.45">
      <c r="A760" s="2" t="s">
        <v>1685</v>
      </c>
      <c r="B760" s="5" t="s">
        <v>3160</v>
      </c>
    </row>
    <row r="761" spans="1:2" x14ac:dyDescent="0.45">
      <c r="A761" s="2" t="s">
        <v>1684</v>
      </c>
      <c r="B761" s="5" t="s">
        <v>1683</v>
      </c>
    </row>
    <row r="762" spans="1:2" x14ac:dyDescent="0.45">
      <c r="A762" s="2" t="s">
        <v>1682</v>
      </c>
      <c r="B762" s="5" t="s">
        <v>1681</v>
      </c>
    </row>
    <row r="763" spans="1:2" x14ac:dyDescent="0.45">
      <c r="A763" s="2" t="s">
        <v>1680</v>
      </c>
      <c r="B763" s="5" t="s">
        <v>1679</v>
      </c>
    </row>
    <row r="764" spans="1:2" x14ac:dyDescent="0.45">
      <c r="A764" s="2" t="s">
        <v>1678</v>
      </c>
      <c r="B764" s="5" t="s">
        <v>1677</v>
      </c>
    </row>
    <row r="765" spans="1:2" x14ac:dyDescent="0.45">
      <c r="A765" s="2" t="s">
        <v>1676</v>
      </c>
      <c r="B765" s="5" t="s">
        <v>3161</v>
      </c>
    </row>
    <row r="766" spans="1:2" x14ac:dyDescent="0.45">
      <c r="A766" s="2" t="s">
        <v>1675</v>
      </c>
      <c r="B766" s="5" t="s">
        <v>1674</v>
      </c>
    </row>
    <row r="767" spans="1:2" x14ac:dyDescent="0.45">
      <c r="A767" s="2" t="s">
        <v>1673</v>
      </c>
      <c r="B767" s="5" t="s">
        <v>3162</v>
      </c>
    </row>
    <row r="768" spans="1:2" x14ac:dyDescent="0.45">
      <c r="A768" s="2" t="s">
        <v>1672</v>
      </c>
      <c r="B768" s="5" t="s">
        <v>1671</v>
      </c>
    </row>
    <row r="769" spans="1:2" x14ac:dyDescent="0.45">
      <c r="A769" s="2" t="s">
        <v>1670</v>
      </c>
      <c r="B769" s="5" t="s">
        <v>3163</v>
      </c>
    </row>
    <row r="770" spans="1:2" x14ac:dyDescent="0.45">
      <c r="A770" s="2" t="s">
        <v>1669</v>
      </c>
      <c r="B770" s="5" t="s">
        <v>3164</v>
      </c>
    </row>
    <row r="771" spans="1:2" x14ac:dyDescent="0.45">
      <c r="A771" s="2" t="s">
        <v>1668</v>
      </c>
      <c r="B771" s="5" t="s">
        <v>3165</v>
      </c>
    </row>
    <row r="772" spans="1:2" x14ac:dyDescent="0.45">
      <c r="A772" s="2" t="s">
        <v>1667</v>
      </c>
      <c r="B772" s="5" t="s">
        <v>3166</v>
      </c>
    </row>
    <row r="773" spans="1:2" x14ac:dyDescent="0.45">
      <c r="A773" s="2" t="s">
        <v>1666</v>
      </c>
      <c r="B773" s="5" t="s">
        <v>3167</v>
      </c>
    </row>
    <row r="774" spans="1:2" x14ac:dyDescent="0.45">
      <c r="A774" s="2" t="s">
        <v>1665</v>
      </c>
      <c r="B774" s="5" t="s">
        <v>3168</v>
      </c>
    </row>
    <row r="775" spans="1:2" x14ac:dyDescent="0.45">
      <c r="A775" s="2" t="s">
        <v>1664</v>
      </c>
      <c r="B775" s="5" t="s">
        <v>3169</v>
      </c>
    </row>
    <row r="776" spans="1:2" x14ac:dyDescent="0.45">
      <c r="A776" s="2" t="s">
        <v>1663</v>
      </c>
      <c r="B776" s="5" t="s">
        <v>1662</v>
      </c>
    </row>
    <row r="777" spans="1:2" x14ac:dyDescent="0.45">
      <c r="A777" s="2" t="s">
        <v>1661</v>
      </c>
      <c r="B777" s="5" t="s">
        <v>3170</v>
      </c>
    </row>
    <row r="778" spans="1:2" x14ac:dyDescent="0.45">
      <c r="A778" s="2" t="s">
        <v>1660</v>
      </c>
      <c r="B778" s="5" t="s">
        <v>1659</v>
      </c>
    </row>
    <row r="779" spans="1:2" x14ac:dyDescent="0.45">
      <c r="A779" s="2" t="s">
        <v>1658</v>
      </c>
      <c r="B779" s="5" t="s">
        <v>1657</v>
      </c>
    </row>
    <row r="780" spans="1:2" x14ac:dyDescent="0.45">
      <c r="A780" s="2" t="s">
        <v>1656</v>
      </c>
      <c r="B780" s="5" t="s">
        <v>3171</v>
      </c>
    </row>
    <row r="781" spans="1:2" x14ac:dyDescent="0.45">
      <c r="A781" s="2" t="s">
        <v>1655</v>
      </c>
      <c r="B781" s="5" t="s">
        <v>1654</v>
      </c>
    </row>
    <row r="782" spans="1:2" x14ac:dyDescent="0.45">
      <c r="A782" s="2" t="s">
        <v>1653</v>
      </c>
      <c r="B782" s="5" t="s">
        <v>1652</v>
      </c>
    </row>
    <row r="783" spans="1:2" x14ac:dyDescent="0.45">
      <c r="A783" s="2" t="s">
        <v>1651</v>
      </c>
      <c r="B783" s="5" t="s">
        <v>3172</v>
      </c>
    </row>
    <row r="784" spans="1:2" x14ac:dyDescent="0.45">
      <c r="A784" s="2" t="s">
        <v>1650</v>
      </c>
      <c r="B784" s="5" t="s">
        <v>3173</v>
      </c>
    </row>
    <row r="785" spans="1:2" x14ac:dyDescent="0.45">
      <c r="A785" s="2" t="s">
        <v>1649</v>
      </c>
      <c r="B785" s="5" t="s">
        <v>1648</v>
      </c>
    </row>
    <row r="786" spans="1:2" x14ac:dyDescent="0.45">
      <c r="A786" s="2" t="s">
        <v>3174</v>
      </c>
      <c r="B786" s="5" t="s">
        <v>1647</v>
      </c>
    </row>
    <row r="787" spans="1:2" x14ac:dyDescent="0.45">
      <c r="A787" s="2" t="s">
        <v>1646</v>
      </c>
      <c r="B787" s="5" t="s">
        <v>3175</v>
      </c>
    </row>
    <row r="788" spans="1:2" x14ac:dyDescent="0.45">
      <c r="A788" s="2" t="s">
        <v>1645</v>
      </c>
      <c r="B788" s="5" t="s">
        <v>3176</v>
      </c>
    </row>
    <row r="789" spans="1:2" x14ac:dyDescent="0.45">
      <c r="A789" s="2" t="s">
        <v>1644</v>
      </c>
      <c r="B789" s="5" t="s">
        <v>3177</v>
      </c>
    </row>
    <row r="790" spans="1:2" x14ac:dyDescent="0.45">
      <c r="A790" s="2" t="s">
        <v>1643</v>
      </c>
      <c r="B790" s="5" t="s">
        <v>1642</v>
      </c>
    </row>
    <row r="791" spans="1:2" x14ac:dyDescent="0.45">
      <c r="A791" s="2" t="s">
        <v>1641</v>
      </c>
      <c r="B791" s="5" t="s">
        <v>1640</v>
      </c>
    </row>
    <row r="792" spans="1:2" x14ac:dyDescent="0.45">
      <c r="A792" s="2" t="s">
        <v>1639</v>
      </c>
      <c r="B792" s="5" t="s">
        <v>1638</v>
      </c>
    </row>
    <row r="793" spans="1:2" x14ac:dyDescent="0.45">
      <c r="A793" s="2" t="s">
        <v>3178</v>
      </c>
      <c r="B793" s="5" t="s">
        <v>3179</v>
      </c>
    </row>
    <row r="794" spans="1:2" x14ac:dyDescent="0.45">
      <c r="A794" s="2" t="s">
        <v>1637</v>
      </c>
      <c r="B794" s="5" t="s">
        <v>3180</v>
      </c>
    </row>
    <row r="795" spans="1:2" x14ac:dyDescent="0.45">
      <c r="A795" s="2" t="s">
        <v>1636</v>
      </c>
      <c r="B795" s="5" t="s">
        <v>3181</v>
      </c>
    </row>
    <row r="796" spans="1:2" x14ac:dyDescent="0.45">
      <c r="A796" s="2" t="s">
        <v>1635</v>
      </c>
      <c r="B796" s="5" t="s">
        <v>3182</v>
      </c>
    </row>
    <row r="797" spans="1:2" x14ac:dyDescent="0.45">
      <c r="A797" s="2" t="s">
        <v>1634</v>
      </c>
      <c r="B797" s="5" t="s">
        <v>3183</v>
      </c>
    </row>
    <row r="798" spans="1:2" x14ac:dyDescent="0.45">
      <c r="A798" s="2" t="s">
        <v>1633</v>
      </c>
      <c r="B798" s="5" t="s">
        <v>3184</v>
      </c>
    </row>
    <row r="799" spans="1:2" x14ac:dyDescent="0.45">
      <c r="A799" s="2" t="s">
        <v>1632</v>
      </c>
      <c r="B799" s="5" t="s">
        <v>3185</v>
      </c>
    </row>
    <row r="800" spans="1:2" x14ac:dyDescent="0.45">
      <c r="A800" s="2" t="s">
        <v>1631</v>
      </c>
      <c r="B800" s="5" t="s">
        <v>3186</v>
      </c>
    </row>
    <row r="801" spans="1:2" x14ac:dyDescent="0.45">
      <c r="A801" s="2" t="s">
        <v>1630</v>
      </c>
      <c r="B801" s="5" t="s">
        <v>1629</v>
      </c>
    </row>
    <row r="802" spans="1:2" x14ac:dyDescent="0.45">
      <c r="A802" s="2" t="s">
        <v>1628</v>
      </c>
      <c r="B802" s="5" t="s">
        <v>1627</v>
      </c>
    </row>
    <row r="803" spans="1:2" x14ac:dyDescent="0.45">
      <c r="A803" s="2" t="s">
        <v>1626</v>
      </c>
      <c r="B803" s="5" t="s">
        <v>3187</v>
      </c>
    </row>
    <row r="804" spans="1:2" x14ac:dyDescent="0.45">
      <c r="A804" s="2" t="s">
        <v>1625</v>
      </c>
      <c r="B804" s="5" t="s">
        <v>3188</v>
      </c>
    </row>
    <row r="805" spans="1:2" x14ac:dyDescent="0.45">
      <c r="A805" s="2" t="s">
        <v>1624</v>
      </c>
      <c r="B805" s="5" t="s">
        <v>3189</v>
      </c>
    </row>
    <row r="806" spans="1:2" x14ac:dyDescent="0.45">
      <c r="A806" s="2" t="s">
        <v>1623</v>
      </c>
      <c r="B806" s="5" t="s">
        <v>3190</v>
      </c>
    </row>
    <row r="807" spans="1:2" x14ac:dyDescent="0.45">
      <c r="A807" s="2" t="s">
        <v>3725</v>
      </c>
      <c r="B807" s="5" t="s">
        <v>3726</v>
      </c>
    </row>
    <row r="808" spans="1:2" x14ac:dyDescent="0.45">
      <c r="A808" s="2" t="s">
        <v>1622</v>
      </c>
      <c r="B808" s="5" t="s">
        <v>3191</v>
      </c>
    </row>
    <row r="809" spans="1:2" x14ac:dyDescent="0.45">
      <c r="A809" s="2" t="s">
        <v>1621</v>
      </c>
      <c r="B809" s="5" t="s">
        <v>3192</v>
      </c>
    </row>
    <row r="810" spans="1:2" x14ac:dyDescent="0.45">
      <c r="A810" s="2" t="s">
        <v>1620</v>
      </c>
      <c r="B810" s="5" t="s">
        <v>3193</v>
      </c>
    </row>
    <row r="811" spans="1:2" x14ac:dyDescent="0.45">
      <c r="A811" s="2" t="s">
        <v>1619</v>
      </c>
      <c r="B811" s="5" t="s">
        <v>3194</v>
      </c>
    </row>
    <row r="812" spans="1:2" x14ac:dyDescent="0.45">
      <c r="A812" s="2" t="s">
        <v>1618</v>
      </c>
      <c r="B812" s="5" t="s">
        <v>3195</v>
      </c>
    </row>
    <row r="813" spans="1:2" x14ac:dyDescent="0.45">
      <c r="A813" s="2" t="s">
        <v>1617</v>
      </c>
      <c r="B813" s="5" t="s">
        <v>3196</v>
      </c>
    </row>
    <row r="814" spans="1:2" x14ac:dyDescent="0.45">
      <c r="A814" s="2" t="s">
        <v>1616</v>
      </c>
      <c r="B814" s="5" t="s">
        <v>1615</v>
      </c>
    </row>
    <row r="815" spans="1:2" x14ac:dyDescent="0.45">
      <c r="A815" s="2" t="s">
        <v>1614</v>
      </c>
      <c r="B815" s="5" t="s">
        <v>3197</v>
      </c>
    </row>
    <row r="816" spans="1:2" x14ac:dyDescent="0.45">
      <c r="A816" s="2" t="s">
        <v>1613</v>
      </c>
      <c r="B816" s="5" t="s">
        <v>3198</v>
      </c>
    </row>
    <row r="817" spans="1:2" x14ac:dyDescent="0.45">
      <c r="A817" s="2" t="s">
        <v>1612</v>
      </c>
      <c r="B817" s="5" t="s">
        <v>3199</v>
      </c>
    </row>
    <row r="818" spans="1:2" x14ac:dyDescent="0.45">
      <c r="A818" s="2" t="s">
        <v>1611</v>
      </c>
      <c r="B818" s="5" t="s">
        <v>1610</v>
      </c>
    </row>
    <row r="819" spans="1:2" x14ac:dyDescent="0.45">
      <c r="A819" s="2" t="s">
        <v>1609</v>
      </c>
      <c r="B819" s="5" t="s">
        <v>3200</v>
      </c>
    </row>
    <row r="820" spans="1:2" x14ac:dyDescent="0.45">
      <c r="A820" s="2" t="s">
        <v>1608</v>
      </c>
      <c r="B820" s="5" t="s">
        <v>3201</v>
      </c>
    </row>
    <row r="821" spans="1:2" x14ac:dyDescent="0.45">
      <c r="A821" s="2" t="s">
        <v>1607</v>
      </c>
      <c r="B821" s="5" t="s">
        <v>3202</v>
      </c>
    </row>
    <row r="822" spans="1:2" x14ac:dyDescent="0.45">
      <c r="A822" s="2" t="s">
        <v>1606</v>
      </c>
      <c r="B822" s="5" t="s">
        <v>3203</v>
      </c>
    </row>
    <row r="823" spans="1:2" x14ac:dyDescent="0.45">
      <c r="A823" s="2" t="s">
        <v>1605</v>
      </c>
      <c r="B823" s="5" t="s">
        <v>3204</v>
      </c>
    </row>
    <row r="824" spans="1:2" x14ac:dyDescent="0.45">
      <c r="A824" s="2" t="s">
        <v>1604</v>
      </c>
      <c r="B824" s="5" t="s">
        <v>1603</v>
      </c>
    </row>
    <row r="825" spans="1:2" x14ac:dyDescent="0.45">
      <c r="A825" s="2" t="s">
        <v>1602</v>
      </c>
      <c r="B825" s="5" t="s">
        <v>3205</v>
      </c>
    </row>
    <row r="826" spans="1:2" x14ac:dyDescent="0.45">
      <c r="A826" s="2" t="s">
        <v>1601</v>
      </c>
      <c r="B826" s="5" t="s">
        <v>3206</v>
      </c>
    </row>
    <row r="827" spans="1:2" x14ac:dyDescent="0.45">
      <c r="A827" s="2" t="s">
        <v>1600</v>
      </c>
      <c r="B827" s="5" t="s">
        <v>1599</v>
      </c>
    </row>
    <row r="828" spans="1:2" x14ac:dyDescent="0.45">
      <c r="A828" s="2" t="s">
        <v>1598</v>
      </c>
      <c r="B828" s="5" t="s">
        <v>3207</v>
      </c>
    </row>
    <row r="829" spans="1:2" x14ac:dyDescent="0.45">
      <c r="A829" s="2" t="s">
        <v>3698</v>
      </c>
      <c r="B829" s="5" t="s">
        <v>3699</v>
      </c>
    </row>
    <row r="830" spans="1:2" x14ac:dyDescent="0.45">
      <c r="A830" s="2" t="s">
        <v>1597</v>
      </c>
      <c r="B830" s="5" t="s">
        <v>3208</v>
      </c>
    </row>
    <row r="831" spans="1:2" x14ac:dyDescent="0.45">
      <c r="A831" s="2" t="s">
        <v>1596</v>
      </c>
      <c r="B831" s="5" t="s">
        <v>1595</v>
      </c>
    </row>
    <row r="832" spans="1:2" x14ac:dyDescent="0.45">
      <c r="A832" s="2" t="s">
        <v>1594</v>
      </c>
      <c r="B832" s="5" t="s">
        <v>3209</v>
      </c>
    </row>
    <row r="833" spans="1:2" x14ac:dyDescent="0.45">
      <c r="A833" s="2" t="s">
        <v>1593</v>
      </c>
      <c r="B833" s="5" t="s">
        <v>3210</v>
      </c>
    </row>
    <row r="834" spans="1:2" x14ac:dyDescent="0.45">
      <c r="A834" s="2" t="s">
        <v>1592</v>
      </c>
      <c r="B834" s="5" t="s">
        <v>3211</v>
      </c>
    </row>
    <row r="835" spans="1:2" x14ac:dyDescent="0.45">
      <c r="A835" s="2" t="s">
        <v>3738</v>
      </c>
      <c r="B835" s="5" t="s">
        <v>3739</v>
      </c>
    </row>
    <row r="836" spans="1:2" x14ac:dyDescent="0.45">
      <c r="A836" s="2" t="s">
        <v>1591</v>
      </c>
      <c r="B836" s="5" t="s">
        <v>3212</v>
      </c>
    </row>
    <row r="837" spans="1:2" x14ac:dyDescent="0.45">
      <c r="A837" s="2" t="s">
        <v>1590</v>
      </c>
      <c r="B837" s="5" t="s">
        <v>1589</v>
      </c>
    </row>
    <row r="838" spans="1:2" x14ac:dyDescent="0.45">
      <c r="A838" s="2" t="s">
        <v>1588</v>
      </c>
      <c r="B838" s="5" t="s">
        <v>1587</v>
      </c>
    </row>
    <row r="839" spans="1:2" x14ac:dyDescent="0.45">
      <c r="A839" s="2" t="s">
        <v>1586</v>
      </c>
      <c r="B839" s="5" t="s">
        <v>3213</v>
      </c>
    </row>
    <row r="840" spans="1:2" x14ac:dyDescent="0.45">
      <c r="A840" s="2" t="s">
        <v>1585</v>
      </c>
      <c r="B840" s="5" t="s">
        <v>1584</v>
      </c>
    </row>
    <row r="841" spans="1:2" x14ac:dyDescent="0.45">
      <c r="A841" s="2" t="s">
        <v>1583</v>
      </c>
      <c r="B841" s="5" t="s">
        <v>3214</v>
      </c>
    </row>
    <row r="842" spans="1:2" x14ac:dyDescent="0.45">
      <c r="A842" s="2" t="s">
        <v>3702</v>
      </c>
      <c r="B842" s="5" t="s">
        <v>3703</v>
      </c>
    </row>
    <row r="843" spans="1:2" x14ac:dyDescent="0.45">
      <c r="A843" s="2" t="s">
        <v>1582</v>
      </c>
      <c r="B843" s="5" t="s">
        <v>3215</v>
      </c>
    </row>
    <row r="844" spans="1:2" x14ac:dyDescent="0.45">
      <c r="A844" s="2" t="s">
        <v>1581</v>
      </c>
      <c r="B844" s="5" t="s">
        <v>3216</v>
      </c>
    </row>
    <row r="845" spans="1:2" x14ac:dyDescent="0.45">
      <c r="A845" s="2" t="s">
        <v>1580</v>
      </c>
      <c r="B845" s="5" t="s">
        <v>3217</v>
      </c>
    </row>
    <row r="846" spans="1:2" x14ac:dyDescent="0.45">
      <c r="A846" s="2" t="s">
        <v>1579</v>
      </c>
      <c r="B846" s="5" t="s">
        <v>1578</v>
      </c>
    </row>
    <row r="847" spans="1:2" x14ac:dyDescent="0.45">
      <c r="A847" s="2" t="s">
        <v>1577</v>
      </c>
      <c r="B847" s="5" t="s">
        <v>3218</v>
      </c>
    </row>
    <row r="848" spans="1:2" x14ac:dyDescent="0.45">
      <c r="A848" s="2" t="s">
        <v>1576</v>
      </c>
      <c r="B848" s="5" t="s">
        <v>3219</v>
      </c>
    </row>
    <row r="849" spans="1:2" x14ac:dyDescent="0.45">
      <c r="A849" s="2" t="s">
        <v>1575</v>
      </c>
      <c r="B849" s="5" t="s">
        <v>3220</v>
      </c>
    </row>
    <row r="850" spans="1:2" x14ac:dyDescent="0.45">
      <c r="A850" s="2" t="s">
        <v>1574</v>
      </c>
      <c r="B850" s="5" t="s">
        <v>3221</v>
      </c>
    </row>
    <row r="851" spans="1:2" x14ac:dyDescent="0.45">
      <c r="A851" s="2" t="s">
        <v>1573</v>
      </c>
      <c r="B851" s="5" t="s">
        <v>3222</v>
      </c>
    </row>
    <row r="852" spans="1:2" x14ac:dyDescent="0.45">
      <c r="A852" s="2" t="s">
        <v>1572</v>
      </c>
      <c r="B852" s="5" t="s">
        <v>3223</v>
      </c>
    </row>
    <row r="853" spans="1:2" x14ac:dyDescent="0.45">
      <c r="A853" s="2" t="s">
        <v>1571</v>
      </c>
      <c r="B853" s="5" t="s">
        <v>3224</v>
      </c>
    </row>
    <row r="854" spans="1:2" x14ac:dyDescent="0.45">
      <c r="A854" s="2" t="s">
        <v>1570</v>
      </c>
      <c r="B854" s="5" t="s">
        <v>3225</v>
      </c>
    </row>
    <row r="855" spans="1:2" x14ac:dyDescent="0.45">
      <c r="A855" s="2" t="s">
        <v>1569</v>
      </c>
      <c r="B855" s="5" t="s">
        <v>1568</v>
      </c>
    </row>
    <row r="856" spans="1:2" x14ac:dyDescent="0.45">
      <c r="A856" s="2" t="s">
        <v>1567</v>
      </c>
      <c r="B856" s="5" t="s">
        <v>3226</v>
      </c>
    </row>
    <row r="857" spans="1:2" x14ac:dyDescent="0.45">
      <c r="A857" s="2" t="s">
        <v>1566</v>
      </c>
      <c r="B857" s="5" t="s">
        <v>3227</v>
      </c>
    </row>
    <row r="858" spans="1:2" x14ac:dyDescent="0.45">
      <c r="A858" s="2" t="s">
        <v>1565</v>
      </c>
      <c r="B858" s="5" t="s">
        <v>3228</v>
      </c>
    </row>
    <row r="859" spans="1:2" x14ac:dyDescent="0.45">
      <c r="A859" s="2" t="s">
        <v>1564</v>
      </c>
      <c r="B859" s="5" t="s">
        <v>3229</v>
      </c>
    </row>
    <row r="860" spans="1:2" x14ac:dyDescent="0.45">
      <c r="A860" s="2" t="s">
        <v>1563</v>
      </c>
      <c r="B860" s="5" t="s">
        <v>3230</v>
      </c>
    </row>
    <row r="861" spans="1:2" x14ac:dyDescent="0.45">
      <c r="A861" s="2" t="s">
        <v>1562</v>
      </c>
      <c r="B861" s="5" t="s">
        <v>3231</v>
      </c>
    </row>
    <row r="862" spans="1:2" x14ac:dyDescent="0.45">
      <c r="A862" s="2" t="s">
        <v>1561</v>
      </c>
      <c r="B862" s="5" t="s">
        <v>3232</v>
      </c>
    </row>
    <row r="863" spans="1:2" x14ac:dyDescent="0.45">
      <c r="A863" s="2" t="s">
        <v>1560</v>
      </c>
      <c r="B863" s="5" t="s">
        <v>1559</v>
      </c>
    </row>
    <row r="864" spans="1:2" x14ac:dyDescent="0.45">
      <c r="A864" s="2" t="s">
        <v>1558</v>
      </c>
      <c r="B864" s="5" t="s">
        <v>1557</v>
      </c>
    </row>
    <row r="865" spans="1:2" x14ac:dyDescent="0.45">
      <c r="A865" s="2" t="s">
        <v>1556</v>
      </c>
      <c r="B865" s="5" t="s">
        <v>3233</v>
      </c>
    </row>
    <row r="866" spans="1:2" x14ac:dyDescent="0.45">
      <c r="A866" s="2" t="s">
        <v>1555</v>
      </c>
      <c r="B866" s="5" t="s">
        <v>3234</v>
      </c>
    </row>
    <row r="867" spans="1:2" x14ac:dyDescent="0.45">
      <c r="A867" s="2" t="s">
        <v>1554</v>
      </c>
      <c r="B867" s="5" t="s">
        <v>3235</v>
      </c>
    </row>
    <row r="868" spans="1:2" x14ac:dyDescent="0.45">
      <c r="A868" s="2" t="s">
        <v>1553</v>
      </c>
      <c r="B868" s="5" t="s">
        <v>1552</v>
      </c>
    </row>
    <row r="869" spans="1:2" x14ac:dyDescent="0.45">
      <c r="A869" s="2" t="s">
        <v>1551</v>
      </c>
      <c r="B869" s="5" t="s">
        <v>3236</v>
      </c>
    </row>
    <row r="870" spans="1:2" x14ac:dyDescent="0.45">
      <c r="A870" s="2" t="s">
        <v>1550</v>
      </c>
      <c r="B870" s="5" t="s">
        <v>3237</v>
      </c>
    </row>
    <row r="871" spans="1:2" x14ac:dyDescent="0.45">
      <c r="A871" s="2" t="s">
        <v>1549</v>
      </c>
      <c r="B871" s="5" t="s">
        <v>3238</v>
      </c>
    </row>
    <row r="872" spans="1:2" x14ac:dyDescent="0.45">
      <c r="A872" s="2" t="s">
        <v>1548</v>
      </c>
      <c r="B872" s="5" t="s">
        <v>1547</v>
      </c>
    </row>
    <row r="873" spans="1:2" x14ac:dyDescent="0.45">
      <c r="A873" s="2" t="s">
        <v>1546</v>
      </c>
      <c r="B873" s="5" t="s">
        <v>1545</v>
      </c>
    </row>
    <row r="874" spans="1:2" x14ac:dyDescent="0.45">
      <c r="A874" s="2" t="s">
        <v>1544</v>
      </c>
      <c r="B874" s="5" t="s">
        <v>1543</v>
      </c>
    </row>
    <row r="875" spans="1:2" x14ac:dyDescent="0.45">
      <c r="A875" s="2" t="s">
        <v>1542</v>
      </c>
      <c r="B875" s="5" t="s">
        <v>1541</v>
      </c>
    </row>
    <row r="876" spans="1:2" x14ac:dyDescent="0.45">
      <c r="A876" s="2" t="s">
        <v>1540</v>
      </c>
      <c r="B876" s="5" t="s">
        <v>3239</v>
      </c>
    </row>
    <row r="877" spans="1:2" x14ac:dyDescent="0.45">
      <c r="A877" s="2" t="s">
        <v>1539</v>
      </c>
      <c r="B877" s="5" t="s">
        <v>3240</v>
      </c>
    </row>
    <row r="878" spans="1:2" x14ac:dyDescent="0.45">
      <c r="A878" s="2" t="s">
        <v>1538</v>
      </c>
      <c r="B878" s="5" t="s">
        <v>3241</v>
      </c>
    </row>
    <row r="879" spans="1:2" x14ac:dyDescent="0.45">
      <c r="A879" s="2" t="s">
        <v>1537</v>
      </c>
      <c r="B879" s="5" t="s">
        <v>1536</v>
      </c>
    </row>
    <row r="880" spans="1:2" x14ac:dyDescent="0.45">
      <c r="A880" s="2" t="s">
        <v>1535</v>
      </c>
      <c r="B880" s="5" t="s">
        <v>1534</v>
      </c>
    </row>
    <row r="881" spans="1:2" x14ac:dyDescent="0.45">
      <c r="A881" s="2" t="s">
        <v>1533</v>
      </c>
      <c r="B881" s="5" t="s">
        <v>1532</v>
      </c>
    </row>
    <row r="882" spans="1:2" x14ac:dyDescent="0.45">
      <c r="A882" s="2" t="s">
        <v>1531</v>
      </c>
      <c r="B882" s="5" t="s">
        <v>1530</v>
      </c>
    </row>
    <row r="883" spans="1:2" x14ac:dyDescent="0.45">
      <c r="A883" s="2" t="s">
        <v>1529</v>
      </c>
      <c r="B883" s="5" t="s">
        <v>3242</v>
      </c>
    </row>
    <row r="884" spans="1:2" x14ac:dyDescent="0.45">
      <c r="A884" s="2" t="s">
        <v>1528</v>
      </c>
      <c r="B884" s="5" t="s">
        <v>1527</v>
      </c>
    </row>
    <row r="885" spans="1:2" x14ac:dyDescent="0.45">
      <c r="A885" s="2" t="s">
        <v>1526</v>
      </c>
      <c r="B885" s="5" t="s">
        <v>3243</v>
      </c>
    </row>
    <row r="886" spans="1:2" x14ac:dyDescent="0.45">
      <c r="A886" s="2" t="s">
        <v>1525</v>
      </c>
      <c r="B886" s="5" t="s">
        <v>3244</v>
      </c>
    </row>
    <row r="887" spans="1:2" x14ac:dyDescent="0.45">
      <c r="A887" s="2" t="s">
        <v>1524</v>
      </c>
      <c r="B887" s="5" t="s">
        <v>1523</v>
      </c>
    </row>
    <row r="888" spans="1:2" x14ac:dyDescent="0.45">
      <c r="A888" s="2" t="s">
        <v>1522</v>
      </c>
      <c r="B888" s="5" t="s">
        <v>1521</v>
      </c>
    </row>
    <row r="889" spans="1:2" x14ac:dyDescent="0.45">
      <c r="A889" s="2" t="s">
        <v>1520</v>
      </c>
      <c r="B889" s="5" t="s">
        <v>3245</v>
      </c>
    </row>
    <row r="890" spans="1:2" x14ac:dyDescent="0.45">
      <c r="A890" s="2" t="s">
        <v>1519</v>
      </c>
      <c r="B890" s="5" t="s">
        <v>3245</v>
      </c>
    </row>
    <row r="891" spans="1:2" x14ac:dyDescent="0.45">
      <c r="A891" s="2" t="s">
        <v>1518</v>
      </c>
      <c r="B891" s="5" t="s">
        <v>3246</v>
      </c>
    </row>
    <row r="892" spans="1:2" x14ac:dyDescent="0.45">
      <c r="A892" s="2" t="s">
        <v>1517</v>
      </c>
      <c r="B892" s="5" t="s">
        <v>3247</v>
      </c>
    </row>
    <row r="893" spans="1:2" x14ac:dyDescent="0.45">
      <c r="A893" s="2" t="s">
        <v>1516</v>
      </c>
      <c r="B893" s="5" t="s">
        <v>3248</v>
      </c>
    </row>
    <row r="894" spans="1:2" x14ac:dyDescent="0.45">
      <c r="A894" s="2" t="s">
        <v>1515</v>
      </c>
      <c r="B894" s="5" t="s">
        <v>1514</v>
      </c>
    </row>
    <row r="895" spans="1:2" x14ac:dyDescent="0.45">
      <c r="A895" s="2" t="s">
        <v>1513</v>
      </c>
      <c r="B895" s="5" t="s">
        <v>1512</v>
      </c>
    </row>
    <row r="896" spans="1:2" x14ac:dyDescent="0.45">
      <c r="A896" s="2" t="s">
        <v>1511</v>
      </c>
      <c r="B896" s="5" t="s">
        <v>1469</v>
      </c>
    </row>
    <row r="897" spans="1:2" x14ac:dyDescent="0.45">
      <c r="A897" s="2" t="s">
        <v>3249</v>
      </c>
      <c r="B897" s="5" t="s">
        <v>3250</v>
      </c>
    </row>
    <row r="898" spans="1:2" x14ac:dyDescent="0.45">
      <c r="A898" s="2" t="s">
        <v>1510</v>
      </c>
      <c r="B898" s="5" t="s">
        <v>1509</v>
      </c>
    </row>
    <row r="899" spans="1:2" x14ac:dyDescent="0.45">
      <c r="A899" s="2" t="s">
        <v>1508</v>
      </c>
      <c r="B899" s="5" t="s">
        <v>3251</v>
      </c>
    </row>
    <row r="900" spans="1:2" x14ac:dyDescent="0.45">
      <c r="A900" s="2" t="s">
        <v>1507</v>
      </c>
      <c r="B900" s="5" t="s">
        <v>3252</v>
      </c>
    </row>
    <row r="901" spans="1:2" x14ac:dyDescent="0.45">
      <c r="A901" s="2" t="s">
        <v>1506</v>
      </c>
      <c r="B901" s="5" t="s">
        <v>1505</v>
      </c>
    </row>
    <row r="902" spans="1:2" x14ac:dyDescent="0.45">
      <c r="A902" s="2" t="s">
        <v>1504</v>
      </c>
      <c r="B902" s="5" t="s">
        <v>3253</v>
      </c>
    </row>
    <row r="903" spans="1:2" x14ac:dyDescent="0.45">
      <c r="A903" s="2" t="s">
        <v>1503</v>
      </c>
      <c r="B903" s="5" t="s">
        <v>3254</v>
      </c>
    </row>
    <row r="904" spans="1:2" x14ac:dyDescent="0.45">
      <c r="A904" s="2" t="s">
        <v>1502</v>
      </c>
      <c r="B904" s="5" t="s">
        <v>3255</v>
      </c>
    </row>
    <row r="905" spans="1:2" x14ac:dyDescent="0.45">
      <c r="A905" s="2" t="s">
        <v>1501</v>
      </c>
      <c r="B905" s="5" t="s">
        <v>3256</v>
      </c>
    </row>
    <row r="906" spans="1:2" x14ac:dyDescent="0.45">
      <c r="A906" s="2" t="s">
        <v>1500</v>
      </c>
      <c r="B906" s="5" t="s">
        <v>3257</v>
      </c>
    </row>
    <row r="907" spans="1:2" x14ac:dyDescent="0.45">
      <c r="A907" s="2" t="s">
        <v>1499</v>
      </c>
      <c r="B907" s="5" t="s">
        <v>1498</v>
      </c>
    </row>
    <row r="908" spans="1:2" x14ac:dyDescent="0.45">
      <c r="A908" s="2" t="s">
        <v>1497</v>
      </c>
      <c r="B908" s="5" t="s">
        <v>1496</v>
      </c>
    </row>
    <row r="909" spans="1:2" x14ac:dyDescent="0.45">
      <c r="A909" s="2" t="s">
        <v>1495</v>
      </c>
      <c r="B909" s="5" t="s">
        <v>3258</v>
      </c>
    </row>
    <row r="910" spans="1:2" x14ac:dyDescent="0.45">
      <c r="A910" s="2" t="s">
        <v>1494</v>
      </c>
      <c r="B910" s="5" t="s">
        <v>3259</v>
      </c>
    </row>
    <row r="911" spans="1:2" x14ac:dyDescent="0.45">
      <c r="A911" s="2" t="s">
        <v>1493</v>
      </c>
      <c r="B911" s="5" t="s">
        <v>3260</v>
      </c>
    </row>
    <row r="912" spans="1:2" x14ac:dyDescent="0.45">
      <c r="A912" s="2" t="s">
        <v>1492</v>
      </c>
      <c r="B912" s="5" t="s">
        <v>1491</v>
      </c>
    </row>
    <row r="913" spans="1:2" x14ac:dyDescent="0.45">
      <c r="A913" s="2" t="s">
        <v>1490</v>
      </c>
      <c r="B913" s="5" t="s">
        <v>3261</v>
      </c>
    </row>
    <row r="914" spans="1:2" x14ac:dyDescent="0.45">
      <c r="A914" s="2" t="s">
        <v>1489</v>
      </c>
      <c r="B914" s="5" t="s">
        <v>3262</v>
      </c>
    </row>
    <row r="915" spans="1:2" x14ac:dyDescent="0.45">
      <c r="A915" s="2" t="s">
        <v>1488</v>
      </c>
      <c r="B915" s="5" t="s">
        <v>1487</v>
      </c>
    </row>
    <row r="916" spans="1:2" x14ac:dyDescent="0.45">
      <c r="A916" s="2" t="s">
        <v>1486</v>
      </c>
      <c r="B916" s="5" t="s">
        <v>1485</v>
      </c>
    </row>
    <row r="917" spans="1:2" x14ac:dyDescent="0.45">
      <c r="A917" s="2" t="s">
        <v>1484</v>
      </c>
      <c r="B917" s="5" t="s">
        <v>3263</v>
      </c>
    </row>
    <row r="918" spans="1:2" x14ac:dyDescent="0.45">
      <c r="A918" s="2" t="s">
        <v>1483</v>
      </c>
      <c r="B918" s="5" t="s">
        <v>1482</v>
      </c>
    </row>
    <row r="919" spans="1:2" x14ac:dyDescent="0.45">
      <c r="A919" s="2" t="s">
        <v>1481</v>
      </c>
      <c r="B919" s="5" t="s">
        <v>1480</v>
      </c>
    </row>
    <row r="920" spans="1:2" x14ac:dyDescent="0.45">
      <c r="A920" s="2" t="s">
        <v>1479</v>
      </c>
      <c r="B920" s="5" t="s">
        <v>3264</v>
      </c>
    </row>
    <row r="921" spans="1:2" x14ac:dyDescent="0.45">
      <c r="A921" s="2" t="s">
        <v>1478</v>
      </c>
      <c r="B921" s="5" t="s">
        <v>3265</v>
      </c>
    </row>
    <row r="922" spans="1:2" x14ac:dyDescent="0.45">
      <c r="A922" s="2" t="s">
        <v>1477</v>
      </c>
      <c r="B922" s="5" t="s">
        <v>1476</v>
      </c>
    </row>
    <row r="923" spans="1:2" x14ac:dyDescent="0.45">
      <c r="A923" s="2" t="s">
        <v>1475</v>
      </c>
      <c r="B923" s="5" t="s">
        <v>3266</v>
      </c>
    </row>
    <row r="924" spans="1:2" x14ac:dyDescent="0.45">
      <c r="A924" s="2" t="s">
        <v>1474</v>
      </c>
      <c r="B924" s="5" t="s">
        <v>3267</v>
      </c>
    </row>
    <row r="925" spans="1:2" x14ac:dyDescent="0.45">
      <c r="A925" s="2" t="s">
        <v>1473</v>
      </c>
      <c r="B925" s="5" t="s">
        <v>1472</v>
      </c>
    </row>
    <row r="926" spans="1:2" x14ac:dyDescent="0.45">
      <c r="A926" s="2" t="s">
        <v>1471</v>
      </c>
      <c r="B926" s="5" t="s">
        <v>3268</v>
      </c>
    </row>
    <row r="927" spans="1:2" x14ac:dyDescent="0.45">
      <c r="A927" s="2" t="s">
        <v>1470</v>
      </c>
      <c r="B927" s="5" t="s">
        <v>1469</v>
      </c>
    </row>
    <row r="928" spans="1:2" x14ac:dyDescent="0.45">
      <c r="A928" s="2" t="s">
        <v>1468</v>
      </c>
      <c r="B928" s="5" t="s">
        <v>3269</v>
      </c>
    </row>
    <row r="929" spans="1:2" x14ac:dyDescent="0.45">
      <c r="A929" s="2" t="s">
        <v>1467</v>
      </c>
      <c r="B929" s="5" t="s">
        <v>3270</v>
      </c>
    </row>
    <row r="930" spans="1:2" x14ac:dyDescent="0.45">
      <c r="A930" s="2" t="s">
        <v>1466</v>
      </c>
      <c r="B930" s="5" t="s">
        <v>3271</v>
      </c>
    </row>
    <row r="931" spans="1:2" x14ac:dyDescent="0.45">
      <c r="A931" s="2" t="s">
        <v>1465</v>
      </c>
      <c r="B931" s="5" t="s">
        <v>3272</v>
      </c>
    </row>
    <row r="932" spans="1:2" x14ac:dyDescent="0.45">
      <c r="A932" s="2" t="s">
        <v>1464</v>
      </c>
      <c r="B932" s="5" t="s">
        <v>1463</v>
      </c>
    </row>
    <row r="933" spans="1:2" x14ac:dyDescent="0.45">
      <c r="A933" s="2" t="s">
        <v>1462</v>
      </c>
      <c r="B933" s="5" t="s">
        <v>3273</v>
      </c>
    </row>
    <row r="934" spans="1:2" x14ac:dyDescent="0.45">
      <c r="A934" s="2" t="s">
        <v>1461</v>
      </c>
      <c r="B934" s="5" t="s">
        <v>1460</v>
      </c>
    </row>
    <row r="935" spans="1:2" x14ac:dyDescent="0.45">
      <c r="A935" s="2" t="s">
        <v>1459</v>
      </c>
      <c r="B935" s="5" t="s">
        <v>3274</v>
      </c>
    </row>
    <row r="936" spans="1:2" x14ac:dyDescent="0.45">
      <c r="A936" s="2" t="s">
        <v>1458</v>
      </c>
      <c r="B936" s="5" t="s">
        <v>1457</v>
      </c>
    </row>
    <row r="937" spans="1:2" x14ac:dyDescent="0.45">
      <c r="A937" s="2" t="s">
        <v>1456</v>
      </c>
      <c r="B937" s="5" t="s">
        <v>3275</v>
      </c>
    </row>
    <row r="938" spans="1:2" x14ac:dyDescent="0.45">
      <c r="A938" s="2" t="s">
        <v>1455</v>
      </c>
      <c r="B938" s="5" t="s">
        <v>1454</v>
      </c>
    </row>
    <row r="939" spans="1:2" x14ac:dyDescent="0.45">
      <c r="A939" s="2" t="s">
        <v>1453</v>
      </c>
      <c r="B939" s="5" t="s">
        <v>3276</v>
      </c>
    </row>
    <row r="940" spans="1:2" x14ac:dyDescent="0.45">
      <c r="A940" s="2" t="s">
        <v>1452</v>
      </c>
      <c r="B940" s="5" t="s">
        <v>3277</v>
      </c>
    </row>
    <row r="941" spans="1:2" x14ac:dyDescent="0.45">
      <c r="A941" s="2" t="s">
        <v>1451</v>
      </c>
      <c r="B941" s="5" t="s">
        <v>3278</v>
      </c>
    </row>
    <row r="942" spans="1:2" x14ac:dyDescent="0.45">
      <c r="A942" s="2" t="s">
        <v>1450</v>
      </c>
      <c r="B942" s="5" t="s">
        <v>3279</v>
      </c>
    </row>
    <row r="943" spans="1:2" x14ac:dyDescent="0.45">
      <c r="A943" s="2" t="s">
        <v>1449</v>
      </c>
      <c r="B943" s="5" t="s">
        <v>3280</v>
      </c>
    </row>
    <row r="944" spans="1:2" x14ac:dyDescent="0.45">
      <c r="A944" s="2" t="s">
        <v>1448</v>
      </c>
      <c r="B944" s="5" t="s">
        <v>3281</v>
      </c>
    </row>
    <row r="945" spans="1:2" x14ac:dyDescent="0.45">
      <c r="A945" s="2" t="s">
        <v>1447</v>
      </c>
      <c r="B945" s="5" t="s">
        <v>3282</v>
      </c>
    </row>
    <row r="946" spans="1:2" x14ac:dyDescent="0.45">
      <c r="A946" s="2" t="s">
        <v>1446</v>
      </c>
      <c r="B946" s="5" t="s">
        <v>3283</v>
      </c>
    </row>
    <row r="947" spans="1:2" x14ac:dyDescent="0.45">
      <c r="A947" s="2" t="s">
        <v>1445</v>
      </c>
      <c r="B947" s="5" t="s">
        <v>3284</v>
      </c>
    </row>
    <row r="948" spans="1:2" x14ac:dyDescent="0.45">
      <c r="A948" s="2" t="s">
        <v>1444</v>
      </c>
      <c r="B948" s="5" t="s">
        <v>3285</v>
      </c>
    </row>
    <row r="949" spans="1:2" x14ac:dyDescent="0.45">
      <c r="A949" s="2" t="s">
        <v>1443</v>
      </c>
      <c r="B949" s="5" t="s">
        <v>3286</v>
      </c>
    </row>
    <row r="950" spans="1:2" x14ac:dyDescent="0.45">
      <c r="A950" s="2" t="s">
        <v>1442</v>
      </c>
      <c r="B950" s="5" t="s">
        <v>3287</v>
      </c>
    </row>
    <row r="951" spans="1:2" x14ac:dyDescent="0.45">
      <c r="A951" s="2" t="s">
        <v>1441</v>
      </c>
      <c r="B951" s="5" t="s">
        <v>3288</v>
      </c>
    </row>
    <row r="952" spans="1:2" x14ac:dyDescent="0.45">
      <c r="A952" s="2" t="s">
        <v>1440</v>
      </c>
      <c r="B952" s="5" t="s">
        <v>1439</v>
      </c>
    </row>
    <row r="953" spans="1:2" x14ac:dyDescent="0.45">
      <c r="A953" s="2" t="s">
        <v>1438</v>
      </c>
      <c r="B953" s="5" t="s">
        <v>3289</v>
      </c>
    </row>
    <row r="954" spans="1:2" ht="34" x14ac:dyDescent="0.45">
      <c r="A954" s="2" t="s">
        <v>1437</v>
      </c>
      <c r="B954" s="5" t="s">
        <v>3290</v>
      </c>
    </row>
    <row r="955" spans="1:2" x14ac:dyDescent="0.45">
      <c r="A955" s="2" t="s">
        <v>1436</v>
      </c>
      <c r="B955" s="5" t="s">
        <v>3291</v>
      </c>
    </row>
    <row r="956" spans="1:2" x14ac:dyDescent="0.45">
      <c r="A956" s="2" t="s">
        <v>1435</v>
      </c>
      <c r="B956" s="5" t="s">
        <v>3292</v>
      </c>
    </row>
    <row r="957" spans="1:2" x14ac:dyDescent="0.45">
      <c r="A957" s="2" t="s">
        <v>1434</v>
      </c>
      <c r="B957" s="5" t="s">
        <v>3293</v>
      </c>
    </row>
    <row r="958" spans="1:2" x14ac:dyDescent="0.45">
      <c r="A958" s="2" t="s">
        <v>1433</v>
      </c>
      <c r="B958" s="5" t="s">
        <v>1432</v>
      </c>
    </row>
    <row r="959" spans="1:2" x14ac:dyDescent="0.45">
      <c r="A959" s="2" t="s">
        <v>1431</v>
      </c>
      <c r="B959" s="5" t="s">
        <v>1430</v>
      </c>
    </row>
    <row r="960" spans="1:2" x14ac:dyDescent="0.45">
      <c r="A960" s="2" t="s">
        <v>1429</v>
      </c>
      <c r="B960" s="5" t="s">
        <v>1428</v>
      </c>
    </row>
    <row r="961" spans="1:2" x14ac:dyDescent="0.45">
      <c r="A961" s="2" t="s">
        <v>1427</v>
      </c>
      <c r="B961" s="5" t="s">
        <v>1426</v>
      </c>
    </row>
    <row r="962" spans="1:2" x14ac:dyDescent="0.45">
      <c r="A962" s="2" t="s">
        <v>1425</v>
      </c>
      <c r="B962" s="5" t="s">
        <v>3294</v>
      </c>
    </row>
    <row r="963" spans="1:2" x14ac:dyDescent="0.45">
      <c r="A963" s="2" t="s">
        <v>1424</v>
      </c>
      <c r="B963" s="5" t="s">
        <v>1423</v>
      </c>
    </row>
    <row r="964" spans="1:2" x14ac:dyDescent="0.45">
      <c r="A964" s="2" t="s">
        <v>1422</v>
      </c>
      <c r="B964" s="5" t="s">
        <v>3295</v>
      </c>
    </row>
    <row r="965" spans="1:2" x14ac:dyDescent="0.45">
      <c r="A965" s="2" t="s">
        <v>1421</v>
      </c>
      <c r="B965" s="5" t="s">
        <v>1420</v>
      </c>
    </row>
    <row r="966" spans="1:2" x14ac:dyDescent="0.45">
      <c r="A966" s="2" t="s">
        <v>1419</v>
      </c>
      <c r="B966" s="5" t="s">
        <v>1418</v>
      </c>
    </row>
    <row r="967" spans="1:2" x14ac:dyDescent="0.45">
      <c r="A967" s="2" t="s">
        <v>1417</v>
      </c>
      <c r="B967" s="5" t="s">
        <v>1416</v>
      </c>
    </row>
    <row r="968" spans="1:2" x14ac:dyDescent="0.45">
      <c r="A968" s="2" t="s">
        <v>1415</v>
      </c>
      <c r="B968" s="5" t="s">
        <v>1414</v>
      </c>
    </row>
    <row r="969" spans="1:2" x14ac:dyDescent="0.45">
      <c r="A969" s="2" t="s">
        <v>1413</v>
      </c>
      <c r="B969" s="5" t="s">
        <v>1412</v>
      </c>
    </row>
    <row r="970" spans="1:2" ht="34" x14ac:dyDescent="0.45">
      <c r="A970" s="2" t="s">
        <v>1411</v>
      </c>
      <c r="B970" s="5" t="s">
        <v>1410</v>
      </c>
    </row>
    <row r="971" spans="1:2" x14ac:dyDescent="0.45">
      <c r="A971" s="2" t="s">
        <v>1409</v>
      </c>
      <c r="B971" s="5" t="s">
        <v>1408</v>
      </c>
    </row>
    <row r="972" spans="1:2" x14ac:dyDescent="0.45">
      <c r="A972" s="2" t="s">
        <v>1407</v>
      </c>
      <c r="B972" s="5" t="s">
        <v>3296</v>
      </c>
    </row>
    <row r="973" spans="1:2" x14ac:dyDescent="0.45">
      <c r="A973" s="2" t="s">
        <v>1406</v>
      </c>
      <c r="B973" s="5" t="s">
        <v>3297</v>
      </c>
    </row>
    <row r="974" spans="1:2" x14ac:dyDescent="0.45">
      <c r="A974" s="2" t="s">
        <v>1405</v>
      </c>
      <c r="B974" s="5" t="s">
        <v>1404</v>
      </c>
    </row>
    <row r="975" spans="1:2" x14ac:dyDescent="0.45">
      <c r="A975" s="2" t="s">
        <v>1403</v>
      </c>
      <c r="B975" s="5" t="s">
        <v>3298</v>
      </c>
    </row>
    <row r="976" spans="1:2" x14ac:dyDescent="0.45">
      <c r="A976" s="2" t="s">
        <v>1402</v>
      </c>
      <c r="B976" s="5" t="s">
        <v>3299</v>
      </c>
    </row>
    <row r="977" spans="1:2" x14ac:dyDescent="0.45">
      <c r="A977" s="2" t="s">
        <v>1401</v>
      </c>
      <c r="B977" s="5" t="s">
        <v>1400</v>
      </c>
    </row>
    <row r="978" spans="1:2" x14ac:dyDescent="0.45">
      <c r="A978" s="2" t="s">
        <v>1399</v>
      </c>
      <c r="B978" s="5" t="s">
        <v>3300</v>
      </c>
    </row>
    <row r="979" spans="1:2" x14ac:dyDescent="0.45">
      <c r="A979" s="2" t="s">
        <v>1398</v>
      </c>
      <c r="B979" s="5" t="s">
        <v>1397</v>
      </c>
    </row>
    <row r="980" spans="1:2" x14ac:dyDescent="0.45">
      <c r="A980" s="2" t="s">
        <v>1396</v>
      </c>
      <c r="B980" s="5" t="s">
        <v>3301</v>
      </c>
    </row>
    <row r="981" spans="1:2" x14ac:dyDescent="0.45">
      <c r="A981" s="2" t="s">
        <v>1395</v>
      </c>
      <c r="B981" s="5" t="s">
        <v>1394</v>
      </c>
    </row>
    <row r="982" spans="1:2" x14ac:dyDescent="0.45">
      <c r="A982" s="2" t="s">
        <v>1393</v>
      </c>
      <c r="B982" s="5" t="s">
        <v>3302</v>
      </c>
    </row>
    <row r="983" spans="1:2" x14ac:dyDescent="0.45">
      <c r="A983" s="2" t="s">
        <v>1392</v>
      </c>
      <c r="B983" s="5" t="s">
        <v>3303</v>
      </c>
    </row>
    <row r="984" spans="1:2" x14ac:dyDescent="0.45">
      <c r="A984" s="2" t="s">
        <v>1391</v>
      </c>
      <c r="B984" s="5" t="s">
        <v>3304</v>
      </c>
    </row>
    <row r="985" spans="1:2" x14ac:dyDescent="0.45">
      <c r="A985" s="2" t="s">
        <v>1390</v>
      </c>
      <c r="B985" s="5" t="s">
        <v>3305</v>
      </c>
    </row>
    <row r="986" spans="1:2" x14ac:dyDescent="0.45">
      <c r="A986" s="2" t="s">
        <v>1389</v>
      </c>
      <c r="B986" s="5" t="s">
        <v>3306</v>
      </c>
    </row>
    <row r="987" spans="1:2" x14ac:dyDescent="0.45">
      <c r="A987" s="2" t="s">
        <v>1388</v>
      </c>
      <c r="B987" s="5" t="s">
        <v>1384</v>
      </c>
    </row>
    <row r="988" spans="1:2" x14ac:dyDescent="0.45">
      <c r="A988" s="2" t="s">
        <v>1387</v>
      </c>
      <c r="B988" s="5" t="s">
        <v>1384</v>
      </c>
    </row>
    <row r="989" spans="1:2" x14ac:dyDescent="0.45">
      <c r="A989" s="2" t="s">
        <v>1386</v>
      </c>
      <c r="B989" s="5" t="s">
        <v>1384</v>
      </c>
    </row>
    <row r="990" spans="1:2" x14ac:dyDescent="0.45">
      <c r="A990" s="2" t="s">
        <v>1385</v>
      </c>
      <c r="B990" s="5" t="s">
        <v>1384</v>
      </c>
    </row>
    <row r="991" spans="1:2" x14ac:dyDescent="0.45">
      <c r="A991" s="2" t="s">
        <v>1383</v>
      </c>
      <c r="B991" s="5" t="s">
        <v>1382</v>
      </c>
    </row>
    <row r="992" spans="1:2" x14ac:dyDescent="0.45">
      <c r="A992" s="2" t="s">
        <v>1381</v>
      </c>
      <c r="B992" s="5" t="s">
        <v>3307</v>
      </c>
    </row>
    <row r="993" spans="1:2" x14ac:dyDescent="0.45">
      <c r="A993" s="2" t="s">
        <v>1380</v>
      </c>
      <c r="B993" s="5" t="s">
        <v>3308</v>
      </c>
    </row>
    <row r="994" spans="1:2" x14ac:dyDescent="0.45">
      <c r="A994" s="2" t="s">
        <v>1379</v>
      </c>
      <c r="B994" s="5" t="s">
        <v>3309</v>
      </c>
    </row>
    <row r="995" spans="1:2" x14ac:dyDescent="0.45">
      <c r="A995" s="2" t="s">
        <v>1378</v>
      </c>
      <c r="B995" s="5" t="s">
        <v>3310</v>
      </c>
    </row>
    <row r="996" spans="1:2" x14ac:dyDescent="0.45">
      <c r="A996" s="2" t="s">
        <v>1377</v>
      </c>
      <c r="B996" s="5" t="s">
        <v>3311</v>
      </c>
    </row>
    <row r="997" spans="1:2" x14ac:dyDescent="0.45">
      <c r="A997" s="2" t="s">
        <v>1376</v>
      </c>
      <c r="B997" s="5" t="s">
        <v>3312</v>
      </c>
    </row>
    <row r="998" spans="1:2" x14ac:dyDescent="0.45">
      <c r="A998" s="2" t="s">
        <v>1375</v>
      </c>
      <c r="B998" s="5" t="s">
        <v>1374</v>
      </c>
    </row>
    <row r="999" spans="1:2" x14ac:dyDescent="0.45">
      <c r="A999" s="2" t="s">
        <v>1373</v>
      </c>
      <c r="B999" s="5" t="s">
        <v>3313</v>
      </c>
    </row>
    <row r="1000" spans="1:2" x14ac:dyDescent="0.45">
      <c r="A1000" s="2" t="s">
        <v>1372</v>
      </c>
      <c r="B1000" s="5" t="s">
        <v>1371</v>
      </c>
    </row>
    <row r="1001" spans="1:2" x14ac:dyDescent="0.45">
      <c r="A1001" s="2" t="s">
        <v>1370</v>
      </c>
      <c r="B1001" s="5" t="s">
        <v>3314</v>
      </c>
    </row>
    <row r="1002" spans="1:2" x14ac:dyDescent="0.45">
      <c r="A1002" s="2" t="s">
        <v>1369</v>
      </c>
      <c r="B1002" s="5" t="s">
        <v>3315</v>
      </c>
    </row>
    <row r="1003" spans="1:2" x14ac:dyDescent="0.45">
      <c r="A1003" s="2" t="s">
        <v>1368</v>
      </c>
      <c r="B1003" s="5" t="s">
        <v>1367</v>
      </c>
    </row>
    <row r="1004" spans="1:2" x14ac:dyDescent="0.45">
      <c r="A1004" s="2" t="s">
        <v>1366</v>
      </c>
      <c r="B1004" s="5" t="s">
        <v>1365</v>
      </c>
    </row>
    <row r="1005" spans="1:2" x14ac:dyDescent="0.45">
      <c r="A1005" s="2" t="s">
        <v>1364</v>
      </c>
      <c r="B1005" s="5" t="s">
        <v>3316</v>
      </c>
    </row>
    <row r="1006" spans="1:2" x14ac:dyDescent="0.45">
      <c r="A1006" s="2" t="s">
        <v>1363</v>
      </c>
      <c r="B1006" s="5" t="s">
        <v>3317</v>
      </c>
    </row>
    <row r="1007" spans="1:2" x14ac:dyDescent="0.45">
      <c r="A1007" s="2" t="s">
        <v>1362</v>
      </c>
      <c r="B1007" s="5" t="s">
        <v>3318</v>
      </c>
    </row>
    <row r="1008" spans="1:2" x14ac:dyDescent="0.45">
      <c r="A1008" s="2" t="s">
        <v>1361</v>
      </c>
      <c r="B1008" s="5" t="s">
        <v>3319</v>
      </c>
    </row>
    <row r="1009" spans="1:2" x14ac:dyDescent="0.45">
      <c r="A1009" s="2" t="s">
        <v>1360</v>
      </c>
      <c r="B1009" s="5" t="s">
        <v>3320</v>
      </c>
    </row>
    <row r="1010" spans="1:2" x14ac:dyDescent="0.45">
      <c r="A1010" s="2" t="s">
        <v>1359</v>
      </c>
      <c r="B1010" s="5" t="s">
        <v>3321</v>
      </c>
    </row>
    <row r="1011" spans="1:2" x14ac:dyDescent="0.45">
      <c r="A1011" s="2" t="s">
        <v>1358</v>
      </c>
      <c r="B1011" s="5" t="s">
        <v>1357</v>
      </c>
    </row>
    <row r="1012" spans="1:2" x14ac:dyDescent="0.45">
      <c r="A1012" s="2" t="s">
        <v>1356</v>
      </c>
      <c r="B1012" s="5" t="s">
        <v>3322</v>
      </c>
    </row>
    <row r="1013" spans="1:2" x14ac:dyDescent="0.45">
      <c r="A1013" s="2" t="s">
        <v>1355</v>
      </c>
      <c r="B1013" s="5" t="s">
        <v>3323</v>
      </c>
    </row>
    <row r="1014" spans="1:2" x14ac:dyDescent="0.45">
      <c r="A1014" s="2" t="s">
        <v>1354</v>
      </c>
      <c r="B1014" s="5" t="s">
        <v>3324</v>
      </c>
    </row>
    <row r="1015" spans="1:2" x14ac:dyDescent="0.45">
      <c r="A1015" s="2" t="s">
        <v>1353</v>
      </c>
      <c r="B1015" s="5" t="s">
        <v>1352</v>
      </c>
    </row>
    <row r="1016" spans="1:2" x14ac:dyDescent="0.45">
      <c r="A1016" s="2" t="s">
        <v>1351</v>
      </c>
      <c r="B1016" s="5" t="s">
        <v>3325</v>
      </c>
    </row>
    <row r="1017" spans="1:2" x14ac:dyDescent="0.45">
      <c r="A1017" s="2" t="s">
        <v>1350</v>
      </c>
      <c r="B1017" s="5" t="s">
        <v>1349</v>
      </c>
    </row>
    <row r="1018" spans="1:2" x14ac:dyDescent="0.45">
      <c r="A1018" s="2" t="s">
        <v>1348</v>
      </c>
      <c r="B1018" s="5" t="s">
        <v>3326</v>
      </c>
    </row>
    <row r="1019" spans="1:2" x14ac:dyDescent="0.45">
      <c r="A1019" s="2" t="s">
        <v>1347</v>
      </c>
      <c r="B1019" s="5" t="s">
        <v>3327</v>
      </c>
    </row>
    <row r="1020" spans="1:2" x14ac:dyDescent="0.45">
      <c r="A1020" s="2" t="s">
        <v>1346</v>
      </c>
      <c r="B1020" s="5" t="s">
        <v>1345</v>
      </c>
    </row>
    <row r="1021" spans="1:2" x14ac:dyDescent="0.45">
      <c r="A1021" s="2" t="s">
        <v>1344</v>
      </c>
      <c r="B1021" s="5" t="s">
        <v>1343</v>
      </c>
    </row>
    <row r="1022" spans="1:2" x14ac:dyDescent="0.45">
      <c r="A1022" s="2" t="s">
        <v>1342</v>
      </c>
      <c r="B1022" s="5" t="s">
        <v>1341</v>
      </c>
    </row>
    <row r="1023" spans="1:2" x14ac:dyDescent="0.45">
      <c r="A1023" s="2" t="s">
        <v>1340</v>
      </c>
      <c r="B1023" s="5" t="s">
        <v>3328</v>
      </c>
    </row>
    <row r="1024" spans="1:2" x14ac:dyDescent="0.45">
      <c r="A1024" s="2" t="s">
        <v>1339</v>
      </c>
      <c r="B1024" s="5" t="s">
        <v>1338</v>
      </c>
    </row>
    <row r="1025" spans="1:2" x14ac:dyDescent="0.45">
      <c r="A1025" s="2" t="s">
        <v>1337</v>
      </c>
      <c r="B1025" s="5" t="s">
        <v>3329</v>
      </c>
    </row>
    <row r="1026" spans="1:2" x14ac:dyDescent="0.45">
      <c r="A1026" s="2" t="s">
        <v>1336</v>
      </c>
      <c r="B1026" s="5" t="s">
        <v>3330</v>
      </c>
    </row>
    <row r="1027" spans="1:2" x14ac:dyDescent="0.45">
      <c r="A1027" s="2" t="s">
        <v>1335</v>
      </c>
      <c r="B1027" s="5" t="s">
        <v>3331</v>
      </c>
    </row>
    <row r="1028" spans="1:2" x14ac:dyDescent="0.45">
      <c r="A1028" s="2" t="s">
        <v>1334</v>
      </c>
      <c r="B1028" s="5" t="s">
        <v>3332</v>
      </c>
    </row>
    <row r="1029" spans="1:2" x14ac:dyDescent="0.45">
      <c r="A1029" s="2" t="s">
        <v>1333</v>
      </c>
      <c r="B1029" s="5" t="s">
        <v>1332</v>
      </c>
    </row>
    <row r="1030" spans="1:2" x14ac:dyDescent="0.45">
      <c r="A1030" s="2" t="s">
        <v>1331</v>
      </c>
      <c r="B1030" s="5" t="s">
        <v>3333</v>
      </c>
    </row>
    <row r="1031" spans="1:2" x14ac:dyDescent="0.45">
      <c r="A1031" s="2" t="s">
        <v>1330</v>
      </c>
      <c r="B1031" s="5" t="s">
        <v>3334</v>
      </c>
    </row>
    <row r="1032" spans="1:2" x14ac:dyDescent="0.45">
      <c r="A1032" s="2" t="s">
        <v>1329</v>
      </c>
      <c r="B1032" s="5" t="s">
        <v>3335</v>
      </c>
    </row>
    <row r="1033" spans="1:2" x14ac:dyDescent="0.45">
      <c r="A1033" s="2" t="s">
        <v>1328</v>
      </c>
      <c r="B1033" s="5" t="s">
        <v>3336</v>
      </c>
    </row>
    <row r="1034" spans="1:2" x14ac:dyDescent="0.45">
      <c r="A1034" s="2" t="s">
        <v>1327</v>
      </c>
      <c r="B1034" s="5" t="s">
        <v>1326</v>
      </c>
    </row>
    <row r="1035" spans="1:2" x14ac:dyDescent="0.45">
      <c r="A1035" s="2" t="s">
        <v>1325</v>
      </c>
      <c r="B1035" s="5" t="s">
        <v>3337</v>
      </c>
    </row>
    <row r="1036" spans="1:2" x14ac:dyDescent="0.45">
      <c r="A1036" s="2" t="s">
        <v>1324</v>
      </c>
      <c r="B1036" s="5" t="s">
        <v>3338</v>
      </c>
    </row>
    <row r="1037" spans="1:2" x14ac:dyDescent="0.45">
      <c r="A1037" s="2" t="s">
        <v>1323</v>
      </c>
      <c r="B1037" s="5" t="s">
        <v>1322</v>
      </c>
    </row>
    <row r="1038" spans="1:2" x14ac:dyDescent="0.45">
      <c r="A1038" s="2" t="s">
        <v>1321</v>
      </c>
      <c r="B1038" s="5" t="s">
        <v>1320</v>
      </c>
    </row>
    <row r="1039" spans="1:2" x14ac:dyDescent="0.45">
      <c r="A1039" s="2" t="s">
        <v>1319</v>
      </c>
      <c r="B1039" s="5" t="s">
        <v>1318</v>
      </c>
    </row>
    <row r="1040" spans="1:2" x14ac:dyDescent="0.45">
      <c r="A1040" s="2" t="s">
        <v>1317</v>
      </c>
      <c r="B1040" s="5" t="s">
        <v>3339</v>
      </c>
    </row>
    <row r="1041" spans="1:2" x14ac:dyDescent="0.45">
      <c r="A1041" s="2" t="s">
        <v>1316</v>
      </c>
      <c r="B1041" s="5" t="s">
        <v>3340</v>
      </c>
    </row>
    <row r="1042" spans="1:2" x14ac:dyDescent="0.45">
      <c r="A1042" s="2" t="s">
        <v>1315</v>
      </c>
      <c r="B1042" s="5" t="s">
        <v>3341</v>
      </c>
    </row>
    <row r="1043" spans="1:2" x14ac:dyDescent="0.45">
      <c r="A1043" s="2" t="s">
        <v>1314</v>
      </c>
      <c r="B1043" s="5" t="s">
        <v>3342</v>
      </c>
    </row>
    <row r="1044" spans="1:2" x14ac:dyDescent="0.45">
      <c r="A1044" s="2" t="s">
        <v>1313</v>
      </c>
      <c r="B1044" s="5" t="s">
        <v>3343</v>
      </c>
    </row>
    <row r="1045" spans="1:2" x14ac:dyDescent="0.45">
      <c r="A1045" s="2" t="s">
        <v>1312</v>
      </c>
      <c r="B1045" s="5" t="s">
        <v>3344</v>
      </c>
    </row>
    <row r="1046" spans="1:2" x14ac:dyDescent="0.45">
      <c r="A1046" s="2" t="s">
        <v>1311</v>
      </c>
      <c r="B1046" s="5" t="s">
        <v>1310</v>
      </c>
    </row>
    <row r="1047" spans="1:2" x14ac:dyDescent="0.45">
      <c r="A1047" s="2" t="s">
        <v>1309</v>
      </c>
      <c r="B1047" s="5" t="s">
        <v>1308</v>
      </c>
    </row>
    <row r="1048" spans="1:2" x14ac:dyDescent="0.45">
      <c r="A1048" s="2" t="s">
        <v>1307</v>
      </c>
      <c r="B1048" s="5" t="s">
        <v>1306</v>
      </c>
    </row>
    <row r="1049" spans="1:2" x14ac:dyDescent="0.45">
      <c r="A1049" s="2" t="s">
        <v>1305</v>
      </c>
      <c r="B1049" s="5" t="s">
        <v>3345</v>
      </c>
    </row>
    <row r="1050" spans="1:2" x14ac:dyDescent="0.45">
      <c r="A1050" s="2" t="s">
        <v>1304</v>
      </c>
      <c r="B1050" s="5" t="s">
        <v>3346</v>
      </c>
    </row>
    <row r="1051" spans="1:2" x14ac:dyDescent="0.45">
      <c r="A1051" s="2" t="s">
        <v>1303</v>
      </c>
      <c r="B1051" s="5" t="s">
        <v>3347</v>
      </c>
    </row>
    <row r="1052" spans="1:2" x14ac:dyDescent="0.45">
      <c r="A1052" s="2" t="s">
        <v>1302</v>
      </c>
      <c r="B1052" s="5" t="s">
        <v>3348</v>
      </c>
    </row>
    <row r="1053" spans="1:2" x14ac:dyDescent="0.45">
      <c r="A1053" s="2" t="s">
        <v>1301</v>
      </c>
      <c r="B1053" s="5" t="s">
        <v>1300</v>
      </c>
    </row>
    <row r="1054" spans="1:2" x14ac:dyDescent="0.45">
      <c r="A1054" s="2" t="s">
        <v>1299</v>
      </c>
      <c r="B1054" s="5" t="s">
        <v>3349</v>
      </c>
    </row>
    <row r="1055" spans="1:2" x14ac:dyDescent="0.45">
      <c r="A1055" s="2" t="s">
        <v>1298</v>
      </c>
      <c r="B1055" s="5" t="s">
        <v>3350</v>
      </c>
    </row>
    <row r="1056" spans="1:2" x14ac:dyDescent="0.45">
      <c r="A1056" s="2" t="s">
        <v>1297</v>
      </c>
      <c r="B1056" s="5" t="s">
        <v>1296</v>
      </c>
    </row>
    <row r="1057" spans="1:2" x14ac:dyDescent="0.45">
      <c r="A1057" s="2" t="s">
        <v>1295</v>
      </c>
      <c r="B1057" s="5" t="s">
        <v>3351</v>
      </c>
    </row>
    <row r="1058" spans="1:2" x14ac:dyDescent="0.45">
      <c r="A1058" s="2" t="s">
        <v>1294</v>
      </c>
      <c r="B1058" s="5" t="s">
        <v>1293</v>
      </c>
    </row>
    <row r="1059" spans="1:2" x14ac:dyDescent="0.45">
      <c r="A1059" s="2" t="s">
        <v>1292</v>
      </c>
      <c r="B1059" s="5" t="s">
        <v>1291</v>
      </c>
    </row>
    <row r="1060" spans="1:2" x14ac:dyDescent="0.45">
      <c r="A1060" s="2" t="s">
        <v>1290</v>
      </c>
      <c r="B1060" s="5" t="s">
        <v>1289</v>
      </c>
    </row>
    <row r="1061" spans="1:2" x14ac:dyDescent="0.45">
      <c r="A1061" s="2" t="s">
        <v>1288</v>
      </c>
      <c r="B1061" s="5" t="s">
        <v>3352</v>
      </c>
    </row>
    <row r="1062" spans="1:2" x14ac:dyDescent="0.45">
      <c r="A1062" s="2" t="s">
        <v>1287</v>
      </c>
      <c r="B1062" s="5" t="s">
        <v>3353</v>
      </c>
    </row>
    <row r="1063" spans="1:2" x14ac:dyDescent="0.45">
      <c r="A1063" s="2" t="s">
        <v>1286</v>
      </c>
      <c r="B1063" s="5" t="s">
        <v>3354</v>
      </c>
    </row>
    <row r="1064" spans="1:2" x14ac:dyDescent="0.45">
      <c r="A1064" s="2" t="s">
        <v>1285</v>
      </c>
      <c r="B1064" s="5" t="s">
        <v>1284</v>
      </c>
    </row>
    <row r="1065" spans="1:2" x14ac:dyDescent="0.45">
      <c r="A1065" s="2" t="s">
        <v>1283</v>
      </c>
      <c r="B1065" s="5" t="s">
        <v>3355</v>
      </c>
    </row>
    <row r="1066" spans="1:2" x14ac:dyDescent="0.45">
      <c r="A1066" s="2" t="s">
        <v>1282</v>
      </c>
      <c r="B1066" s="5" t="s">
        <v>1281</v>
      </c>
    </row>
    <row r="1067" spans="1:2" x14ac:dyDescent="0.45">
      <c r="A1067" s="2" t="s">
        <v>1280</v>
      </c>
      <c r="B1067" s="5" t="s">
        <v>3356</v>
      </c>
    </row>
    <row r="1068" spans="1:2" x14ac:dyDescent="0.45">
      <c r="A1068" s="2" t="s">
        <v>1279</v>
      </c>
      <c r="B1068" s="5" t="s">
        <v>1278</v>
      </c>
    </row>
    <row r="1069" spans="1:2" x14ac:dyDescent="0.45">
      <c r="A1069" s="2" t="s">
        <v>1277</v>
      </c>
      <c r="B1069" s="5" t="s">
        <v>3357</v>
      </c>
    </row>
    <row r="1070" spans="1:2" x14ac:dyDescent="0.45">
      <c r="A1070" s="2" t="s">
        <v>1276</v>
      </c>
      <c r="B1070" s="5" t="s">
        <v>1275</v>
      </c>
    </row>
    <row r="1071" spans="1:2" x14ac:dyDescent="0.45">
      <c r="A1071" s="2" t="s">
        <v>1274</v>
      </c>
      <c r="B1071" s="5" t="s">
        <v>3358</v>
      </c>
    </row>
    <row r="1072" spans="1:2" x14ac:dyDescent="0.45">
      <c r="A1072" s="2" t="s">
        <v>1273</v>
      </c>
      <c r="B1072" s="5" t="s">
        <v>3359</v>
      </c>
    </row>
    <row r="1073" spans="1:2" x14ac:dyDescent="0.45">
      <c r="A1073" s="2" t="s">
        <v>1272</v>
      </c>
      <c r="B1073" s="5" t="s">
        <v>3360</v>
      </c>
    </row>
    <row r="1074" spans="1:2" x14ac:dyDescent="0.45">
      <c r="A1074" s="2" t="s">
        <v>1271</v>
      </c>
      <c r="B1074" s="5" t="s">
        <v>3360</v>
      </c>
    </row>
    <row r="1075" spans="1:2" x14ac:dyDescent="0.45">
      <c r="A1075" s="2" t="s">
        <v>1270</v>
      </c>
      <c r="B1075" s="5" t="s">
        <v>3361</v>
      </c>
    </row>
    <row r="1076" spans="1:2" x14ac:dyDescent="0.45">
      <c r="A1076" s="2" t="s">
        <v>1269</v>
      </c>
      <c r="B1076" s="5" t="s">
        <v>3362</v>
      </c>
    </row>
    <row r="1077" spans="1:2" x14ac:dyDescent="0.45">
      <c r="A1077" s="2" t="s">
        <v>1268</v>
      </c>
      <c r="B1077" s="5" t="s">
        <v>3363</v>
      </c>
    </row>
    <row r="1078" spans="1:2" x14ac:dyDescent="0.45">
      <c r="A1078" s="2" t="s">
        <v>1267</v>
      </c>
      <c r="B1078" s="5" t="s">
        <v>1266</v>
      </c>
    </row>
    <row r="1079" spans="1:2" x14ac:dyDescent="0.45">
      <c r="A1079" s="2" t="s">
        <v>1265</v>
      </c>
      <c r="B1079" s="5" t="s">
        <v>3364</v>
      </c>
    </row>
    <row r="1080" spans="1:2" x14ac:dyDescent="0.45">
      <c r="A1080" s="2" t="s">
        <v>1264</v>
      </c>
      <c r="B1080" s="5" t="s">
        <v>1263</v>
      </c>
    </row>
    <row r="1081" spans="1:2" x14ac:dyDescent="0.45">
      <c r="A1081" s="2" t="s">
        <v>1262</v>
      </c>
      <c r="B1081" s="5" t="s">
        <v>1261</v>
      </c>
    </row>
    <row r="1082" spans="1:2" x14ac:dyDescent="0.45">
      <c r="A1082" s="2" t="s">
        <v>1260</v>
      </c>
      <c r="B1082" s="5" t="s">
        <v>3365</v>
      </c>
    </row>
    <row r="1083" spans="1:2" x14ac:dyDescent="0.45">
      <c r="A1083" s="2" t="s">
        <v>1259</v>
      </c>
      <c r="B1083" s="5" t="s">
        <v>3366</v>
      </c>
    </row>
    <row r="1084" spans="1:2" x14ac:dyDescent="0.45">
      <c r="A1084" s="2" t="s">
        <v>1258</v>
      </c>
      <c r="B1084" s="5" t="s">
        <v>1257</v>
      </c>
    </row>
    <row r="1085" spans="1:2" x14ac:dyDescent="0.45">
      <c r="A1085" s="2" t="s">
        <v>1256</v>
      </c>
      <c r="B1085" s="5" t="s">
        <v>3367</v>
      </c>
    </row>
    <row r="1086" spans="1:2" x14ac:dyDescent="0.45">
      <c r="A1086" s="2" t="s">
        <v>1255</v>
      </c>
      <c r="B1086" s="5" t="s">
        <v>3368</v>
      </c>
    </row>
    <row r="1087" spans="1:2" x14ac:dyDescent="0.45">
      <c r="A1087" s="2" t="s">
        <v>1254</v>
      </c>
      <c r="B1087" s="5" t="s">
        <v>3369</v>
      </c>
    </row>
    <row r="1088" spans="1:2" x14ac:dyDescent="0.45">
      <c r="A1088" s="2" t="s">
        <v>1253</v>
      </c>
      <c r="B1088" s="5" t="s">
        <v>3370</v>
      </c>
    </row>
    <row r="1089" spans="1:2" x14ac:dyDescent="0.45">
      <c r="A1089" s="2" t="s">
        <v>1252</v>
      </c>
      <c r="B1089" s="5" t="s">
        <v>3371</v>
      </c>
    </row>
    <row r="1090" spans="1:2" x14ac:dyDescent="0.45">
      <c r="A1090" s="2" t="s">
        <v>1251</v>
      </c>
      <c r="B1090" s="5" t="s">
        <v>3372</v>
      </c>
    </row>
    <row r="1091" spans="1:2" x14ac:dyDescent="0.45">
      <c r="A1091" s="2" t="s">
        <v>1250</v>
      </c>
      <c r="B1091" s="5" t="s">
        <v>1249</v>
      </c>
    </row>
    <row r="1092" spans="1:2" x14ac:dyDescent="0.45">
      <c r="A1092" s="2" t="s">
        <v>1248</v>
      </c>
      <c r="B1092" s="5" t="s">
        <v>3373</v>
      </c>
    </row>
    <row r="1093" spans="1:2" x14ac:dyDescent="0.45">
      <c r="A1093" s="2" t="s">
        <v>1247</v>
      </c>
      <c r="B1093" s="5" t="s">
        <v>1246</v>
      </c>
    </row>
    <row r="1094" spans="1:2" x14ac:dyDescent="0.45">
      <c r="A1094" s="2" t="s">
        <v>1245</v>
      </c>
      <c r="B1094" s="5" t="s">
        <v>3374</v>
      </c>
    </row>
    <row r="1095" spans="1:2" x14ac:dyDescent="0.45">
      <c r="A1095" s="2" t="s">
        <v>1244</v>
      </c>
      <c r="B1095" s="5" t="s">
        <v>3375</v>
      </c>
    </row>
    <row r="1096" spans="1:2" x14ac:dyDescent="0.45">
      <c r="A1096" s="2" t="s">
        <v>1243</v>
      </c>
      <c r="B1096" s="5" t="s">
        <v>1242</v>
      </c>
    </row>
    <row r="1097" spans="1:2" x14ac:dyDescent="0.45">
      <c r="A1097" s="2" t="s">
        <v>1241</v>
      </c>
      <c r="B1097" s="5" t="s">
        <v>1240</v>
      </c>
    </row>
    <row r="1098" spans="1:2" x14ac:dyDescent="0.45">
      <c r="A1098" s="2" t="s">
        <v>1239</v>
      </c>
      <c r="B1098" s="5" t="s">
        <v>3376</v>
      </c>
    </row>
    <row r="1099" spans="1:2" x14ac:dyDescent="0.45">
      <c r="A1099" s="2" t="s">
        <v>1238</v>
      </c>
      <c r="B1099" s="5" t="s">
        <v>1237</v>
      </c>
    </row>
    <row r="1100" spans="1:2" x14ac:dyDescent="0.45">
      <c r="A1100" s="2" t="s">
        <v>1236</v>
      </c>
      <c r="B1100" s="5" t="s">
        <v>3377</v>
      </c>
    </row>
    <row r="1101" spans="1:2" x14ac:dyDescent="0.45">
      <c r="A1101" s="2" t="s">
        <v>1235</v>
      </c>
      <c r="B1101" s="5" t="s">
        <v>1234</v>
      </c>
    </row>
    <row r="1102" spans="1:2" x14ac:dyDescent="0.45">
      <c r="A1102" s="2" t="s">
        <v>1233</v>
      </c>
      <c r="B1102" s="5" t="s">
        <v>1232</v>
      </c>
    </row>
    <row r="1103" spans="1:2" x14ac:dyDescent="0.45">
      <c r="A1103" s="2" t="s">
        <v>1231</v>
      </c>
      <c r="B1103" s="5" t="s">
        <v>3378</v>
      </c>
    </row>
    <row r="1104" spans="1:2" x14ac:dyDescent="0.45">
      <c r="A1104" s="2" t="s">
        <v>1230</v>
      </c>
      <c r="B1104" s="5" t="s">
        <v>1229</v>
      </c>
    </row>
    <row r="1105" spans="1:2" x14ac:dyDescent="0.45">
      <c r="A1105" s="2" t="s">
        <v>1228</v>
      </c>
      <c r="B1105" s="5" t="s">
        <v>3379</v>
      </c>
    </row>
    <row r="1106" spans="1:2" x14ac:dyDescent="0.45">
      <c r="A1106" s="2" t="s">
        <v>1227</v>
      </c>
      <c r="B1106" s="5" t="s">
        <v>1226</v>
      </c>
    </row>
    <row r="1107" spans="1:2" x14ac:dyDescent="0.45">
      <c r="A1107" s="2" t="s">
        <v>1225</v>
      </c>
      <c r="B1107" s="5" t="s">
        <v>1224</v>
      </c>
    </row>
    <row r="1108" spans="1:2" x14ac:dyDescent="0.45">
      <c r="A1108" s="2" t="s">
        <v>1223</v>
      </c>
      <c r="B1108" s="5" t="s">
        <v>1222</v>
      </c>
    </row>
    <row r="1109" spans="1:2" x14ac:dyDescent="0.45">
      <c r="A1109" s="2" t="s">
        <v>1221</v>
      </c>
      <c r="B1109" s="5" t="s">
        <v>3380</v>
      </c>
    </row>
    <row r="1110" spans="1:2" x14ac:dyDescent="0.45">
      <c r="A1110" s="2" t="s">
        <v>1220</v>
      </c>
      <c r="B1110" s="5" t="s">
        <v>1219</v>
      </c>
    </row>
    <row r="1111" spans="1:2" x14ac:dyDescent="0.45">
      <c r="A1111" s="2" t="s">
        <v>1218</v>
      </c>
      <c r="B1111" s="5" t="s">
        <v>3381</v>
      </c>
    </row>
    <row r="1112" spans="1:2" x14ac:dyDescent="0.45">
      <c r="A1112" s="2" t="s">
        <v>1217</v>
      </c>
      <c r="B1112" s="5" t="s">
        <v>1216</v>
      </c>
    </row>
    <row r="1113" spans="1:2" x14ac:dyDescent="0.45">
      <c r="A1113" s="2" t="s">
        <v>1215</v>
      </c>
      <c r="B1113" s="5" t="s">
        <v>1214</v>
      </c>
    </row>
    <row r="1114" spans="1:2" x14ac:dyDescent="0.45">
      <c r="A1114" s="2" t="s">
        <v>1213</v>
      </c>
      <c r="B1114" s="5" t="s">
        <v>1212</v>
      </c>
    </row>
    <row r="1115" spans="1:2" x14ac:dyDescent="0.45">
      <c r="A1115" s="2" t="s">
        <v>1211</v>
      </c>
      <c r="B1115" s="5" t="s">
        <v>3382</v>
      </c>
    </row>
    <row r="1116" spans="1:2" x14ac:dyDescent="0.45">
      <c r="A1116" s="2" t="s">
        <v>1210</v>
      </c>
      <c r="B1116" s="5" t="s">
        <v>3383</v>
      </c>
    </row>
    <row r="1117" spans="1:2" x14ac:dyDescent="0.45">
      <c r="A1117" s="2" t="s">
        <v>1209</v>
      </c>
      <c r="B1117" s="5" t="s">
        <v>1208</v>
      </c>
    </row>
    <row r="1118" spans="1:2" x14ac:dyDescent="0.45">
      <c r="A1118" s="2" t="s">
        <v>1207</v>
      </c>
      <c r="B1118" s="5" t="s">
        <v>3384</v>
      </c>
    </row>
    <row r="1119" spans="1:2" x14ac:dyDescent="0.45">
      <c r="A1119" s="2" t="s">
        <v>1206</v>
      </c>
      <c r="B1119" s="5" t="s">
        <v>3385</v>
      </c>
    </row>
    <row r="1120" spans="1:2" x14ac:dyDescent="0.45">
      <c r="A1120" s="2" t="s">
        <v>1205</v>
      </c>
      <c r="B1120" s="5" t="s">
        <v>3386</v>
      </c>
    </row>
    <row r="1121" spans="1:2" x14ac:dyDescent="0.45">
      <c r="A1121" s="2" t="s">
        <v>1204</v>
      </c>
      <c r="B1121" s="5" t="s">
        <v>1138</v>
      </c>
    </row>
    <row r="1122" spans="1:2" x14ac:dyDescent="0.45">
      <c r="A1122" s="2" t="s">
        <v>1203</v>
      </c>
      <c r="B1122" s="5" t="s">
        <v>3387</v>
      </c>
    </row>
    <row r="1123" spans="1:2" x14ac:dyDescent="0.45">
      <c r="A1123" s="2" t="s">
        <v>1202</v>
      </c>
      <c r="B1123" s="5" t="s">
        <v>3388</v>
      </c>
    </row>
    <row r="1124" spans="1:2" x14ac:dyDescent="0.45">
      <c r="A1124" s="2" t="s">
        <v>1201</v>
      </c>
      <c r="B1124" s="5" t="s">
        <v>1200</v>
      </c>
    </row>
    <row r="1125" spans="1:2" x14ac:dyDescent="0.45">
      <c r="A1125" s="2" t="s">
        <v>1199</v>
      </c>
      <c r="B1125" s="5" t="s">
        <v>3389</v>
      </c>
    </row>
    <row r="1126" spans="1:2" x14ac:dyDescent="0.45">
      <c r="A1126" s="2" t="s">
        <v>1198</v>
      </c>
      <c r="B1126" s="5" t="s">
        <v>1197</v>
      </c>
    </row>
    <row r="1127" spans="1:2" x14ac:dyDescent="0.45">
      <c r="A1127" s="2" t="s">
        <v>1196</v>
      </c>
      <c r="B1127" s="5" t="s">
        <v>1195</v>
      </c>
    </row>
    <row r="1128" spans="1:2" x14ac:dyDescent="0.45">
      <c r="A1128" s="2" t="s">
        <v>1194</v>
      </c>
      <c r="B1128" s="5" t="s">
        <v>3390</v>
      </c>
    </row>
    <row r="1129" spans="1:2" x14ac:dyDescent="0.45">
      <c r="A1129" s="2" t="s">
        <v>1193</v>
      </c>
      <c r="B1129" s="5" t="s">
        <v>3391</v>
      </c>
    </row>
    <row r="1130" spans="1:2" x14ac:dyDescent="0.45">
      <c r="A1130" s="2" t="s">
        <v>1192</v>
      </c>
      <c r="B1130" s="5" t="s">
        <v>3392</v>
      </c>
    </row>
    <row r="1131" spans="1:2" x14ac:dyDescent="0.45">
      <c r="A1131" s="2" t="s">
        <v>1191</v>
      </c>
      <c r="B1131" s="5" t="s">
        <v>3393</v>
      </c>
    </row>
    <row r="1132" spans="1:2" x14ac:dyDescent="0.45">
      <c r="A1132" s="2" t="s">
        <v>1190</v>
      </c>
      <c r="B1132" s="5" t="s">
        <v>3394</v>
      </c>
    </row>
    <row r="1133" spans="1:2" x14ac:dyDescent="0.45">
      <c r="A1133" s="2" t="s">
        <v>1189</v>
      </c>
      <c r="B1133" s="5" t="s">
        <v>1188</v>
      </c>
    </row>
    <row r="1134" spans="1:2" x14ac:dyDescent="0.45">
      <c r="A1134" s="2" t="s">
        <v>1187</v>
      </c>
      <c r="B1134" s="5" t="s">
        <v>3395</v>
      </c>
    </row>
    <row r="1135" spans="1:2" x14ac:dyDescent="0.45">
      <c r="A1135" s="2" t="s">
        <v>1186</v>
      </c>
      <c r="B1135" s="5" t="s">
        <v>1185</v>
      </c>
    </row>
    <row r="1136" spans="1:2" x14ac:dyDescent="0.45">
      <c r="A1136" s="2" t="s">
        <v>1184</v>
      </c>
      <c r="B1136" s="5" t="s">
        <v>3396</v>
      </c>
    </row>
    <row r="1137" spans="1:2" x14ac:dyDescent="0.45">
      <c r="A1137" s="2" t="s">
        <v>1183</v>
      </c>
      <c r="B1137" s="5" t="s">
        <v>3397</v>
      </c>
    </row>
    <row r="1138" spans="1:2" x14ac:dyDescent="0.45">
      <c r="A1138" s="2" t="s">
        <v>1182</v>
      </c>
      <c r="B1138" s="5" t="s">
        <v>1181</v>
      </c>
    </row>
    <row r="1139" spans="1:2" x14ac:dyDescent="0.45">
      <c r="A1139" s="2" t="s">
        <v>1180</v>
      </c>
      <c r="B1139" s="5" t="s">
        <v>3398</v>
      </c>
    </row>
    <row r="1140" spans="1:2" x14ac:dyDescent="0.45">
      <c r="A1140" s="2" t="s">
        <v>1179</v>
      </c>
      <c r="B1140" s="5" t="s">
        <v>1178</v>
      </c>
    </row>
    <row r="1141" spans="1:2" x14ac:dyDescent="0.45">
      <c r="A1141" s="2" t="s">
        <v>1177</v>
      </c>
      <c r="B1141" s="5" t="s">
        <v>1176</v>
      </c>
    </row>
    <row r="1142" spans="1:2" x14ac:dyDescent="0.45">
      <c r="A1142" s="2" t="s">
        <v>1175</v>
      </c>
      <c r="B1142" s="5" t="s">
        <v>3399</v>
      </c>
    </row>
    <row r="1143" spans="1:2" x14ac:dyDescent="0.45">
      <c r="A1143" s="2" t="s">
        <v>1174</v>
      </c>
      <c r="B1143" s="5" t="s">
        <v>3400</v>
      </c>
    </row>
    <row r="1144" spans="1:2" x14ac:dyDescent="0.45">
      <c r="A1144" s="2" t="s">
        <v>1173</v>
      </c>
      <c r="B1144" s="5" t="s">
        <v>1172</v>
      </c>
    </row>
    <row r="1145" spans="1:2" x14ac:dyDescent="0.45">
      <c r="A1145" s="2" t="s">
        <v>1171</v>
      </c>
      <c r="B1145" s="5" t="s">
        <v>1170</v>
      </c>
    </row>
    <row r="1146" spans="1:2" x14ac:dyDescent="0.45">
      <c r="A1146" s="2" t="s">
        <v>1169</v>
      </c>
      <c r="B1146" s="5" t="s">
        <v>3401</v>
      </c>
    </row>
    <row r="1147" spans="1:2" x14ac:dyDescent="0.45">
      <c r="A1147" s="2" t="s">
        <v>1168</v>
      </c>
      <c r="B1147" s="5" t="s">
        <v>1167</v>
      </c>
    </row>
    <row r="1148" spans="1:2" x14ac:dyDescent="0.45">
      <c r="A1148" s="2" t="s">
        <v>1166</v>
      </c>
      <c r="B1148" s="5" t="s">
        <v>3402</v>
      </c>
    </row>
    <row r="1149" spans="1:2" x14ac:dyDescent="0.45">
      <c r="A1149" s="2" t="s">
        <v>1165</v>
      </c>
      <c r="B1149" s="5" t="s">
        <v>3403</v>
      </c>
    </row>
    <row r="1150" spans="1:2" x14ac:dyDescent="0.45">
      <c r="A1150" s="2" t="s">
        <v>1164</v>
      </c>
      <c r="B1150" s="5" t="s">
        <v>1163</v>
      </c>
    </row>
    <row r="1151" spans="1:2" x14ac:dyDescent="0.45">
      <c r="A1151" s="2" t="s">
        <v>1162</v>
      </c>
      <c r="B1151" s="5" t="s">
        <v>3404</v>
      </c>
    </row>
    <row r="1152" spans="1:2" x14ac:dyDescent="0.45">
      <c r="A1152" s="2" t="s">
        <v>1161</v>
      </c>
      <c r="B1152" s="5" t="s">
        <v>1160</v>
      </c>
    </row>
    <row r="1153" spans="1:2" x14ac:dyDescent="0.45">
      <c r="A1153" s="2" t="s">
        <v>1159</v>
      </c>
      <c r="B1153" s="5" t="s">
        <v>3405</v>
      </c>
    </row>
    <row r="1154" spans="1:2" x14ac:dyDescent="0.45">
      <c r="A1154" s="2" t="s">
        <v>1158</v>
      </c>
      <c r="B1154" s="5" t="s">
        <v>3406</v>
      </c>
    </row>
    <row r="1155" spans="1:2" x14ac:dyDescent="0.45">
      <c r="A1155" s="2" t="s">
        <v>1157</v>
      </c>
      <c r="B1155" s="5" t="s">
        <v>3407</v>
      </c>
    </row>
    <row r="1156" spans="1:2" x14ac:dyDescent="0.45">
      <c r="A1156" s="2" t="s">
        <v>1156</v>
      </c>
      <c r="B1156" s="5" t="s">
        <v>3408</v>
      </c>
    </row>
    <row r="1157" spans="1:2" x14ac:dyDescent="0.45">
      <c r="A1157" s="2" t="s">
        <v>1155</v>
      </c>
      <c r="B1157" s="5" t="s">
        <v>3409</v>
      </c>
    </row>
    <row r="1158" spans="1:2" x14ac:dyDescent="0.45">
      <c r="A1158" s="2" t="s">
        <v>1154</v>
      </c>
      <c r="B1158" s="5" t="s">
        <v>3410</v>
      </c>
    </row>
    <row r="1159" spans="1:2" x14ac:dyDescent="0.45">
      <c r="A1159" s="2" t="s">
        <v>1153</v>
      </c>
      <c r="B1159" s="5" t="s">
        <v>3411</v>
      </c>
    </row>
    <row r="1160" spans="1:2" x14ac:dyDescent="0.45">
      <c r="A1160" s="2" t="s">
        <v>1152</v>
      </c>
      <c r="B1160" s="5" t="s">
        <v>3412</v>
      </c>
    </row>
    <row r="1161" spans="1:2" x14ac:dyDescent="0.45">
      <c r="A1161" s="2" t="s">
        <v>1151</v>
      </c>
      <c r="B1161" s="5" t="s">
        <v>3413</v>
      </c>
    </row>
    <row r="1162" spans="1:2" x14ac:dyDescent="0.45">
      <c r="A1162" s="2" t="s">
        <v>1150</v>
      </c>
      <c r="B1162" s="5" t="s">
        <v>3414</v>
      </c>
    </row>
    <row r="1163" spans="1:2" x14ac:dyDescent="0.45">
      <c r="A1163" s="2" t="s">
        <v>1149</v>
      </c>
      <c r="B1163" s="5" t="s">
        <v>1148</v>
      </c>
    </row>
    <row r="1164" spans="1:2" x14ac:dyDescent="0.45">
      <c r="A1164" s="2" t="s">
        <v>1147</v>
      </c>
      <c r="B1164" s="5" t="s">
        <v>1146</v>
      </c>
    </row>
    <row r="1165" spans="1:2" x14ac:dyDescent="0.45">
      <c r="A1165" s="2" t="s">
        <v>1145</v>
      </c>
      <c r="B1165" s="5" t="s">
        <v>1144</v>
      </c>
    </row>
    <row r="1166" spans="1:2" x14ac:dyDescent="0.45">
      <c r="A1166" s="2" t="s">
        <v>1143</v>
      </c>
      <c r="B1166" s="5" t="s">
        <v>1142</v>
      </c>
    </row>
    <row r="1167" spans="1:2" x14ac:dyDescent="0.45">
      <c r="A1167" s="2" t="s">
        <v>1141</v>
      </c>
      <c r="B1167" s="5" t="s">
        <v>1138</v>
      </c>
    </row>
    <row r="1168" spans="1:2" x14ac:dyDescent="0.45">
      <c r="A1168" s="2" t="s">
        <v>1140</v>
      </c>
      <c r="B1168" s="5" t="s">
        <v>1138</v>
      </c>
    </row>
    <row r="1169" spans="1:2" x14ac:dyDescent="0.45">
      <c r="A1169" s="2" t="s">
        <v>1139</v>
      </c>
      <c r="B1169" s="5" t="s">
        <v>1138</v>
      </c>
    </row>
    <row r="1170" spans="1:2" x14ac:dyDescent="0.45">
      <c r="A1170" s="2" t="s">
        <v>1137</v>
      </c>
      <c r="B1170" s="5" t="s">
        <v>3415</v>
      </c>
    </row>
    <row r="1171" spans="1:2" x14ac:dyDescent="0.45">
      <c r="A1171" s="2" t="s">
        <v>1136</v>
      </c>
      <c r="B1171" s="5" t="s">
        <v>1135</v>
      </c>
    </row>
    <row r="1172" spans="1:2" x14ac:dyDescent="0.45">
      <c r="A1172" s="2" t="s">
        <v>1134</v>
      </c>
      <c r="B1172" s="5" t="s">
        <v>1133</v>
      </c>
    </row>
    <row r="1173" spans="1:2" x14ac:dyDescent="0.45">
      <c r="A1173" s="2" t="s">
        <v>1132</v>
      </c>
      <c r="B1173" s="5" t="s">
        <v>1131</v>
      </c>
    </row>
    <row r="1174" spans="1:2" x14ac:dyDescent="0.45">
      <c r="A1174" s="2" t="s">
        <v>1130</v>
      </c>
      <c r="B1174" s="5" t="s">
        <v>1129</v>
      </c>
    </row>
    <row r="1175" spans="1:2" x14ac:dyDescent="0.45">
      <c r="A1175" s="2" t="s">
        <v>1128</v>
      </c>
      <c r="B1175" s="5" t="s">
        <v>3416</v>
      </c>
    </row>
    <row r="1176" spans="1:2" x14ac:dyDescent="0.45">
      <c r="A1176" s="2" t="s">
        <v>1127</v>
      </c>
      <c r="B1176" s="5" t="s">
        <v>1126</v>
      </c>
    </row>
    <row r="1177" spans="1:2" x14ac:dyDescent="0.45">
      <c r="A1177" s="2" t="s">
        <v>1125</v>
      </c>
      <c r="B1177" s="5" t="s">
        <v>1124</v>
      </c>
    </row>
    <row r="1178" spans="1:2" x14ac:dyDescent="0.45">
      <c r="A1178" s="2" t="s">
        <v>1123</v>
      </c>
      <c r="B1178" s="5" t="s">
        <v>3417</v>
      </c>
    </row>
    <row r="1179" spans="1:2" x14ac:dyDescent="0.45">
      <c r="A1179" s="2" t="s">
        <v>1122</v>
      </c>
      <c r="B1179" s="5" t="s">
        <v>3418</v>
      </c>
    </row>
    <row r="1180" spans="1:2" x14ac:dyDescent="0.45">
      <c r="A1180" s="2" t="s">
        <v>1121</v>
      </c>
      <c r="B1180" s="5" t="s">
        <v>3419</v>
      </c>
    </row>
    <row r="1181" spans="1:2" x14ac:dyDescent="0.45">
      <c r="A1181" s="2" t="s">
        <v>1120</v>
      </c>
      <c r="B1181" s="5" t="s">
        <v>3420</v>
      </c>
    </row>
    <row r="1182" spans="1:2" x14ac:dyDescent="0.45">
      <c r="A1182" s="2" t="s">
        <v>1119</v>
      </c>
      <c r="B1182" s="5" t="s">
        <v>1118</v>
      </c>
    </row>
    <row r="1183" spans="1:2" x14ac:dyDescent="0.45">
      <c r="A1183" s="2" t="s">
        <v>1117</v>
      </c>
      <c r="B1183" s="5" t="s">
        <v>1116</v>
      </c>
    </row>
    <row r="1184" spans="1:2" x14ac:dyDescent="0.45">
      <c r="A1184" s="2" t="s">
        <v>1115</v>
      </c>
      <c r="B1184" s="5" t="s">
        <v>1114</v>
      </c>
    </row>
    <row r="1185" spans="1:2" x14ac:dyDescent="0.45">
      <c r="A1185" s="2" t="s">
        <v>1113</v>
      </c>
      <c r="B1185" s="5" t="s">
        <v>3421</v>
      </c>
    </row>
    <row r="1186" spans="1:2" x14ac:dyDescent="0.45">
      <c r="A1186" s="2" t="s">
        <v>1112</v>
      </c>
      <c r="B1186" s="5" t="s">
        <v>3422</v>
      </c>
    </row>
    <row r="1187" spans="1:2" x14ac:dyDescent="0.45">
      <c r="A1187" s="2" t="s">
        <v>1111</v>
      </c>
      <c r="B1187" s="5" t="s">
        <v>3423</v>
      </c>
    </row>
    <row r="1188" spans="1:2" x14ac:dyDescent="0.45">
      <c r="A1188" s="2" t="s">
        <v>1110</v>
      </c>
      <c r="B1188" s="5" t="s">
        <v>3424</v>
      </c>
    </row>
    <row r="1189" spans="1:2" x14ac:dyDescent="0.45">
      <c r="A1189" s="2" t="s">
        <v>1109</v>
      </c>
      <c r="B1189" s="5" t="s">
        <v>3425</v>
      </c>
    </row>
    <row r="1190" spans="1:2" x14ac:dyDescent="0.45">
      <c r="A1190" s="2" t="s">
        <v>1108</v>
      </c>
      <c r="B1190" s="5" t="s">
        <v>1107</v>
      </c>
    </row>
    <row r="1191" spans="1:2" x14ac:dyDescent="0.45">
      <c r="A1191" s="2" t="s">
        <v>1106</v>
      </c>
      <c r="B1191" s="5" t="s">
        <v>3426</v>
      </c>
    </row>
    <row r="1192" spans="1:2" x14ac:dyDescent="0.45">
      <c r="A1192" s="2" t="s">
        <v>1105</v>
      </c>
      <c r="B1192" s="5" t="s">
        <v>1104</v>
      </c>
    </row>
    <row r="1193" spans="1:2" x14ac:dyDescent="0.45">
      <c r="A1193" s="2" t="s">
        <v>1103</v>
      </c>
      <c r="B1193" s="5" t="s">
        <v>3427</v>
      </c>
    </row>
    <row r="1194" spans="1:2" x14ac:dyDescent="0.45">
      <c r="A1194" s="2" t="s">
        <v>1102</v>
      </c>
      <c r="B1194" s="5" t="s">
        <v>1101</v>
      </c>
    </row>
    <row r="1195" spans="1:2" x14ac:dyDescent="0.45">
      <c r="A1195" s="2" t="s">
        <v>1100</v>
      </c>
      <c r="B1195" s="5" t="s">
        <v>1099</v>
      </c>
    </row>
    <row r="1196" spans="1:2" x14ac:dyDescent="0.45">
      <c r="A1196" s="2" t="s">
        <v>1098</v>
      </c>
      <c r="B1196" s="5" t="s">
        <v>3428</v>
      </c>
    </row>
    <row r="1197" spans="1:2" x14ac:dyDescent="0.45">
      <c r="A1197" s="2" t="s">
        <v>1097</v>
      </c>
      <c r="B1197" s="5" t="s">
        <v>3429</v>
      </c>
    </row>
    <row r="1198" spans="1:2" x14ac:dyDescent="0.45">
      <c r="A1198" s="2" t="s">
        <v>1096</v>
      </c>
      <c r="B1198" s="5" t="s">
        <v>3430</v>
      </c>
    </row>
    <row r="1199" spans="1:2" x14ac:dyDescent="0.45">
      <c r="A1199" s="2" t="s">
        <v>1095</v>
      </c>
      <c r="B1199" s="5" t="s">
        <v>1094</v>
      </c>
    </row>
    <row r="1200" spans="1:2" x14ac:dyDescent="0.45">
      <c r="A1200" s="2" t="s">
        <v>1093</v>
      </c>
      <c r="B1200" s="5" t="s">
        <v>1092</v>
      </c>
    </row>
    <row r="1201" spans="1:2" x14ac:dyDescent="0.45">
      <c r="A1201" s="2" t="s">
        <v>1091</v>
      </c>
      <c r="B1201" s="5" t="s">
        <v>1090</v>
      </c>
    </row>
    <row r="1202" spans="1:2" x14ac:dyDescent="0.45">
      <c r="A1202" s="2" t="s">
        <v>1089</v>
      </c>
      <c r="B1202" s="5" t="s">
        <v>3431</v>
      </c>
    </row>
    <row r="1203" spans="1:2" x14ac:dyDescent="0.45">
      <c r="A1203" s="2" t="s">
        <v>1088</v>
      </c>
      <c r="B1203" s="5" t="s">
        <v>1087</v>
      </c>
    </row>
    <row r="1204" spans="1:2" x14ac:dyDescent="0.45">
      <c r="A1204" s="2" t="s">
        <v>1086</v>
      </c>
      <c r="B1204" s="5" t="s">
        <v>3432</v>
      </c>
    </row>
    <row r="1205" spans="1:2" x14ac:dyDescent="0.45">
      <c r="A1205" s="2" t="s">
        <v>1085</v>
      </c>
      <c r="B1205" s="5" t="s">
        <v>1084</v>
      </c>
    </row>
    <row r="1206" spans="1:2" x14ac:dyDescent="0.45">
      <c r="A1206" s="2" t="s">
        <v>1083</v>
      </c>
      <c r="B1206" s="5" t="s">
        <v>3433</v>
      </c>
    </row>
    <row r="1207" spans="1:2" x14ac:dyDescent="0.45">
      <c r="A1207" s="2" t="s">
        <v>1082</v>
      </c>
      <c r="B1207" s="5" t="s">
        <v>3434</v>
      </c>
    </row>
    <row r="1208" spans="1:2" x14ac:dyDescent="0.45">
      <c r="A1208" s="2" t="s">
        <v>1081</v>
      </c>
      <c r="B1208" s="5" t="s">
        <v>1077</v>
      </c>
    </row>
    <row r="1209" spans="1:2" x14ac:dyDescent="0.45">
      <c r="A1209" s="2" t="s">
        <v>1080</v>
      </c>
      <c r="B1209" s="5" t="s">
        <v>3435</v>
      </c>
    </row>
    <row r="1210" spans="1:2" x14ac:dyDescent="0.45">
      <c r="A1210" s="2" t="s">
        <v>1079</v>
      </c>
      <c r="B1210" s="5" t="s">
        <v>1077</v>
      </c>
    </row>
    <row r="1211" spans="1:2" x14ac:dyDescent="0.45">
      <c r="A1211" s="2" t="s">
        <v>1078</v>
      </c>
      <c r="B1211" s="5" t="s">
        <v>1077</v>
      </c>
    </row>
    <row r="1212" spans="1:2" x14ac:dyDescent="0.45">
      <c r="A1212" s="2" t="s">
        <v>1076</v>
      </c>
      <c r="B1212" s="5" t="s">
        <v>3436</v>
      </c>
    </row>
    <row r="1213" spans="1:2" x14ac:dyDescent="0.45">
      <c r="A1213" s="2" t="s">
        <v>1075</v>
      </c>
      <c r="B1213" s="5" t="s">
        <v>3437</v>
      </c>
    </row>
    <row r="1214" spans="1:2" x14ac:dyDescent="0.45">
      <c r="A1214" s="2" t="s">
        <v>1074</v>
      </c>
      <c r="B1214" s="5" t="s">
        <v>3437</v>
      </c>
    </row>
    <row r="1215" spans="1:2" x14ac:dyDescent="0.45">
      <c r="A1215" s="2" t="s">
        <v>1073</v>
      </c>
      <c r="B1215" s="5" t="s">
        <v>1072</v>
      </c>
    </row>
    <row r="1216" spans="1:2" x14ac:dyDescent="0.45">
      <c r="A1216" s="2" t="s">
        <v>1071</v>
      </c>
      <c r="B1216" s="5" t="s">
        <v>3438</v>
      </c>
    </row>
    <row r="1217" spans="1:2" x14ac:dyDescent="0.45">
      <c r="A1217" s="2" t="s">
        <v>1070</v>
      </c>
      <c r="B1217" s="5" t="s">
        <v>3439</v>
      </c>
    </row>
    <row r="1218" spans="1:2" x14ac:dyDescent="0.45">
      <c r="A1218" s="2" t="s">
        <v>1069</v>
      </c>
      <c r="B1218" s="5" t="s">
        <v>3440</v>
      </c>
    </row>
    <row r="1219" spans="1:2" x14ac:dyDescent="0.45">
      <c r="A1219" s="2" t="s">
        <v>1068</v>
      </c>
      <c r="B1219" s="5" t="s">
        <v>1017</v>
      </c>
    </row>
    <row r="1220" spans="1:2" x14ac:dyDescent="0.45">
      <c r="A1220" s="2" t="s">
        <v>1067</v>
      </c>
      <c r="B1220" s="5" t="s">
        <v>1066</v>
      </c>
    </row>
    <row r="1221" spans="1:2" x14ac:dyDescent="0.45">
      <c r="A1221" s="2" t="s">
        <v>1065</v>
      </c>
      <c r="B1221" s="5" t="s">
        <v>1064</v>
      </c>
    </row>
    <row r="1222" spans="1:2" x14ac:dyDescent="0.45">
      <c r="A1222" s="2" t="s">
        <v>1063</v>
      </c>
      <c r="B1222" s="5" t="s">
        <v>3441</v>
      </c>
    </row>
    <row r="1223" spans="1:2" x14ac:dyDescent="0.45">
      <c r="A1223" s="2" t="s">
        <v>1062</v>
      </c>
      <c r="B1223" s="5" t="s">
        <v>3442</v>
      </c>
    </row>
    <row r="1224" spans="1:2" x14ac:dyDescent="0.45">
      <c r="A1224" s="2" t="s">
        <v>1061</v>
      </c>
      <c r="B1224" s="5" t="s">
        <v>3443</v>
      </c>
    </row>
    <row r="1225" spans="1:2" x14ac:dyDescent="0.45">
      <c r="A1225" s="2" t="s">
        <v>1060</v>
      </c>
      <c r="B1225" s="5" t="s">
        <v>1059</v>
      </c>
    </row>
    <row r="1226" spans="1:2" x14ac:dyDescent="0.45">
      <c r="A1226" s="2" t="s">
        <v>1058</v>
      </c>
      <c r="B1226" s="5" t="s">
        <v>3444</v>
      </c>
    </row>
    <row r="1227" spans="1:2" x14ac:dyDescent="0.45">
      <c r="A1227" s="2" t="s">
        <v>1057</v>
      </c>
      <c r="B1227" s="5" t="s">
        <v>3445</v>
      </c>
    </row>
    <row r="1228" spans="1:2" x14ac:dyDescent="0.45">
      <c r="A1228" s="2" t="s">
        <v>1056</v>
      </c>
      <c r="B1228" s="5" t="s">
        <v>3446</v>
      </c>
    </row>
    <row r="1229" spans="1:2" x14ac:dyDescent="0.45">
      <c r="A1229" s="2" t="s">
        <v>1055</v>
      </c>
      <c r="B1229" s="5" t="s">
        <v>1054</v>
      </c>
    </row>
    <row r="1230" spans="1:2" x14ac:dyDescent="0.45">
      <c r="A1230" s="2" t="s">
        <v>1053</v>
      </c>
      <c r="B1230" s="5" t="s">
        <v>1052</v>
      </c>
    </row>
    <row r="1231" spans="1:2" x14ac:dyDescent="0.45">
      <c r="A1231" s="2" t="s">
        <v>1051</v>
      </c>
      <c r="B1231" s="5" t="s">
        <v>1050</v>
      </c>
    </row>
    <row r="1232" spans="1:2" x14ac:dyDescent="0.45">
      <c r="A1232" s="2" t="s">
        <v>1049</v>
      </c>
      <c r="B1232" s="5" t="s">
        <v>1048</v>
      </c>
    </row>
    <row r="1233" spans="1:2" x14ac:dyDescent="0.45">
      <c r="A1233" s="2" t="s">
        <v>1047</v>
      </c>
      <c r="B1233" s="5" t="s">
        <v>3447</v>
      </c>
    </row>
    <row r="1234" spans="1:2" x14ac:dyDescent="0.45">
      <c r="A1234" s="2" t="s">
        <v>1046</v>
      </c>
      <c r="B1234" s="5" t="s">
        <v>3448</v>
      </c>
    </row>
    <row r="1235" spans="1:2" x14ac:dyDescent="0.45">
      <c r="A1235" s="2" t="s">
        <v>1045</v>
      </c>
      <c r="B1235" s="5" t="s">
        <v>3449</v>
      </c>
    </row>
    <row r="1236" spans="1:2" x14ac:dyDescent="0.45">
      <c r="A1236" s="2" t="s">
        <v>1044</v>
      </c>
      <c r="B1236" s="5" t="s">
        <v>3450</v>
      </c>
    </row>
    <row r="1237" spans="1:2" x14ac:dyDescent="0.45">
      <c r="A1237" s="2" t="s">
        <v>1043</v>
      </c>
      <c r="B1237" s="5" t="s">
        <v>3451</v>
      </c>
    </row>
    <row r="1238" spans="1:2" x14ac:dyDescent="0.45">
      <c r="A1238" s="2" t="s">
        <v>1042</v>
      </c>
      <c r="B1238" s="5" t="s">
        <v>3451</v>
      </c>
    </row>
    <row r="1239" spans="1:2" x14ac:dyDescent="0.45">
      <c r="A1239" s="2" t="s">
        <v>1041</v>
      </c>
      <c r="B1239" s="5" t="s">
        <v>3452</v>
      </c>
    </row>
    <row r="1240" spans="1:2" x14ac:dyDescent="0.45">
      <c r="A1240" s="2" t="s">
        <v>1040</v>
      </c>
      <c r="B1240" s="5" t="s">
        <v>3453</v>
      </c>
    </row>
    <row r="1241" spans="1:2" x14ac:dyDescent="0.45">
      <c r="A1241" s="2" t="s">
        <v>1039</v>
      </c>
      <c r="B1241" s="5" t="s">
        <v>3454</v>
      </c>
    </row>
    <row r="1242" spans="1:2" x14ac:dyDescent="0.45">
      <c r="A1242" s="2" t="s">
        <v>1038</v>
      </c>
      <c r="B1242" s="5" t="s">
        <v>3455</v>
      </c>
    </row>
    <row r="1243" spans="1:2" x14ac:dyDescent="0.45">
      <c r="A1243" s="2" t="s">
        <v>1037</v>
      </c>
      <c r="B1243" s="5" t="s">
        <v>3456</v>
      </c>
    </row>
    <row r="1244" spans="1:2" x14ac:dyDescent="0.45">
      <c r="A1244" s="2" t="s">
        <v>1036</v>
      </c>
      <c r="B1244" s="5" t="s">
        <v>1035</v>
      </c>
    </row>
    <row r="1245" spans="1:2" x14ac:dyDescent="0.45">
      <c r="A1245" s="2" t="s">
        <v>1034</v>
      </c>
      <c r="B1245" s="5" t="s">
        <v>1033</v>
      </c>
    </row>
    <row r="1246" spans="1:2" x14ac:dyDescent="0.45">
      <c r="A1246" s="2" t="s">
        <v>1032</v>
      </c>
      <c r="B1246" s="5" t="s">
        <v>3457</v>
      </c>
    </row>
    <row r="1247" spans="1:2" x14ac:dyDescent="0.45">
      <c r="A1247" s="2" t="s">
        <v>1031</v>
      </c>
      <c r="B1247" s="5" t="s">
        <v>1030</v>
      </c>
    </row>
    <row r="1248" spans="1:2" x14ac:dyDescent="0.45">
      <c r="A1248" s="2" t="s">
        <v>1029</v>
      </c>
      <c r="B1248" s="5" t="s">
        <v>3458</v>
      </c>
    </row>
    <row r="1249" spans="1:2" x14ac:dyDescent="0.45">
      <c r="A1249" s="2" t="s">
        <v>1028</v>
      </c>
      <c r="B1249" s="5" t="s">
        <v>1027</v>
      </c>
    </row>
    <row r="1250" spans="1:2" x14ac:dyDescent="0.45">
      <c r="A1250" s="2" t="s">
        <v>1026</v>
      </c>
      <c r="B1250" s="5" t="s">
        <v>3459</v>
      </c>
    </row>
    <row r="1251" spans="1:2" x14ac:dyDescent="0.45">
      <c r="A1251" s="2" t="s">
        <v>1025</v>
      </c>
      <c r="B1251" s="5" t="s">
        <v>3460</v>
      </c>
    </row>
    <row r="1252" spans="1:2" x14ac:dyDescent="0.45">
      <c r="A1252" s="2" t="s">
        <v>1024</v>
      </c>
      <c r="B1252" s="5" t="s">
        <v>3461</v>
      </c>
    </row>
    <row r="1253" spans="1:2" x14ac:dyDescent="0.45">
      <c r="A1253" s="2" t="s">
        <v>1023</v>
      </c>
      <c r="B1253" s="5" t="s">
        <v>1022</v>
      </c>
    </row>
    <row r="1254" spans="1:2" x14ac:dyDescent="0.45">
      <c r="A1254" s="2" t="s">
        <v>1021</v>
      </c>
      <c r="B1254" s="5" t="s">
        <v>1020</v>
      </c>
    </row>
    <row r="1255" spans="1:2" x14ac:dyDescent="0.45">
      <c r="A1255" s="2" t="s">
        <v>1019</v>
      </c>
      <c r="B1255" s="5" t="s">
        <v>3462</v>
      </c>
    </row>
    <row r="1256" spans="1:2" x14ac:dyDescent="0.45">
      <c r="A1256" s="2" t="s">
        <v>1018</v>
      </c>
      <c r="B1256" s="5" t="s">
        <v>1017</v>
      </c>
    </row>
    <row r="1257" spans="1:2" x14ac:dyDescent="0.45">
      <c r="A1257" s="2" t="s">
        <v>1016</v>
      </c>
      <c r="B1257" s="5" t="s">
        <v>3463</v>
      </c>
    </row>
    <row r="1258" spans="1:2" x14ac:dyDescent="0.45">
      <c r="A1258" s="2" t="s">
        <v>1015</v>
      </c>
      <c r="B1258" s="5" t="s">
        <v>3464</v>
      </c>
    </row>
    <row r="1259" spans="1:2" x14ac:dyDescent="0.45">
      <c r="A1259" s="2" t="s">
        <v>1014</v>
      </c>
      <c r="B1259" s="5" t="s">
        <v>1013</v>
      </c>
    </row>
    <row r="1260" spans="1:2" x14ac:dyDescent="0.45">
      <c r="A1260" s="2" t="s">
        <v>1012</v>
      </c>
      <c r="B1260" s="5" t="s">
        <v>3465</v>
      </c>
    </row>
    <row r="1261" spans="1:2" x14ac:dyDescent="0.45">
      <c r="A1261" s="2" t="s">
        <v>1011</v>
      </c>
      <c r="B1261" s="5" t="s">
        <v>3466</v>
      </c>
    </row>
    <row r="1262" spans="1:2" x14ac:dyDescent="0.45">
      <c r="A1262" s="2" t="s">
        <v>1010</v>
      </c>
      <c r="B1262" s="5" t="s">
        <v>1009</v>
      </c>
    </row>
    <row r="1263" spans="1:2" x14ac:dyDescent="0.45">
      <c r="A1263" s="2" t="s">
        <v>1008</v>
      </c>
      <c r="B1263" s="5" t="s">
        <v>3467</v>
      </c>
    </row>
    <row r="1264" spans="1:2" x14ac:dyDescent="0.45">
      <c r="A1264" s="2" t="s">
        <v>1007</v>
      </c>
      <c r="B1264" s="5" t="s">
        <v>3468</v>
      </c>
    </row>
    <row r="1265" spans="1:2" x14ac:dyDescent="0.45">
      <c r="A1265" s="2" t="s">
        <v>1006</v>
      </c>
      <c r="B1265" s="5" t="s">
        <v>3469</v>
      </c>
    </row>
    <row r="1266" spans="1:2" x14ac:dyDescent="0.45">
      <c r="A1266" s="2" t="s">
        <v>1005</v>
      </c>
      <c r="B1266" s="5" t="s">
        <v>3470</v>
      </c>
    </row>
    <row r="1267" spans="1:2" x14ac:dyDescent="0.45">
      <c r="A1267" s="2" t="s">
        <v>1004</v>
      </c>
      <c r="B1267" s="5" t="s">
        <v>3471</v>
      </c>
    </row>
    <row r="1268" spans="1:2" x14ac:dyDescent="0.45">
      <c r="A1268" s="2" t="s">
        <v>1003</v>
      </c>
      <c r="B1268" s="5" t="s">
        <v>3472</v>
      </c>
    </row>
    <row r="1269" spans="1:2" x14ac:dyDescent="0.45">
      <c r="A1269" s="2" t="s">
        <v>1002</v>
      </c>
      <c r="B1269" s="5" t="s">
        <v>1001</v>
      </c>
    </row>
    <row r="1270" spans="1:2" x14ac:dyDescent="0.45">
      <c r="A1270" s="2" t="s">
        <v>1000</v>
      </c>
      <c r="B1270" s="5" t="s">
        <v>999</v>
      </c>
    </row>
    <row r="1271" spans="1:2" x14ac:dyDescent="0.45">
      <c r="A1271" s="2" t="s">
        <v>998</v>
      </c>
      <c r="B1271" s="5" t="s">
        <v>997</v>
      </c>
    </row>
    <row r="1272" spans="1:2" x14ac:dyDescent="0.45">
      <c r="A1272" s="2" t="s">
        <v>996</v>
      </c>
      <c r="B1272" s="5" t="s">
        <v>995</v>
      </c>
    </row>
    <row r="1273" spans="1:2" x14ac:dyDescent="0.45">
      <c r="A1273" s="2" t="s">
        <v>994</v>
      </c>
      <c r="B1273" s="5" t="s">
        <v>3473</v>
      </c>
    </row>
    <row r="1274" spans="1:2" x14ac:dyDescent="0.45">
      <c r="A1274" s="2" t="s">
        <v>993</v>
      </c>
      <c r="B1274" s="5" t="s">
        <v>3474</v>
      </c>
    </row>
    <row r="1275" spans="1:2" x14ac:dyDescent="0.45">
      <c r="A1275" s="2" t="s">
        <v>992</v>
      </c>
      <c r="B1275" s="5" t="s">
        <v>3475</v>
      </c>
    </row>
    <row r="1276" spans="1:2" x14ac:dyDescent="0.45">
      <c r="A1276" s="2" t="s">
        <v>991</v>
      </c>
      <c r="B1276" s="5" t="s">
        <v>3476</v>
      </c>
    </row>
    <row r="1277" spans="1:2" x14ac:dyDescent="0.45">
      <c r="A1277" s="2" t="s">
        <v>990</v>
      </c>
      <c r="B1277" s="5" t="s">
        <v>3477</v>
      </c>
    </row>
    <row r="1278" spans="1:2" x14ac:dyDescent="0.45">
      <c r="A1278" s="2" t="s">
        <v>989</v>
      </c>
      <c r="B1278" s="5" t="s">
        <v>3478</v>
      </c>
    </row>
    <row r="1279" spans="1:2" x14ac:dyDescent="0.45">
      <c r="A1279" s="2" t="s">
        <v>988</v>
      </c>
      <c r="B1279" s="5" t="s">
        <v>3479</v>
      </c>
    </row>
    <row r="1280" spans="1:2" x14ac:dyDescent="0.45">
      <c r="A1280" s="2" t="s">
        <v>987</v>
      </c>
      <c r="B1280" s="5" t="s">
        <v>3480</v>
      </c>
    </row>
    <row r="1281" spans="1:2" x14ac:dyDescent="0.45">
      <c r="A1281" s="2" t="s">
        <v>986</v>
      </c>
      <c r="B1281" s="5" t="s">
        <v>3481</v>
      </c>
    </row>
    <row r="1282" spans="1:2" x14ac:dyDescent="0.45">
      <c r="A1282" s="2" t="s">
        <v>985</v>
      </c>
      <c r="B1282" s="5" t="s">
        <v>3482</v>
      </c>
    </row>
    <row r="1283" spans="1:2" x14ac:dyDescent="0.45">
      <c r="A1283" s="2" t="s">
        <v>984</v>
      </c>
      <c r="B1283" s="5" t="s">
        <v>983</v>
      </c>
    </row>
    <row r="1284" spans="1:2" x14ac:dyDescent="0.45">
      <c r="A1284" s="2" t="s">
        <v>982</v>
      </c>
      <c r="B1284" s="5" t="s">
        <v>3483</v>
      </c>
    </row>
    <row r="1285" spans="1:2" x14ac:dyDescent="0.45">
      <c r="A1285" s="2" t="s">
        <v>981</v>
      </c>
      <c r="B1285" s="5" t="s">
        <v>980</v>
      </c>
    </row>
    <row r="1286" spans="1:2" x14ac:dyDescent="0.45">
      <c r="A1286" s="2" t="s">
        <v>979</v>
      </c>
      <c r="B1286" s="5" t="s">
        <v>978</v>
      </c>
    </row>
    <row r="1287" spans="1:2" x14ac:dyDescent="0.45">
      <c r="A1287" s="2" t="s">
        <v>977</v>
      </c>
      <c r="B1287" s="5" t="s">
        <v>976</v>
      </c>
    </row>
    <row r="1288" spans="1:2" x14ac:dyDescent="0.45">
      <c r="A1288" s="2" t="s">
        <v>975</v>
      </c>
      <c r="B1288" s="5" t="s">
        <v>3484</v>
      </c>
    </row>
    <row r="1289" spans="1:2" x14ac:dyDescent="0.45">
      <c r="A1289" s="2" t="s">
        <v>974</v>
      </c>
      <c r="B1289" s="5" t="s">
        <v>973</v>
      </c>
    </row>
    <row r="1290" spans="1:2" x14ac:dyDescent="0.45">
      <c r="A1290" s="2" t="s">
        <v>972</v>
      </c>
      <c r="B1290" s="5" t="s">
        <v>971</v>
      </c>
    </row>
    <row r="1291" spans="1:2" x14ac:dyDescent="0.45">
      <c r="A1291" s="2" t="s">
        <v>970</v>
      </c>
      <c r="B1291" s="5" t="s">
        <v>3485</v>
      </c>
    </row>
    <row r="1292" spans="1:2" x14ac:dyDescent="0.45">
      <c r="A1292" s="2" t="s">
        <v>3486</v>
      </c>
      <c r="B1292" s="5" t="s">
        <v>969</v>
      </c>
    </row>
    <row r="1293" spans="1:2" x14ac:dyDescent="0.45">
      <c r="A1293" s="2" t="s">
        <v>968</v>
      </c>
      <c r="B1293" s="5" t="s">
        <v>967</v>
      </c>
    </row>
    <row r="1294" spans="1:2" x14ac:dyDescent="0.45">
      <c r="A1294" s="2" t="s">
        <v>966</v>
      </c>
      <c r="B1294" s="5" t="s">
        <v>965</v>
      </c>
    </row>
    <row r="1295" spans="1:2" x14ac:dyDescent="0.45">
      <c r="A1295" s="2" t="s">
        <v>964</v>
      </c>
      <c r="B1295" s="5" t="s">
        <v>963</v>
      </c>
    </row>
    <row r="1296" spans="1:2" x14ac:dyDescent="0.45">
      <c r="A1296" s="2" t="s">
        <v>962</v>
      </c>
      <c r="B1296" s="5" t="s">
        <v>961</v>
      </c>
    </row>
    <row r="1297" spans="1:2" x14ac:dyDescent="0.45">
      <c r="A1297" s="2" t="s">
        <v>960</v>
      </c>
      <c r="B1297" s="5" t="s">
        <v>863</v>
      </c>
    </row>
    <row r="1298" spans="1:2" x14ac:dyDescent="0.45">
      <c r="A1298" s="2" t="s">
        <v>959</v>
      </c>
      <c r="B1298" s="5" t="s">
        <v>3487</v>
      </c>
    </row>
    <row r="1299" spans="1:2" x14ac:dyDescent="0.45">
      <c r="A1299" s="2" t="s">
        <v>958</v>
      </c>
      <c r="B1299" s="5" t="s">
        <v>3488</v>
      </c>
    </row>
    <row r="1300" spans="1:2" x14ac:dyDescent="0.45">
      <c r="A1300" s="2" t="s">
        <v>957</v>
      </c>
      <c r="B1300" s="5" t="s">
        <v>3489</v>
      </c>
    </row>
    <row r="1301" spans="1:2" x14ac:dyDescent="0.45">
      <c r="A1301" s="2" t="s">
        <v>956</v>
      </c>
      <c r="B1301" s="5" t="s">
        <v>3490</v>
      </c>
    </row>
    <row r="1302" spans="1:2" x14ac:dyDescent="0.45">
      <c r="A1302" s="2" t="s">
        <v>955</v>
      </c>
      <c r="B1302" s="5" t="s">
        <v>954</v>
      </c>
    </row>
    <row r="1303" spans="1:2" x14ac:dyDescent="0.45">
      <c r="A1303" s="2" t="s">
        <v>953</v>
      </c>
      <c r="B1303" s="5" t="s">
        <v>952</v>
      </c>
    </row>
    <row r="1304" spans="1:2" x14ac:dyDescent="0.45">
      <c r="A1304" s="2" t="s">
        <v>951</v>
      </c>
      <c r="B1304" s="5" t="s">
        <v>3491</v>
      </c>
    </row>
    <row r="1305" spans="1:2" x14ac:dyDescent="0.45">
      <c r="A1305" s="2" t="s">
        <v>950</v>
      </c>
      <c r="B1305" s="5" t="s">
        <v>3492</v>
      </c>
    </row>
    <row r="1306" spans="1:2" x14ac:dyDescent="0.45">
      <c r="A1306" s="2" t="s">
        <v>949</v>
      </c>
      <c r="B1306" s="5" t="s">
        <v>3493</v>
      </c>
    </row>
    <row r="1307" spans="1:2" x14ac:dyDescent="0.45">
      <c r="A1307" s="2" t="s">
        <v>948</v>
      </c>
      <c r="B1307" s="5" t="s">
        <v>3494</v>
      </c>
    </row>
    <row r="1308" spans="1:2" x14ac:dyDescent="0.45">
      <c r="A1308" s="2" t="s">
        <v>947</v>
      </c>
      <c r="B1308" s="5" t="s">
        <v>3495</v>
      </c>
    </row>
    <row r="1309" spans="1:2" x14ac:dyDescent="0.45">
      <c r="A1309" s="2" t="s">
        <v>946</v>
      </c>
      <c r="B1309" s="5" t="s">
        <v>945</v>
      </c>
    </row>
    <row r="1310" spans="1:2" x14ac:dyDescent="0.45">
      <c r="A1310" s="2" t="s">
        <v>944</v>
      </c>
      <c r="B1310" s="5" t="s">
        <v>3496</v>
      </c>
    </row>
    <row r="1311" spans="1:2" x14ac:dyDescent="0.45">
      <c r="A1311" s="2" t="s">
        <v>943</v>
      </c>
      <c r="B1311" s="5" t="s">
        <v>942</v>
      </c>
    </row>
    <row r="1312" spans="1:2" x14ac:dyDescent="0.45">
      <c r="A1312" s="2" t="s">
        <v>941</v>
      </c>
      <c r="B1312" s="5" t="s">
        <v>940</v>
      </c>
    </row>
    <row r="1313" spans="1:2" x14ac:dyDescent="0.45">
      <c r="A1313" s="2" t="s">
        <v>939</v>
      </c>
      <c r="B1313" s="5" t="s">
        <v>3497</v>
      </c>
    </row>
    <row r="1314" spans="1:2" x14ac:dyDescent="0.45">
      <c r="A1314" s="2" t="s">
        <v>938</v>
      </c>
      <c r="B1314" s="5" t="s">
        <v>937</v>
      </c>
    </row>
    <row r="1315" spans="1:2" x14ac:dyDescent="0.45">
      <c r="A1315" s="2" t="s">
        <v>936</v>
      </c>
      <c r="B1315" s="5" t="s">
        <v>935</v>
      </c>
    </row>
    <row r="1316" spans="1:2" x14ac:dyDescent="0.45">
      <c r="A1316" s="2" t="s">
        <v>934</v>
      </c>
      <c r="B1316" s="5" t="s">
        <v>3498</v>
      </c>
    </row>
    <row r="1317" spans="1:2" x14ac:dyDescent="0.45">
      <c r="A1317" s="2" t="s">
        <v>933</v>
      </c>
      <c r="B1317" s="5" t="s">
        <v>932</v>
      </c>
    </row>
    <row r="1318" spans="1:2" x14ac:dyDescent="0.45">
      <c r="A1318" s="2" t="s">
        <v>931</v>
      </c>
      <c r="B1318" s="5" t="s">
        <v>3499</v>
      </c>
    </row>
    <row r="1319" spans="1:2" x14ac:dyDescent="0.45">
      <c r="A1319" s="2" t="s">
        <v>930</v>
      </c>
      <c r="B1319" s="5" t="s">
        <v>3500</v>
      </c>
    </row>
    <row r="1320" spans="1:2" x14ac:dyDescent="0.45">
      <c r="A1320" s="2" t="s">
        <v>929</v>
      </c>
      <c r="B1320" s="5" t="s">
        <v>3501</v>
      </c>
    </row>
    <row r="1321" spans="1:2" x14ac:dyDescent="0.45">
      <c r="A1321" s="2" t="s">
        <v>928</v>
      </c>
      <c r="B1321" s="5" t="s">
        <v>927</v>
      </c>
    </row>
    <row r="1322" spans="1:2" x14ac:dyDescent="0.45">
      <c r="A1322" s="2" t="s">
        <v>926</v>
      </c>
      <c r="B1322" s="5" t="s">
        <v>925</v>
      </c>
    </row>
    <row r="1323" spans="1:2" x14ac:dyDescent="0.45">
      <c r="A1323" s="2" t="s">
        <v>924</v>
      </c>
      <c r="B1323" s="5" t="s">
        <v>3502</v>
      </c>
    </row>
    <row r="1324" spans="1:2" x14ac:dyDescent="0.45">
      <c r="A1324" s="2" t="s">
        <v>923</v>
      </c>
      <c r="B1324" s="5" t="s">
        <v>3503</v>
      </c>
    </row>
    <row r="1325" spans="1:2" x14ac:dyDescent="0.45">
      <c r="A1325" s="2" t="s">
        <v>922</v>
      </c>
      <c r="B1325" s="5" t="s">
        <v>3504</v>
      </c>
    </row>
    <row r="1326" spans="1:2" x14ac:dyDescent="0.45">
      <c r="A1326" s="2" t="s">
        <v>921</v>
      </c>
      <c r="B1326" s="5" t="s">
        <v>920</v>
      </c>
    </row>
    <row r="1327" spans="1:2" x14ac:dyDescent="0.45">
      <c r="A1327" s="2" t="s">
        <v>919</v>
      </c>
      <c r="B1327" s="5" t="s">
        <v>3505</v>
      </c>
    </row>
    <row r="1328" spans="1:2" x14ac:dyDescent="0.45">
      <c r="A1328" s="2" t="s">
        <v>918</v>
      </c>
      <c r="B1328" s="5" t="s">
        <v>917</v>
      </c>
    </row>
    <row r="1329" spans="1:2" x14ac:dyDescent="0.45">
      <c r="A1329" s="2" t="s">
        <v>916</v>
      </c>
      <c r="B1329" s="5" t="s">
        <v>915</v>
      </c>
    </row>
    <row r="1330" spans="1:2" x14ac:dyDescent="0.45">
      <c r="A1330" s="2" t="s">
        <v>914</v>
      </c>
      <c r="B1330" s="5" t="s">
        <v>913</v>
      </c>
    </row>
    <row r="1331" spans="1:2" x14ac:dyDescent="0.45">
      <c r="A1331" s="2" t="s">
        <v>912</v>
      </c>
      <c r="B1331" s="5" t="s">
        <v>911</v>
      </c>
    </row>
    <row r="1332" spans="1:2" x14ac:dyDescent="0.45">
      <c r="A1332" s="2" t="s">
        <v>910</v>
      </c>
      <c r="B1332" s="5" t="s">
        <v>909</v>
      </c>
    </row>
    <row r="1333" spans="1:2" x14ac:dyDescent="0.45">
      <c r="A1333" s="2" t="s">
        <v>908</v>
      </c>
      <c r="B1333" s="5" t="s">
        <v>907</v>
      </c>
    </row>
    <row r="1334" spans="1:2" x14ac:dyDescent="0.45">
      <c r="A1334" s="2" t="s">
        <v>906</v>
      </c>
      <c r="B1334" s="5" t="s">
        <v>905</v>
      </c>
    </row>
    <row r="1335" spans="1:2" x14ac:dyDescent="0.45">
      <c r="A1335" s="2" t="s">
        <v>904</v>
      </c>
      <c r="B1335" s="5" t="s">
        <v>903</v>
      </c>
    </row>
    <row r="1336" spans="1:2" x14ac:dyDescent="0.45">
      <c r="A1336" s="2" t="s">
        <v>902</v>
      </c>
      <c r="B1336" s="5" t="s">
        <v>3506</v>
      </c>
    </row>
    <row r="1337" spans="1:2" x14ac:dyDescent="0.45">
      <c r="A1337" s="2" t="s">
        <v>901</v>
      </c>
      <c r="B1337" s="5" t="s">
        <v>3507</v>
      </c>
    </row>
    <row r="1338" spans="1:2" x14ac:dyDescent="0.45">
      <c r="A1338" s="2" t="s">
        <v>900</v>
      </c>
      <c r="B1338" s="5" t="s">
        <v>899</v>
      </c>
    </row>
    <row r="1339" spans="1:2" x14ac:dyDescent="0.45">
      <c r="A1339" s="2" t="s">
        <v>898</v>
      </c>
      <c r="B1339" s="5" t="s">
        <v>897</v>
      </c>
    </row>
    <row r="1340" spans="1:2" x14ac:dyDescent="0.45">
      <c r="A1340" s="2" t="s">
        <v>896</v>
      </c>
      <c r="B1340" s="5" t="s">
        <v>3508</v>
      </c>
    </row>
    <row r="1341" spans="1:2" x14ac:dyDescent="0.45">
      <c r="A1341" s="2" t="s">
        <v>895</v>
      </c>
      <c r="B1341" s="5" t="s">
        <v>894</v>
      </c>
    </row>
    <row r="1342" spans="1:2" x14ac:dyDescent="0.45">
      <c r="A1342" s="2" t="s">
        <v>893</v>
      </c>
      <c r="B1342" s="5" t="s">
        <v>892</v>
      </c>
    </row>
    <row r="1343" spans="1:2" x14ac:dyDescent="0.45">
      <c r="A1343" s="2" t="s">
        <v>891</v>
      </c>
      <c r="B1343" s="5" t="s">
        <v>3509</v>
      </c>
    </row>
    <row r="1344" spans="1:2" x14ac:dyDescent="0.45">
      <c r="A1344" s="2" t="s">
        <v>890</v>
      </c>
      <c r="B1344" s="5" t="s">
        <v>3510</v>
      </c>
    </row>
    <row r="1345" spans="1:2" x14ac:dyDescent="0.45">
      <c r="A1345" s="2" t="s">
        <v>889</v>
      </c>
      <c r="B1345" s="5" t="s">
        <v>888</v>
      </c>
    </row>
    <row r="1346" spans="1:2" x14ac:dyDescent="0.45">
      <c r="A1346" s="2" t="s">
        <v>887</v>
      </c>
      <c r="B1346" s="5" t="s">
        <v>886</v>
      </c>
    </row>
    <row r="1347" spans="1:2" x14ac:dyDescent="0.45">
      <c r="A1347" s="2" t="s">
        <v>885</v>
      </c>
      <c r="B1347" s="5" t="s">
        <v>3511</v>
      </c>
    </row>
    <row r="1348" spans="1:2" x14ac:dyDescent="0.45">
      <c r="A1348" s="2" t="s">
        <v>884</v>
      </c>
      <c r="B1348" s="5" t="s">
        <v>3512</v>
      </c>
    </row>
    <row r="1349" spans="1:2" x14ac:dyDescent="0.45">
      <c r="A1349" s="2" t="s">
        <v>883</v>
      </c>
      <c r="B1349" s="5" t="s">
        <v>3513</v>
      </c>
    </row>
    <row r="1350" spans="1:2" x14ac:dyDescent="0.45">
      <c r="A1350" s="2" t="s">
        <v>882</v>
      </c>
      <c r="B1350" s="5" t="s">
        <v>3514</v>
      </c>
    </row>
    <row r="1351" spans="1:2" x14ac:dyDescent="0.45">
      <c r="A1351" s="2" t="s">
        <v>881</v>
      </c>
      <c r="B1351" s="5" t="s">
        <v>880</v>
      </c>
    </row>
    <row r="1352" spans="1:2" x14ac:dyDescent="0.45">
      <c r="A1352" s="2" t="s">
        <v>879</v>
      </c>
      <c r="B1352" s="5" t="s">
        <v>3515</v>
      </c>
    </row>
    <row r="1353" spans="1:2" x14ac:dyDescent="0.45">
      <c r="A1353" s="2" t="s">
        <v>878</v>
      </c>
      <c r="B1353" s="5" t="s">
        <v>3516</v>
      </c>
    </row>
    <row r="1354" spans="1:2" x14ac:dyDescent="0.45">
      <c r="A1354" s="2" t="s">
        <v>877</v>
      </c>
      <c r="B1354" s="5" t="s">
        <v>3517</v>
      </c>
    </row>
    <row r="1355" spans="1:2" x14ac:dyDescent="0.45">
      <c r="A1355" s="2" t="s">
        <v>876</v>
      </c>
      <c r="B1355" s="5" t="s">
        <v>3518</v>
      </c>
    </row>
    <row r="1356" spans="1:2" x14ac:dyDescent="0.45">
      <c r="A1356" s="2" t="s">
        <v>875</v>
      </c>
      <c r="B1356" s="5" t="s">
        <v>874</v>
      </c>
    </row>
    <row r="1357" spans="1:2" x14ac:dyDescent="0.45">
      <c r="A1357" s="2" t="s">
        <v>873</v>
      </c>
      <c r="B1357" s="5" t="s">
        <v>3519</v>
      </c>
    </row>
    <row r="1358" spans="1:2" x14ac:dyDescent="0.45">
      <c r="A1358" s="2" t="s">
        <v>872</v>
      </c>
      <c r="B1358" s="5" t="s">
        <v>871</v>
      </c>
    </row>
    <row r="1359" spans="1:2" x14ac:dyDescent="0.45">
      <c r="A1359" s="2" t="s">
        <v>870</v>
      </c>
      <c r="B1359" s="5" t="s">
        <v>3520</v>
      </c>
    </row>
    <row r="1360" spans="1:2" x14ac:dyDescent="0.45">
      <c r="A1360" s="2" t="s">
        <v>869</v>
      </c>
      <c r="B1360" s="5" t="s">
        <v>3521</v>
      </c>
    </row>
    <row r="1361" spans="1:2" x14ac:dyDescent="0.45">
      <c r="A1361" s="2" t="s">
        <v>868</v>
      </c>
      <c r="B1361" s="5" t="s">
        <v>867</v>
      </c>
    </row>
    <row r="1362" spans="1:2" x14ac:dyDescent="0.45">
      <c r="A1362" s="2" t="s">
        <v>866</v>
      </c>
      <c r="B1362" s="5" t="s">
        <v>865</v>
      </c>
    </row>
    <row r="1363" spans="1:2" x14ac:dyDescent="0.45">
      <c r="A1363" s="2" t="s">
        <v>864</v>
      </c>
      <c r="B1363" s="5" t="s">
        <v>863</v>
      </c>
    </row>
    <row r="1364" spans="1:2" x14ac:dyDescent="0.45">
      <c r="A1364" s="2" t="s">
        <v>862</v>
      </c>
      <c r="B1364" s="5" t="s">
        <v>3522</v>
      </c>
    </row>
    <row r="1365" spans="1:2" x14ac:dyDescent="0.45">
      <c r="A1365" s="2" t="s">
        <v>861</v>
      </c>
      <c r="B1365" s="5" t="s">
        <v>3523</v>
      </c>
    </row>
    <row r="1366" spans="1:2" x14ac:dyDescent="0.45">
      <c r="A1366" s="2" t="s">
        <v>860</v>
      </c>
      <c r="B1366" s="5" t="s">
        <v>3523</v>
      </c>
    </row>
    <row r="1367" spans="1:2" x14ac:dyDescent="0.45">
      <c r="A1367" s="2" t="s">
        <v>859</v>
      </c>
      <c r="B1367" s="5" t="s">
        <v>3523</v>
      </c>
    </row>
    <row r="1368" spans="1:2" x14ac:dyDescent="0.45">
      <c r="A1368" s="2" t="s">
        <v>858</v>
      </c>
      <c r="B1368" s="5" t="s">
        <v>3523</v>
      </c>
    </row>
    <row r="1369" spans="1:2" x14ac:dyDescent="0.45">
      <c r="A1369" s="2" t="s">
        <v>857</v>
      </c>
      <c r="B1369" s="5" t="s">
        <v>3523</v>
      </c>
    </row>
    <row r="1370" spans="1:2" x14ac:dyDescent="0.45">
      <c r="A1370" s="2" t="s">
        <v>856</v>
      </c>
      <c r="B1370" s="5" t="s">
        <v>3523</v>
      </c>
    </row>
    <row r="1371" spans="1:2" x14ac:dyDescent="0.45">
      <c r="A1371" s="2" t="s">
        <v>855</v>
      </c>
      <c r="B1371" s="5" t="s">
        <v>3523</v>
      </c>
    </row>
    <row r="1372" spans="1:2" x14ac:dyDescent="0.45">
      <c r="A1372" s="2" t="s">
        <v>854</v>
      </c>
      <c r="B1372" s="5" t="s">
        <v>3523</v>
      </c>
    </row>
    <row r="1373" spans="1:2" x14ac:dyDescent="0.45">
      <c r="A1373" s="2" t="s">
        <v>853</v>
      </c>
      <c r="B1373" s="5" t="s">
        <v>852</v>
      </c>
    </row>
    <row r="1374" spans="1:2" x14ac:dyDescent="0.45">
      <c r="A1374" s="2" t="s">
        <v>851</v>
      </c>
      <c r="B1374" s="5" t="s">
        <v>850</v>
      </c>
    </row>
    <row r="1375" spans="1:2" x14ac:dyDescent="0.45">
      <c r="A1375" s="2" t="s">
        <v>849</v>
      </c>
      <c r="B1375" s="5" t="s">
        <v>846</v>
      </c>
    </row>
    <row r="1376" spans="1:2" x14ac:dyDescent="0.45">
      <c r="A1376" s="2" t="s">
        <v>848</v>
      </c>
      <c r="B1376" s="5" t="s">
        <v>3524</v>
      </c>
    </row>
    <row r="1377" spans="1:2" x14ac:dyDescent="0.45">
      <c r="A1377" s="2" t="s">
        <v>847</v>
      </c>
      <c r="B1377" s="5" t="s">
        <v>846</v>
      </c>
    </row>
    <row r="1378" spans="1:2" x14ac:dyDescent="0.45">
      <c r="A1378" s="2" t="s">
        <v>845</v>
      </c>
      <c r="B1378" s="5" t="s">
        <v>3525</v>
      </c>
    </row>
    <row r="1379" spans="1:2" x14ac:dyDescent="0.45">
      <c r="A1379" s="2" t="s">
        <v>844</v>
      </c>
      <c r="B1379" s="5" t="s">
        <v>843</v>
      </c>
    </row>
    <row r="1380" spans="1:2" x14ac:dyDescent="0.45">
      <c r="A1380" s="2" t="s">
        <v>842</v>
      </c>
      <c r="B1380" s="5" t="s">
        <v>3526</v>
      </c>
    </row>
    <row r="1381" spans="1:2" x14ac:dyDescent="0.45">
      <c r="A1381" s="2" t="s">
        <v>841</v>
      </c>
      <c r="B1381" s="5" t="s">
        <v>3527</v>
      </c>
    </row>
    <row r="1382" spans="1:2" x14ac:dyDescent="0.45">
      <c r="A1382" s="2" t="s">
        <v>840</v>
      </c>
      <c r="B1382" s="5" t="s">
        <v>3528</v>
      </c>
    </row>
    <row r="1383" spans="1:2" x14ac:dyDescent="0.45">
      <c r="A1383" s="2" t="s">
        <v>839</v>
      </c>
      <c r="B1383" s="5" t="s">
        <v>3529</v>
      </c>
    </row>
    <row r="1384" spans="1:2" x14ac:dyDescent="0.45">
      <c r="A1384" s="2" t="s">
        <v>838</v>
      </c>
      <c r="B1384" s="5" t="s">
        <v>3530</v>
      </c>
    </row>
    <row r="1385" spans="1:2" x14ac:dyDescent="0.45">
      <c r="A1385" s="2" t="s">
        <v>837</v>
      </c>
      <c r="B1385" s="5" t="s">
        <v>836</v>
      </c>
    </row>
    <row r="1386" spans="1:2" x14ac:dyDescent="0.45">
      <c r="A1386" s="2" t="s">
        <v>835</v>
      </c>
      <c r="B1386" s="5" t="s">
        <v>3531</v>
      </c>
    </row>
    <row r="1387" spans="1:2" x14ac:dyDescent="0.45">
      <c r="A1387" s="2" t="s">
        <v>834</v>
      </c>
      <c r="B1387" s="5" t="s">
        <v>3532</v>
      </c>
    </row>
    <row r="1388" spans="1:2" x14ac:dyDescent="0.45">
      <c r="A1388" s="2" t="s">
        <v>833</v>
      </c>
      <c r="B1388" s="5" t="s">
        <v>832</v>
      </c>
    </row>
    <row r="1389" spans="1:2" x14ac:dyDescent="0.45">
      <c r="A1389" s="2" t="s">
        <v>831</v>
      </c>
      <c r="B1389" s="5" t="s">
        <v>3533</v>
      </c>
    </row>
    <row r="1390" spans="1:2" x14ac:dyDescent="0.45">
      <c r="A1390" s="2" t="s">
        <v>830</v>
      </c>
      <c r="B1390" s="5" t="s">
        <v>3534</v>
      </c>
    </row>
    <row r="1391" spans="1:2" x14ac:dyDescent="0.45">
      <c r="A1391" s="2" t="s">
        <v>829</v>
      </c>
      <c r="B1391" s="5" t="s">
        <v>765</v>
      </c>
    </row>
    <row r="1392" spans="1:2" x14ac:dyDescent="0.45">
      <c r="A1392" s="2" t="s">
        <v>828</v>
      </c>
      <c r="B1392" s="5" t="s">
        <v>3535</v>
      </c>
    </row>
    <row r="1393" spans="1:2" x14ac:dyDescent="0.45">
      <c r="A1393" s="2" t="s">
        <v>827</v>
      </c>
      <c r="B1393" s="5" t="s">
        <v>3536</v>
      </c>
    </row>
    <row r="1394" spans="1:2" x14ac:dyDescent="0.45">
      <c r="A1394" s="2" t="s">
        <v>826</v>
      </c>
      <c r="B1394" s="5" t="s">
        <v>3537</v>
      </c>
    </row>
    <row r="1395" spans="1:2" x14ac:dyDescent="0.45">
      <c r="A1395" s="2" t="s">
        <v>825</v>
      </c>
      <c r="B1395" s="5" t="s">
        <v>3538</v>
      </c>
    </row>
    <row r="1396" spans="1:2" x14ac:dyDescent="0.45">
      <c r="A1396" s="2" t="s">
        <v>824</v>
      </c>
      <c r="B1396" s="5" t="s">
        <v>823</v>
      </c>
    </row>
    <row r="1397" spans="1:2" x14ac:dyDescent="0.45">
      <c r="A1397" s="2" t="s">
        <v>822</v>
      </c>
      <c r="B1397" s="5" t="s">
        <v>821</v>
      </c>
    </row>
    <row r="1398" spans="1:2" x14ac:dyDescent="0.45">
      <c r="A1398" s="2" t="s">
        <v>820</v>
      </c>
      <c r="B1398" s="5" t="s">
        <v>3539</v>
      </c>
    </row>
    <row r="1399" spans="1:2" x14ac:dyDescent="0.45">
      <c r="A1399" s="2" t="s">
        <v>819</v>
      </c>
      <c r="B1399" s="5" t="s">
        <v>818</v>
      </c>
    </row>
    <row r="1400" spans="1:2" x14ac:dyDescent="0.45">
      <c r="A1400" s="2" t="s">
        <v>817</v>
      </c>
      <c r="B1400" s="5" t="s">
        <v>3540</v>
      </c>
    </row>
    <row r="1401" spans="1:2" x14ac:dyDescent="0.45">
      <c r="A1401" s="2" t="s">
        <v>816</v>
      </c>
      <c r="B1401" s="5" t="s">
        <v>3541</v>
      </c>
    </row>
    <row r="1402" spans="1:2" x14ac:dyDescent="0.45">
      <c r="A1402" s="2" t="s">
        <v>815</v>
      </c>
      <c r="B1402" s="5" t="s">
        <v>814</v>
      </c>
    </row>
    <row r="1403" spans="1:2" x14ac:dyDescent="0.45">
      <c r="A1403" s="2" t="s">
        <v>813</v>
      </c>
      <c r="B1403" s="5" t="s">
        <v>812</v>
      </c>
    </row>
    <row r="1404" spans="1:2" x14ac:dyDescent="0.45">
      <c r="A1404" s="2" t="s">
        <v>811</v>
      </c>
      <c r="B1404" s="5" t="s">
        <v>810</v>
      </c>
    </row>
    <row r="1405" spans="1:2" x14ac:dyDescent="0.45">
      <c r="A1405" s="2" t="s">
        <v>809</v>
      </c>
      <c r="B1405" s="5" t="s">
        <v>808</v>
      </c>
    </row>
    <row r="1406" spans="1:2" x14ac:dyDescent="0.45">
      <c r="A1406" s="2" t="s">
        <v>807</v>
      </c>
      <c r="B1406" s="5" t="s">
        <v>806</v>
      </c>
    </row>
    <row r="1407" spans="1:2" x14ac:dyDescent="0.45">
      <c r="A1407" s="2" t="s">
        <v>805</v>
      </c>
      <c r="B1407" s="5" t="s">
        <v>804</v>
      </c>
    </row>
    <row r="1408" spans="1:2" x14ac:dyDescent="0.45">
      <c r="A1408" s="2" t="s">
        <v>803</v>
      </c>
      <c r="B1408" s="5" t="s">
        <v>802</v>
      </c>
    </row>
    <row r="1409" spans="1:2" x14ac:dyDescent="0.45">
      <c r="A1409" s="2" t="s">
        <v>801</v>
      </c>
      <c r="B1409" s="5" t="s">
        <v>800</v>
      </c>
    </row>
    <row r="1410" spans="1:2" x14ac:dyDescent="0.45">
      <c r="A1410" s="2" t="s">
        <v>799</v>
      </c>
      <c r="B1410" s="5" t="s">
        <v>798</v>
      </c>
    </row>
    <row r="1411" spans="1:2" x14ac:dyDescent="0.45">
      <c r="A1411" s="2" t="s">
        <v>797</v>
      </c>
      <c r="B1411" s="5" t="s">
        <v>3542</v>
      </c>
    </row>
    <row r="1412" spans="1:2" x14ac:dyDescent="0.45">
      <c r="A1412" s="2" t="s">
        <v>796</v>
      </c>
      <c r="B1412" s="5" t="s">
        <v>795</v>
      </c>
    </row>
    <row r="1413" spans="1:2" x14ac:dyDescent="0.45">
      <c r="A1413" s="2" t="s">
        <v>794</v>
      </c>
      <c r="B1413" s="5" t="s">
        <v>3543</v>
      </c>
    </row>
    <row r="1414" spans="1:2" x14ac:dyDescent="0.45">
      <c r="A1414" s="2" t="s">
        <v>793</v>
      </c>
      <c r="B1414" s="5" t="s">
        <v>3544</v>
      </c>
    </row>
    <row r="1415" spans="1:2" x14ac:dyDescent="0.45">
      <c r="A1415" s="2" t="s">
        <v>792</v>
      </c>
      <c r="B1415" s="5" t="s">
        <v>791</v>
      </c>
    </row>
    <row r="1416" spans="1:2" x14ac:dyDescent="0.45">
      <c r="A1416" s="2" t="s">
        <v>790</v>
      </c>
      <c r="B1416" s="5" t="s">
        <v>789</v>
      </c>
    </row>
    <row r="1417" spans="1:2" x14ac:dyDescent="0.45">
      <c r="A1417" s="2" t="s">
        <v>788</v>
      </c>
      <c r="B1417" s="5" t="s">
        <v>3545</v>
      </c>
    </row>
    <row r="1418" spans="1:2" x14ac:dyDescent="0.45">
      <c r="A1418" s="2" t="s">
        <v>787</v>
      </c>
      <c r="B1418" s="5" t="s">
        <v>3546</v>
      </c>
    </row>
    <row r="1419" spans="1:2" x14ac:dyDescent="0.45">
      <c r="A1419" s="2" t="s">
        <v>786</v>
      </c>
      <c r="B1419" s="5" t="s">
        <v>3547</v>
      </c>
    </row>
    <row r="1420" spans="1:2" x14ac:dyDescent="0.45">
      <c r="A1420" s="2" t="s">
        <v>785</v>
      </c>
      <c r="B1420" s="5" t="s">
        <v>3548</v>
      </c>
    </row>
    <row r="1421" spans="1:2" x14ac:dyDescent="0.45">
      <c r="A1421" s="2" t="s">
        <v>784</v>
      </c>
      <c r="B1421" s="5" t="s">
        <v>783</v>
      </c>
    </row>
    <row r="1422" spans="1:2" x14ac:dyDescent="0.45">
      <c r="A1422" s="2" t="s">
        <v>782</v>
      </c>
      <c r="B1422" s="5" t="s">
        <v>781</v>
      </c>
    </row>
    <row r="1423" spans="1:2" x14ac:dyDescent="0.45">
      <c r="A1423" s="2" t="s">
        <v>780</v>
      </c>
      <c r="B1423" s="5" t="s">
        <v>779</v>
      </c>
    </row>
    <row r="1424" spans="1:2" x14ac:dyDescent="0.45">
      <c r="A1424" s="2" t="s">
        <v>778</v>
      </c>
      <c r="B1424" s="5" t="s">
        <v>777</v>
      </c>
    </row>
    <row r="1425" spans="1:2" x14ac:dyDescent="0.45">
      <c r="A1425" s="2" t="s">
        <v>776</v>
      </c>
      <c r="B1425" s="5" t="s">
        <v>775</v>
      </c>
    </row>
    <row r="1426" spans="1:2" x14ac:dyDescent="0.45">
      <c r="A1426" s="2" t="s">
        <v>774</v>
      </c>
      <c r="B1426" s="5" t="s">
        <v>3549</v>
      </c>
    </row>
    <row r="1427" spans="1:2" x14ac:dyDescent="0.45">
      <c r="A1427" s="2" t="s">
        <v>773</v>
      </c>
      <c r="B1427" s="5" t="s">
        <v>3550</v>
      </c>
    </row>
    <row r="1428" spans="1:2" x14ac:dyDescent="0.45">
      <c r="A1428" s="2" t="s">
        <v>772</v>
      </c>
      <c r="B1428" s="5" t="s">
        <v>3551</v>
      </c>
    </row>
    <row r="1429" spans="1:2" x14ac:dyDescent="0.45">
      <c r="A1429" s="2" t="s">
        <v>771</v>
      </c>
      <c r="B1429" s="5" t="s">
        <v>3552</v>
      </c>
    </row>
    <row r="1430" spans="1:2" x14ac:dyDescent="0.45">
      <c r="A1430" s="2" t="s">
        <v>770</v>
      </c>
      <c r="B1430" s="5" t="s">
        <v>769</v>
      </c>
    </row>
    <row r="1431" spans="1:2" x14ac:dyDescent="0.45">
      <c r="A1431" s="2" t="s">
        <v>768</v>
      </c>
      <c r="B1431" s="5" t="s">
        <v>767</v>
      </c>
    </row>
    <row r="1432" spans="1:2" x14ac:dyDescent="0.45">
      <c r="A1432" s="2" t="s">
        <v>766</v>
      </c>
      <c r="B1432" s="5" t="s">
        <v>765</v>
      </c>
    </row>
    <row r="1433" spans="1:2" x14ac:dyDescent="0.45">
      <c r="A1433" s="2" t="s">
        <v>764</v>
      </c>
      <c r="B1433" s="5" t="s">
        <v>3553</v>
      </c>
    </row>
    <row r="1434" spans="1:2" x14ac:dyDescent="0.45">
      <c r="A1434" s="2" t="s">
        <v>763</v>
      </c>
      <c r="B1434" s="5" t="s">
        <v>762</v>
      </c>
    </row>
    <row r="1435" spans="1:2" x14ac:dyDescent="0.45">
      <c r="A1435" s="2" t="s">
        <v>761</v>
      </c>
      <c r="B1435" s="5" t="s">
        <v>3554</v>
      </c>
    </row>
    <row r="1436" spans="1:2" x14ac:dyDescent="0.45">
      <c r="A1436" s="2" t="s">
        <v>760</v>
      </c>
      <c r="B1436" s="5" t="s">
        <v>3555</v>
      </c>
    </row>
    <row r="1437" spans="1:2" x14ac:dyDescent="0.45">
      <c r="A1437" s="2" t="s">
        <v>759</v>
      </c>
      <c r="B1437" s="5" t="s">
        <v>3556</v>
      </c>
    </row>
    <row r="1438" spans="1:2" x14ac:dyDescent="0.45">
      <c r="A1438" s="2" t="s">
        <v>758</v>
      </c>
      <c r="B1438" s="5" t="s">
        <v>757</v>
      </c>
    </row>
    <row r="1439" spans="1:2" x14ac:dyDescent="0.45">
      <c r="A1439" s="2" t="s">
        <v>756</v>
      </c>
      <c r="B1439" s="5" t="s">
        <v>3557</v>
      </c>
    </row>
    <row r="1440" spans="1:2" x14ac:dyDescent="0.45">
      <c r="A1440" s="2" t="s">
        <v>755</v>
      </c>
      <c r="B1440" s="5" t="s">
        <v>754</v>
      </c>
    </row>
    <row r="1441" spans="1:2" x14ac:dyDescent="0.45">
      <c r="A1441" s="2" t="s">
        <v>753</v>
      </c>
      <c r="B1441" s="5" t="s">
        <v>752</v>
      </c>
    </row>
    <row r="1442" spans="1:2" x14ac:dyDescent="0.45">
      <c r="A1442" s="2" t="s">
        <v>751</v>
      </c>
      <c r="B1442" s="5" t="s">
        <v>3558</v>
      </c>
    </row>
    <row r="1443" spans="1:2" x14ac:dyDescent="0.45">
      <c r="A1443" s="2" t="s">
        <v>750</v>
      </c>
      <c r="B1443" s="5" t="s">
        <v>749</v>
      </c>
    </row>
    <row r="1444" spans="1:2" x14ac:dyDescent="0.45">
      <c r="A1444" s="2" t="s">
        <v>748</v>
      </c>
      <c r="B1444" s="5" t="s">
        <v>747</v>
      </c>
    </row>
    <row r="1445" spans="1:2" x14ac:dyDescent="0.45">
      <c r="A1445" s="2" t="s">
        <v>746</v>
      </c>
      <c r="B1445" s="5" t="s">
        <v>745</v>
      </c>
    </row>
    <row r="1446" spans="1:2" x14ac:dyDescent="0.45">
      <c r="A1446" s="2" t="s">
        <v>744</v>
      </c>
      <c r="B1446" s="5" t="s">
        <v>743</v>
      </c>
    </row>
    <row r="1447" spans="1:2" x14ac:dyDescent="0.45">
      <c r="A1447" s="2" t="s">
        <v>742</v>
      </c>
      <c r="B1447" s="5" t="s">
        <v>3559</v>
      </c>
    </row>
    <row r="1448" spans="1:2" x14ac:dyDescent="0.45">
      <c r="A1448" s="2" t="s">
        <v>741</v>
      </c>
      <c r="B1448" s="5" t="s">
        <v>3560</v>
      </c>
    </row>
    <row r="1449" spans="1:2" x14ac:dyDescent="0.45">
      <c r="A1449" s="2" t="s">
        <v>740</v>
      </c>
      <c r="B1449" s="5" t="s">
        <v>3561</v>
      </c>
    </row>
    <row r="1450" spans="1:2" x14ac:dyDescent="0.45">
      <c r="A1450" s="2" t="s">
        <v>739</v>
      </c>
      <c r="B1450" s="5" t="s">
        <v>738</v>
      </c>
    </row>
    <row r="1451" spans="1:2" x14ac:dyDescent="0.45">
      <c r="A1451" s="2" t="s">
        <v>737</v>
      </c>
      <c r="B1451" s="5" t="s">
        <v>3562</v>
      </c>
    </row>
    <row r="1452" spans="1:2" x14ac:dyDescent="0.45">
      <c r="A1452" s="2" t="s">
        <v>736</v>
      </c>
      <c r="B1452" s="5" t="s">
        <v>3563</v>
      </c>
    </row>
    <row r="1453" spans="1:2" x14ac:dyDescent="0.45">
      <c r="A1453" s="2" t="s">
        <v>735</v>
      </c>
      <c r="B1453" s="5" t="s">
        <v>3564</v>
      </c>
    </row>
    <row r="1454" spans="1:2" x14ac:dyDescent="0.45">
      <c r="A1454" s="2" t="s">
        <v>734</v>
      </c>
      <c r="B1454" s="5" t="s">
        <v>733</v>
      </c>
    </row>
    <row r="1455" spans="1:2" x14ac:dyDescent="0.45">
      <c r="A1455" s="2" t="s">
        <v>732</v>
      </c>
      <c r="B1455" s="5" t="s">
        <v>731</v>
      </c>
    </row>
    <row r="1456" spans="1:2" x14ac:dyDescent="0.45">
      <c r="A1456" s="2" t="s">
        <v>730</v>
      </c>
      <c r="B1456" s="5" t="s">
        <v>729</v>
      </c>
    </row>
    <row r="1457" spans="1:2" x14ac:dyDescent="0.45">
      <c r="A1457" s="2" t="s">
        <v>728</v>
      </c>
      <c r="B1457" s="5" t="s">
        <v>727</v>
      </c>
    </row>
    <row r="1458" spans="1:2" x14ac:dyDescent="0.45">
      <c r="A1458" s="2" t="s">
        <v>726</v>
      </c>
      <c r="B1458" s="5" t="s">
        <v>3565</v>
      </c>
    </row>
    <row r="1459" spans="1:2" x14ac:dyDescent="0.45">
      <c r="A1459" s="2" t="s">
        <v>725</v>
      </c>
      <c r="B1459" s="5" t="s">
        <v>3566</v>
      </c>
    </row>
    <row r="1460" spans="1:2" x14ac:dyDescent="0.45">
      <c r="A1460" s="2" t="s">
        <v>724</v>
      </c>
      <c r="B1460" s="5" t="s">
        <v>723</v>
      </c>
    </row>
    <row r="1461" spans="1:2" x14ac:dyDescent="0.45">
      <c r="A1461" s="2" t="s">
        <v>722</v>
      </c>
      <c r="B1461" s="5" t="s">
        <v>3567</v>
      </c>
    </row>
    <row r="1462" spans="1:2" x14ac:dyDescent="0.45">
      <c r="A1462" s="2" t="s">
        <v>721</v>
      </c>
      <c r="B1462" s="5" t="s">
        <v>3568</v>
      </c>
    </row>
    <row r="1463" spans="1:2" x14ac:dyDescent="0.45">
      <c r="A1463" s="2" t="s">
        <v>720</v>
      </c>
      <c r="B1463" s="5" t="s">
        <v>3569</v>
      </c>
    </row>
    <row r="1464" spans="1:2" x14ac:dyDescent="0.45">
      <c r="A1464" s="2" t="s">
        <v>719</v>
      </c>
      <c r="B1464" s="5" t="s">
        <v>718</v>
      </c>
    </row>
    <row r="1465" spans="1:2" x14ac:dyDescent="0.45">
      <c r="A1465" s="2" t="s">
        <v>717</v>
      </c>
      <c r="B1465" s="5" t="s">
        <v>716</v>
      </c>
    </row>
    <row r="1466" spans="1:2" x14ac:dyDescent="0.45">
      <c r="A1466" s="2" t="s">
        <v>715</v>
      </c>
      <c r="B1466" s="5" t="s">
        <v>3570</v>
      </c>
    </row>
    <row r="1467" spans="1:2" x14ac:dyDescent="0.45">
      <c r="A1467" s="2" t="s">
        <v>714</v>
      </c>
      <c r="B1467" s="5" t="s">
        <v>3570</v>
      </c>
    </row>
    <row r="1468" spans="1:2" x14ac:dyDescent="0.45">
      <c r="A1468" s="2" t="s">
        <v>713</v>
      </c>
      <c r="B1468" s="5" t="s">
        <v>712</v>
      </c>
    </row>
    <row r="1469" spans="1:2" x14ac:dyDescent="0.45">
      <c r="A1469" s="2" t="s">
        <v>711</v>
      </c>
      <c r="B1469" s="5" t="s">
        <v>3571</v>
      </c>
    </row>
    <row r="1470" spans="1:2" x14ac:dyDescent="0.45">
      <c r="A1470" s="2" t="s">
        <v>710</v>
      </c>
      <c r="B1470" s="5" t="s">
        <v>709</v>
      </c>
    </row>
    <row r="1471" spans="1:2" x14ac:dyDescent="0.45">
      <c r="A1471" s="2" t="s">
        <v>708</v>
      </c>
      <c r="B1471" s="5" t="s">
        <v>3572</v>
      </c>
    </row>
    <row r="1472" spans="1:2" x14ac:dyDescent="0.45">
      <c r="A1472" s="2" t="s">
        <v>707</v>
      </c>
      <c r="B1472" s="5" t="s">
        <v>3573</v>
      </c>
    </row>
    <row r="1473" spans="1:2" x14ac:dyDescent="0.45">
      <c r="A1473" s="2" t="s">
        <v>706</v>
      </c>
      <c r="B1473" s="5" t="s">
        <v>3574</v>
      </c>
    </row>
    <row r="1474" spans="1:2" x14ac:dyDescent="0.45">
      <c r="A1474" s="2" t="s">
        <v>705</v>
      </c>
      <c r="B1474" s="5" t="s">
        <v>704</v>
      </c>
    </row>
    <row r="1475" spans="1:2" x14ac:dyDescent="0.45">
      <c r="A1475" s="2" t="s">
        <v>703</v>
      </c>
      <c r="B1475" s="5" t="s">
        <v>3575</v>
      </c>
    </row>
    <row r="1476" spans="1:2" x14ac:dyDescent="0.45">
      <c r="A1476" s="2" t="s">
        <v>702</v>
      </c>
      <c r="B1476" s="5" t="s">
        <v>701</v>
      </c>
    </row>
    <row r="1477" spans="1:2" x14ac:dyDescent="0.45">
      <c r="A1477" s="2" t="s">
        <v>700</v>
      </c>
      <c r="B1477" s="5" t="s">
        <v>3576</v>
      </c>
    </row>
    <row r="1478" spans="1:2" x14ac:dyDescent="0.45">
      <c r="A1478" s="2" t="s">
        <v>699</v>
      </c>
      <c r="B1478" s="5" t="s">
        <v>3576</v>
      </c>
    </row>
    <row r="1479" spans="1:2" x14ac:dyDescent="0.45">
      <c r="A1479" s="2" t="s">
        <v>698</v>
      </c>
      <c r="B1479" s="5" t="s">
        <v>3577</v>
      </c>
    </row>
    <row r="1480" spans="1:2" x14ac:dyDescent="0.45">
      <c r="A1480" s="2" t="s">
        <v>697</v>
      </c>
      <c r="B1480" s="5" t="s">
        <v>3578</v>
      </c>
    </row>
    <row r="1481" spans="1:2" x14ac:dyDescent="0.45">
      <c r="A1481" s="2" t="s">
        <v>696</v>
      </c>
      <c r="B1481" s="5" t="s">
        <v>3579</v>
      </c>
    </row>
    <row r="1482" spans="1:2" x14ac:dyDescent="0.45">
      <c r="A1482" s="2" t="s">
        <v>695</v>
      </c>
      <c r="B1482" s="5" t="s">
        <v>694</v>
      </c>
    </row>
    <row r="1483" spans="1:2" x14ac:dyDescent="0.45">
      <c r="A1483" s="2" t="s">
        <v>693</v>
      </c>
      <c r="B1483" s="5" t="s">
        <v>3580</v>
      </c>
    </row>
    <row r="1484" spans="1:2" x14ac:dyDescent="0.45">
      <c r="A1484" s="2" t="s">
        <v>692</v>
      </c>
      <c r="B1484" s="5" t="s">
        <v>691</v>
      </c>
    </row>
    <row r="1485" spans="1:2" x14ac:dyDescent="0.45">
      <c r="A1485" s="2" t="s">
        <v>690</v>
      </c>
      <c r="B1485" s="5" t="s">
        <v>689</v>
      </c>
    </row>
    <row r="1486" spans="1:2" x14ac:dyDescent="0.45">
      <c r="A1486" s="2" t="s">
        <v>688</v>
      </c>
      <c r="B1486" s="5" t="s">
        <v>687</v>
      </c>
    </row>
    <row r="1487" spans="1:2" x14ac:dyDescent="0.45">
      <c r="A1487" s="2" t="s">
        <v>686</v>
      </c>
      <c r="B1487" s="5" t="s">
        <v>685</v>
      </c>
    </row>
    <row r="1488" spans="1:2" x14ac:dyDescent="0.45">
      <c r="A1488" s="2" t="s">
        <v>684</v>
      </c>
      <c r="B1488" s="5" t="s">
        <v>683</v>
      </c>
    </row>
    <row r="1489" spans="1:2" x14ac:dyDescent="0.45">
      <c r="A1489" s="2" t="s">
        <v>682</v>
      </c>
      <c r="B1489" s="5" t="s">
        <v>681</v>
      </c>
    </row>
    <row r="1490" spans="1:2" x14ac:dyDescent="0.45">
      <c r="A1490" s="2" t="s">
        <v>680</v>
      </c>
      <c r="B1490" s="5" t="s">
        <v>3581</v>
      </c>
    </row>
    <row r="1491" spans="1:2" x14ac:dyDescent="0.45">
      <c r="A1491" s="2" t="s">
        <v>679</v>
      </c>
      <c r="B1491" s="5" t="s">
        <v>678</v>
      </c>
    </row>
    <row r="1492" spans="1:2" x14ac:dyDescent="0.45">
      <c r="A1492" s="2" t="s">
        <v>677</v>
      </c>
      <c r="B1492" s="5" t="s">
        <v>3582</v>
      </c>
    </row>
    <row r="1493" spans="1:2" x14ac:dyDescent="0.45">
      <c r="A1493" s="2" t="s">
        <v>676</v>
      </c>
      <c r="B1493" s="5" t="s">
        <v>675</v>
      </c>
    </row>
    <row r="1494" spans="1:2" x14ac:dyDescent="0.45">
      <c r="A1494" s="2" t="s">
        <v>674</v>
      </c>
      <c r="B1494" s="5" t="s">
        <v>3583</v>
      </c>
    </row>
    <row r="1495" spans="1:2" x14ac:dyDescent="0.45">
      <c r="A1495" s="2" t="s">
        <v>673</v>
      </c>
      <c r="B1495" s="5" t="s">
        <v>3583</v>
      </c>
    </row>
    <row r="1496" spans="1:2" x14ac:dyDescent="0.45">
      <c r="A1496" s="2" t="s">
        <v>672</v>
      </c>
      <c r="B1496" s="5" t="s">
        <v>3584</v>
      </c>
    </row>
    <row r="1497" spans="1:2" x14ac:dyDescent="0.45">
      <c r="A1497" s="2" t="s">
        <v>671</v>
      </c>
      <c r="B1497" s="5" t="s">
        <v>670</v>
      </c>
    </row>
    <row r="1498" spans="1:2" x14ac:dyDescent="0.45">
      <c r="A1498" s="2" t="s">
        <v>669</v>
      </c>
      <c r="B1498" s="5" t="s">
        <v>668</v>
      </c>
    </row>
    <row r="1499" spans="1:2" x14ac:dyDescent="0.45">
      <c r="A1499" s="2" t="s">
        <v>667</v>
      </c>
      <c r="B1499" s="5" t="s">
        <v>666</v>
      </c>
    </row>
    <row r="1500" spans="1:2" x14ac:dyDescent="0.45">
      <c r="A1500" s="2" t="s">
        <v>665</v>
      </c>
      <c r="B1500" s="5" t="s">
        <v>3585</v>
      </c>
    </row>
    <row r="1501" spans="1:2" x14ac:dyDescent="0.45">
      <c r="A1501" s="2" t="s">
        <v>664</v>
      </c>
      <c r="B1501" s="5" t="s">
        <v>663</v>
      </c>
    </row>
    <row r="1502" spans="1:2" x14ac:dyDescent="0.45">
      <c r="A1502" s="2" t="s">
        <v>662</v>
      </c>
      <c r="B1502" s="5" t="s">
        <v>661</v>
      </c>
    </row>
    <row r="1503" spans="1:2" x14ac:dyDescent="0.45">
      <c r="A1503" s="2" t="s">
        <v>660</v>
      </c>
      <c r="B1503" s="5" t="s">
        <v>3586</v>
      </c>
    </row>
    <row r="1504" spans="1:2" x14ac:dyDescent="0.45">
      <c r="A1504" s="2" t="s">
        <v>659</v>
      </c>
      <c r="B1504" s="5" t="s">
        <v>3579</v>
      </c>
    </row>
    <row r="1505" spans="1:2" x14ac:dyDescent="0.45">
      <c r="A1505" s="2" t="s">
        <v>658</v>
      </c>
      <c r="B1505" s="5" t="s">
        <v>3578</v>
      </c>
    </row>
    <row r="1506" spans="1:2" x14ac:dyDescent="0.45">
      <c r="A1506" s="2" t="s">
        <v>657</v>
      </c>
      <c r="B1506" s="5" t="s">
        <v>656</v>
      </c>
    </row>
    <row r="1507" spans="1:2" x14ac:dyDescent="0.45">
      <c r="A1507" s="2" t="s">
        <v>655</v>
      </c>
      <c r="B1507" s="5" t="s">
        <v>654</v>
      </c>
    </row>
    <row r="1508" spans="1:2" x14ac:dyDescent="0.45">
      <c r="A1508" s="2" t="s">
        <v>653</v>
      </c>
      <c r="B1508" s="5" t="s">
        <v>652</v>
      </c>
    </row>
    <row r="1509" spans="1:2" x14ac:dyDescent="0.45">
      <c r="A1509" s="2" t="s">
        <v>651</v>
      </c>
      <c r="B1509" s="5" t="s">
        <v>650</v>
      </c>
    </row>
    <row r="1510" spans="1:2" x14ac:dyDescent="0.45">
      <c r="A1510" s="2" t="s">
        <v>649</v>
      </c>
      <c r="B1510" s="5" t="s">
        <v>3587</v>
      </c>
    </row>
    <row r="1511" spans="1:2" x14ac:dyDescent="0.45">
      <c r="A1511" s="2" t="s">
        <v>648</v>
      </c>
      <c r="B1511" s="5" t="s">
        <v>647</v>
      </c>
    </row>
    <row r="1512" spans="1:2" x14ac:dyDescent="0.45">
      <c r="A1512" s="2" t="s">
        <v>646</v>
      </c>
      <c r="B1512" s="5" t="s">
        <v>3588</v>
      </c>
    </row>
    <row r="1513" spans="1:2" x14ac:dyDescent="0.45">
      <c r="A1513" s="2" t="s">
        <v>645</v>
      </c>
      <c r="B1513" s="5" t="s">
        <v>644</v>
      </c>
    </row>
    <row r="1514" spans="1:2" x14ac:dyDescent="0.45">
      <c r="A1514" s="2" t="s">
        <v>643</v>
      </c>
      <c r="B1514" s="5" t="s">
        <v>642</v>
      </c>
    </row>
    <row r="1515" spans="1:2" x14ac:dyDescent="0.45">
      <c r="A1515" s="2" t="s">
        <v>641</v>
      </c>
      <c r="B1515" s="5" t="s">
        <v>640</v>
      </c>
    </row>
    <row r="1516" spans="1:2" x14ac:dyDescent="0.45">
      <c r="A1516" s="2" t="s">
        <v>639</v>
      </c>
      <c r="B1516" s="5" t="s">
        <v>638</v>
      </c>
    </row>
    <row r="1517" spans="1:2" x14ac:dyDescent="0.45">
      <c r="A1517" s="2" t="s">
        <v>637</v>
      </c>
      <c r="B1517" s="5" t="s">
        <v>3589</v>
      </c>
    </row>
    <row r="1518" spans="1:2" x14ac:dyDescent="0.45">
      <c r="A1518" s="2" t="s">
        <v>636</v>
      </c>
      <c r="B1518" s="5" t="s">
        <v>3590</v>
      </c>
    </row>
    <row r="1519" spans="1:2" x14ac:dyDescent="0.45">
      <c r="A1519" s="2" t="s">
        <v>635</v>
      </c>
      <c r="B1519" s="5" t="s">
        <v>634</v>
      </c>
    </row>
    <row r="1520" spans="1:2" x14ac:dyDescent="0.45">
      <c r="A1520" s="2" t="s">
        <v>633</v>
      </c>
      <c r="B1520" s="5" t="s">
        <v>3591</v>
      </c>
    </row>
    <row r="1521" spans="1:2" x14ac:dyDescent="0.45">
      <c r="A1521" s="2" t="s">
        <v>632</v>
      </c>
      <c r="B1521" s="5" t="s">
        <v>631</v>
      </c>
    </row>
    <row r="1522" spans="1:2" x14ac:dyDescent="0.45">
      <c r="A1522" s="2" t="s">
        <v>630</v>
      </c>
      <c r="B1522" s="5" t="s">
        <v>629</v>
      </c>
    </row>
    <row r="1523" spans="1:2" x14ac:dyDescent="0.45">
      <c r="A1523" s="2" t="s">
        <v>628</v>
      </c>
      <c r="B1523" s="5" t="s">
        <v>627</v>
      </c>
    </row>
    <row r="1524" spans="1:2" x14ac:dyDescent="0.45">
      <c r="A1524" s="2" t="s">
        <v>626</v>
      </c>
      <c r="B1524" s="5" t="s">
        <v>3592</v>
      </c>
    </row>
    <row r="1525" spans="1:2" x14ac:dyDescent="0.45">
      <c r="A1525" s="2" t="s">
        <v>625</v>
      </c>
      <c r="B1525" s="5" t="s">
        <v>624</v>
      </c>
    </row>
    <row r="1526" spans="1:2" x14ac:dyDescent="0.45">
      <c r="A1526" s="2" t="s">
        <v>623</v>
      </c>
      <c r="B1526" s="5" t="s">
        <v>3593</v>
      </c>
    </row>
    <row r="1527" spans="1:2" x14ac:dyDescent="0.45">
      <c r="A1527" s="2" t="s">
        <v>622</v>
      </c>
      <c r="B1527" s="5" t="s">
        <v>621</v>
      </c>
    </row>
    <row r="1528" spans="1:2" x14ac:dyDescent="0.45">
      <c r="A1528" s="2" t="s">
        <v>620</v>
      </c>
      <c r="B1528" s="5" t="s">
        <v>3594</v>
      </c>
    </row>
    <row r="1529" spans="1:2" x14ac:dyDescent="0.45">
      <c r="A1529" s="2" t="s">
        <v>112</v>
      </c>
      <c r="B1529" s="5" t="s">
        <v>3595</v>
      </c>
    </row>
    <row r="1530" spans="1:2" x14ac:dyDescent="0.45">
      <c r="A1530" s="2" t="s">
        <v>619</v>
      </c>
      <c r="B1530" s="5" t="s">
        <v>618</v>
      </c>
    </row>
    <row r="1531" spans="1:2" x14ac:dyDescent="0.45">
      <c r="A1531" s="2" t="s">
        <v>617</v>
      </c>
      <c r="B1531" s="5" t="s">
        <v>616</v>
      </c>
    </row>
    <row r="1532" spans="1:2" x14ac:dyDescent="0.45">
      <c r="A1532" s="2" t="s">
        <v>615</v>
      </c>
      <c r="B1532" s="5" t="s">
        <v>3596</v>
      </c>
    </row>
    <row r="1533" spans="1:2" x14ac:dyDescent="0.45">
      <c r="A1533" s="2" t="s">
        <v>614</v>
      </c>
      <c r="B1533" s="5" t="s">
        <v>613</v>
      </c>
    </row>
    <row r="1534" spans="1:2" x14ac:dyDescent="0.45">
      <c r="A1534" s="2" t="s">
        <v>612</v>
      </c>
      <c r="B1534" s="5" t="s">
        <v>611</v>
      </c>
    </row>
    <row r="1535" spans="1:2" x14ac:dyDescent="0.45">
      <c r="A1535" s="2" t="s">
        <v>610</v>
      </c>
      <c r="B1535" s="5" t="s">
        <v>541</v>
      </c>
    </row>
    <row r="1536" spans="1:2" x14ac:dyDescent="0.45">
      <c r="A1536" s="2" t="s">
        <v>609</v>
      </c>
      <c r="B1536" s="5" t="s">
        <v>608</v>
      </c>
    </row>
    <row r="1537" spans="1:2" x14ac:dyDescent="0.45">
      <c r="A1537" s="2" t="s">
        <v>607</v>
      </c>
      <c r="B1537" s="5" t="s">
        <v>3597</v>
      </c>
    </row>
    <row r="1538" spans="1:2" x14ac:dyDescent="0.45">
      <c r="A1538" s="2" t="s">
        <v>606</v>
      </c>
      <c r="B1538" s="5" t="s">
        <v>605</v>
      </c>
    </row>
    <row r="1539" spans="1:2" x14ac:dyDescent="0.45">
      <c r="A1539" s="2" t="s">
        <v>604</v>
      </c>
      <c r="B1539" s="5" t="s">
        <v>3598</v>
      </c>
    </row>
    <row r="1540" spans="1:2" x14ac:dyDescent="0.45">
      <c r="A1540" s="2" t="s">
        <v>603</v>
      </c>
      <c r="B1540" s="5" t="s">
        <v>602</v>
      </c>
    </row>
    <row r="1541" spans="1:2" x14ac:dyDescent="0.45">
      <c r="A1541" s="2" t="s">
        <v>601</v>
      </c>
      <c r="B1541" s="5" t="s">
        <v>3599</v>
      </c>
    </row>
    <row r="1542" spans="1:2" x14ac:dyDescent="0.45">
      <c r="A1542" s="2" t="s">
        <v>600</v>
      </c>
      <c r="B1542" s="5" t="s">
        <v>3600</v>
      </c>
    </row>
    <row r="1543" spans="1:2" x14ac:dyDescent="0.45">
      <c r="A1543" s="2" t="s">
        <v>599</v>
      </c>
      <c r="B1543" s="5" t="s">
        <v>3601</v>
      </c>
    </row>
    <row r="1544" spans="1:2" x14ac:dyDescent="0.45">
      <c r="A1544" s="2" t="s">
        <v>598</v>
      </c>
      <c r="B1544" s="5" t="s">
        <v>597</v>
      </c>
    </row>
    <row r="1545" spans="1:2" x14ac:dyDescent="0.45">
      <c r="A1545" s="2" t="s">
        <v>596</v>
      </c>
      <c r="B1545" s="5" t="s">
        <v>595</v>
      </c>
    </row>
    <row r="1546" spans="1:2" x14ac:dyDescent="0.45">
      <c r="A1546" s="2" t="s">
        <v>594</v>
      </c>
      <c r="B1546" s="5" t="s">
        <v>3602</v>
      </c>
    </row>
    <row r="1547" spans="1:2" x14ac:dyDescent="0.45">
      <c r="A1547" s="2" t="s">
        <v>593</v>
      </c>
      <c r="B1547" s="5" t="s">
        <v>592</v>
      </c>
    </row>
    <row r="1548" spans="1:2" x14ac:dyDescent="0.45">
      <c r="A1548" s="2" t="s">
        <v>591</v>
      </c>
      <c r="B1548" s="5" t="s">
        <v>3603</v>
      </c>
    </row>
    <row r="1549" spans="1:2" x14ac:dyDescent="0.45">
      <c r="A1549" s="2" t="s">
        <v>590</v>
      </c>
      <c r="B1549" s="5" t="s">
        <v>3604</v>
      </c>
    </row>
    <row r="1550" spans="1:2" x14ac:dyDescent="0.45">
      <c r="A1550" s="2" t="s">
        <v>589</v>
      </c>
      <c r="B1550" s="5" t="s">
        <v>588</v>
      </c>
    </row>
    <row r="1551" spans="1:2" x14ac:dyDescent="0.45">
      <c r="A1551" s="2" t="s">
        <v>587</v>
      </c>
      <c r="B1551" s="5" t="s">
        <v>3605</v>
      </c>
    </row>
    <row r="1552" spans="1:2" x14ac:dyDescent="0.45">
      <c r="A1552" s="2" t="s">
        <v>586</v>
      </c>
      <c r="B1552" s="5" t="s">
        <v>585</v>
      </c>
    </row>
    <row r="1553" spans="1:2" x14ac:dyDescent="0.45">
      <c r="A1553" s="2" t="s">
        <v>3727</v>
      </c>
      <c r="B1553" s="5" t="s">
        <v>584</v>
      </c>
    </row>
    <row r="1554" spans="1:2" x14ac:dyDescent="0.45">
      <c r="A1554" s="2" t="s">
        <v>583</v>
      </c>
      <c r="B1554" s="5" t="s">
        <v>582</v>
      </c>
    </row>
    <row r="1555" spans="1:2" x14ac:dyDescent="0.45">
      <c r="A1555" s="2" t="s">
        <v>581</v>
      </c>
      <c r="B1555" s="5" t="s">
        <v>580</v>
      </c>
    </row>
    <row r="1556" spans="1:2" x14ac:dyDescent="0.45">
      <c r="A1556" s="2" t="s">
        <v>579</v>
      </c>
      <c r="B1556" s="5" t="s">
        <v>578</v>
      </c>
    </row>
    <row r="1557" spans="1:2" x14ac:dyDescent="0.45">
      <c r="A1557" s="2" t="s">
        <v>577</v>
      </c>
      <c r="B1557" s="5" t="s">
        <v>3606</v>
      </c>
    </row>
    <row r="1558" spans="1:2" x14ac:dyDescent="0.45">
      <c r="A1558" s="2" t="s">
        <v>576</v>
      </c>
      <c r="B1558" s="5" t="s">
        <v>575</v>
      </c>
    </row>
    <row r="1559" spans="1:2" x14ac:dyDescent="0.45">
      <c r="A1559" s="2" t="s">
        <v>574</v>
      </c>
      <c r="B1559" s="5" t="s">
        <v>573</v>
      </c>
    </row>
    <row r="1560" spans="1:2" x14ac:dyDescent="0.45">
      <c r="A1560" s="2" t="s">
        <v>572</v>
      </c>
      <c r="B1560" s="5" t="s">
        <v>571</v>
      </c>
    </row>
    <row r="1561" spans="1:2" x14ac:dyDescent="0.45">
      <c r="A1561" s="2" t="s">
        <v>570</v>
      </c>
      <c r="B1561" s="5" t="s">
        <v>569</v>
      </c>
    </row>
    <row r="1562" spans="1:2" x14ac:dyDescent="0.45">
      <c r="A1562" s="2" t="s">
        <v>568</v>
      </c>
      <c r="B1562" s="5" t="s">
        <v>567</v>
      </c>
    </row>
    <row r="1563" spans="1:2" x14ac:dyDescent="0.45">
      <c r="A1563" s="2" t="s">
        <v>566</v>
      </c>
      <c r="B1563" s="5" t="s">
        <v>3607</v>
      </c>
    </row>
    <row r="1564" spans="1:2" x14ac:dyDescent="0.45">
      <c r="A1564" s="2" t="s">
        <v>565</v>
      </c>
      <c r="B1564" s="5" t="s">
        <v>3608</v>
      </c>
    </row>
    <row r="1565" spans="1:2" x14ac:dyDescent="0.45">
      <c r="A1565" s="2" t="s">
        <v>564</v>
      </c>
      <c r="B1565" s="5" t="s">
        <v>563</v>
      </c>
    </row>
    <row r="1566" spans="1:2" x14ac:dyDescent="0.45">
      <c r="A1566" s="2" t="s">
        <v>562</v>
      </c>
      <c r="B1566" s="5" t="s">
        <v>3609</v>
      </c>
    </row>
    <row r="1567" spans="1:2" x14ac:dyDescent="0.45">
      <c r="A1567" s="2" t="s">
        <v>561</v>
      </c>
      <c r="B1567" s="5" t="s">
        <v>3610</v>
      </c>
    </row>
    <row r="1568" spans="1:2" x14ac:dyDescent="0.45">
      <c r="A1568" s="2" t="s">
        <v>560</v>
      </c>
      <c r="B1568" s="5" t="s">
        <v>559</v>
      </c>
    </row>
    <row r="1569" spans="1:2" x14ac:dyDescent="0.45">
      <c r="A1569" s="2" t="s">
        <v>558</v>
      </c>
      <c r="B1569" s="5" t="s">
        <v>3611</v>
      </c>
    </row>
    <row r="1570" spans="1:2" x14ac:dyDescent="0.45">
      <c r="A1570" s="2" t="s">
        <v>557</v>
      </c>
      <c r="B1570" s="5" t="s">
        <v>556</v>
      </c>
    </row>
    <row r="1571" spans="1:2" x14ac:dyDescent="0.45">
      <c r="A1571" s="2" t="s">
        <v>555</v>
      </c>
      <c r="B1571" s="5" t="s">
        <v>554</v>
      </c>
    </row>
    <row r="1572" spans="1:2" x14ac:dyDescent="0.45">
      <c r="A1572" s="2" t="s">
        <v>553</v>
      </c>
      <c r="B1572" s="5" t="s">
        <v>552</v>
      </c>
    </row>
    <row r="1573" spans="1:2" x14ac:dyDescent="0.45">
      <c r="A1573" s="2" t="s">
        <v>551</v>
      </c>
      <c r="B1573" s="5" t="s">
        <v>486</v>
      </c>
    </row>
    <row r="1574" spans="1:2" x14ac:dyDescent="0.45">
      <c r="A1574" s="2" t="s">
        <v>550</v>
      </c>
      <c r="B1574" s="5" t="s">
        <v>3612</v>
      </c>
    </row>
    <row r="1575" spans="1:2" x14ac:dyDescent="0.45">
      <c r="A1575" s="2" t="s">
        <v>549</v>
      </c>
      <c r="B1575" s="5" t="s">
        <v>548</v>
      </c>
    </row>
    <row r="1576" spans="1:2" x14ac:dyDescent="0.45">
      <c r="A1576" s="2" t="s">
        <v>547</v>
      </c>
      <c r="B1576" s="5" t="s">
        <v>546</v>
      </c>
    </row>
    <row r="1577" spans="1:2" x14ac:dyDescent="0.45">
      <c r="A1577" s="2" t="s">
        <v>545</v>
      </c>
      <c r="B1577" s="5" t="s">
        <v>3613</v>
      </c>
    </row>
    <row r="1578" spans="1:2" x14ac:dyDescent="0.45">
      <c r="A1578" s="2" t="s">
        <v>544</v>
      </c>
      <c r="B1578" s="5" t="s">
        <v>543</v>
      </c>
    </row>
    <row r="1579" spans="1:2" x14ac:dyDescent="0.45">
      <c r="A1579" s="2" t="s">
        <v>542</v>
      </c>
      <c r="B1579" s="5" t="s">
        <v>541</v>
      </c>
    </row>
    <row r="1580" spans="1:2" x14ac:dyDescent="0.45">
      <c r="A1580" s="2" t="s">
        <v>540</v>
      </c>
      <c r="B1580" s="5" t="s">
        <v>539</v>
      </c>
    </row>
    <row r="1581" spans="1:2" x14ac:dyDescent="0.45">
      <c r="A1581" s="2" t="s">
        <v>538</v>
      </c>
      <c r="B1581" s="5" t="s">
        <v>537</v>
      </c>
    </row>
    <row r="1582" spans="1:2" x14ac:dyDescent="0.45">
      <c r="A1582" s="2" t="s">
        <v>3614</v>
      </c>
      <c r="B1582" s="5" t="s">
        <v>536</v>
      </c>
    </row>
    <row r="1583" spans="1:2" x14ac:dyDescent="0.45">
      <c r="A1583" s="2" t="s">
        <v>535</v>
      </c>
      <c r="B1583" s="5" t="s">
        <v>534</v>
      </c>
    </row>
    <row r="1584" spans="1:2" x14ac:dyDescent="0.45">
      <c r="A1584" s="2" t="s">
        <v>533</v>
      </c>
      <c r="B1584" s="5" t="s">
        <v>3615</v>
      </c>
    </row>
    <row r="1585" spans="1:2" x14ac:dyDescent="0.45">
      <c r="A1585" s="2" t="s">
        <v>532</v>
      </c>
      <c r="B1585" s="5" t="s">
        <v>531</v>
      </c>
    </row>
    <row r="1586" spans="1:2" x14ac:dyDescent="0.45">
      <c r="A1586" s="2" t="s">
        <v>530</v>
      </c>
      <c r="B1586" s="5" t="s">
        <v>529</v>
      </c>
    </row>
    <row r="1587" spans="1:2" x14ac:dyDescent="0.45">
      <c r="A1587" s="2" t="s">
        <v>528</v>
      </c>
      <c r="B1587" s="5" t="s">
        <v>527</v>
      </c>
    </row>
    <row r="1588" spans="1:2" x14ac:dyDescent="0.45">
      <c r="A1588" s="2" t="s">
        <v>526</v>
      </c>
      <c r="B1588" s="5" t="s">
        <v>3616</v>
      </c>
    </row>
    <row r="1589" spans="1:2" x14ac:dyDescent="0.45">
      <c r="A1589" s="2" t="s">
        <v>525</v>
      </c>
      <c r="B1589" s="5" t="s">
        <v>524</v>
      </c>
    </row>
    <row r="1590" spans="1:2" x14ac:dyDescent="0.45">
      <c r="A1590" s="2" t="s">
        <v>523</v>
      </c>
      <c r="B1590" s="5" t="s">
        <v>3617</v>
      </c>
    </row>
    <row r="1591" spans="1:2" x14ac:dyDescent="0.45">
      <c r="A1591" s="2" t="s">
        <v>522</v>
      </c>
      <c r="B1591" s="5" t="s">
        <v>3618</v>
      </c>
    </row>
    <row r="1592" spans="1:2" x14ac:dyDescent="0.45">
      <c r="A1592" s="2" t="s">
        <v>521</v>
      </c>
      <c r="B1592" s="5" t="s">
        <v>3619</v>
      </c>
    </row>
    <row r="1593" spans="1:2" x14ac:dyDescent="0.45">
      <c r="A1593" s="2" t="s">
        <v>520</v>
      </c>
      <c r="B1593" s="5" t="s">
        <v>519</v>
      </c>
    </row>
    <row r="1594" spans="1:2" x14ac:dyDescent="0.45">
      <c r="A1594" s="2" t="s">
        <v>518</v>
      </c>
      <c r="B1594" s="5" t="s">
        <v>517</v>
      </c>
    </row>
    <row r="1595" spans="1:2" x14ac:dyDescent="0.45">
      <c r="A1595" s="2" t="s">
        <v>516</v>
      </c>
      <c r="B1595" s="5" t="s">
        <v>515</v>
      </c>
    </row>
    <row r="1596" spans="1:2" x14ac:dyDescent="0.45">
      <c r="A1596" s="2" t="s">
        <v>514</v>
      </c>
      <c r="B1596" s="5" t="s">
        <v>513</v>
      </c>
    </row>
    <row r="1597" spans="1:2" x14ac:dyDescent="0.45">
      <c r="A1597" s="2" t="s">
        <v>512</v>
      </c>
      <c r="B1597" s="5" t="s">
        <v>3620</v>
      </c>
    </row>
    <row r="1598" spans="1:2" x14ac:dyDescent="0.45">
      <c r="A1598" s="2" t="s">
        <v>511</v>
      </c>
      <c r="B1598" s="5" t="s">
        <v>510</v>
      </c>
    </row>
    <row r="1599" spans="1:2" x14ac:dyDescent="0.45">
      <c r="A1599" s="2" t="s">
        <v>509</v>
      </c>
      <c r="B1599" s="5" t="s">
        <v>507</v>
      </c>
    </row>
    <row r="1600" spans="1:2" x14ac:dyDescent="0.45">
      <c r="A1600" s="2" t="s">
        <v>508</v>
      </c>
      <c r="B1600" s="5" t="s">
        <v>507</v>
      </c>
    </row>
    <row r="1601" spans="1:2" x14ac:dyDescent="0.45">
      <c r="A1601" s="2" t="s">
        <v>506</v>
      </c>
      <c r="B1601" s="5" t="s">
        <v>3621</v>
      </c>
    </row>
    <row r="1602" spans="1:2" x14ac:dyDescent="0.45">
      <c r="A1602" s="2" t="s">
        <v>505</v>
      </c>
      <c r="B1602" s="5" t="s">
        <v>3622</v>
      </c>
    </row>
    <row r="1603" spans="1:2" x14ac:dyDescent="0.45">
      <c r="A1603" s="2" t="s">
        <v>504</v>
      </c>
      <c r="B1603" s="5" t="s">
        <v>503</v>
      </c>
    </row>
    <row r="1604" spans="1:2" x14ac:dyDescent="0.45">
      <c r="A1604" s="2" t="s">
        <v>502</v>
      </c>
      <c r="B1604" s="5" t="s">
        <v>3623</v>
      </c>
    </row>
    <row r="1605" spans="1:2" x14ac:dyDescent="0.45">
      <c r="A1605" s="2" t="s">
        <v>501</v>
      </c>
      <c r="B1605" s="5" t="s">
        <v>3624</v>
      </c>
    </row>
    <row r="1606" spans="1:2" x14ac:dyDescent="0.45">
      <c r="A1606" s="2" t="s">
        <v>500</v>
      </c>
      <c r="B1606" s="5" t="s">
        <v>499</v>
      </c>
    </row>
    <row r="1607" spans="1:2" x14ac:dyDescent="0.45">
      <c r="A1607" s="2" t="s">
        <v>498</v>
      </c>
      <c r="B1607" s="5" t="s">
        <v>497</v>
      </c>
    </row>
    <row r="1608" spans="1:2" x14ac:dyDescent="0.45">
      <c r="A1608" s="2" t="s">
        <v>496</v>
      </c>
      <c r="B1608" s="5" t="s">
        <v>3625</v>
      </c>
    </row>
    <row r="1609" spans="1:2" x14ac:dyDescent="0.45">
      <c r="A1609" s="2" t="s">
        <v>495</v>
      </c>
      <c r="B1609" s="5" t="s">
        <v>494</v>
      </c>
    </row>
    <row r="1610" spans="1:2" x14ac:dyDescent="0.45">
      <c r="A1610" s="2" t="s">
        <v>493</v>
      </c>
      <c r="B1610" s="5" t="s">
        <v>492</v>
      </c>
    </row>
    <row r="1611" spans="1:2" x14ac:dyDescent="0.45">
      <c r="A1611" s="2" t="s">
        <v>491</v>
      </c>
      <c r="B1611" s="5" t="s">
        <v>490</v>
      </c>
    </row>
    <row r="1612" spans="1:2" x14ac:dyDescent="0.45">
      <c r="A1612" s="2" t="s">
        <v>489</v>
      </c>
      <c r="B1612" s="5" t="s">
        <v>488</v>
      </c>
    </row>
    <row r="1613" spans="1:2" x14ac:dyDescent="0.45">
      <c r="A1613" s="2" t="s">
        <v>487</v>
      </c>
      <c r="B1613" s="5" t="s">
        <v>486</v>
      </c>
    </row>
    <row r="1614" spans="1:2" x14ac:dyDescent="0.45">
      <c r="A1614" s="2" t="s">
        <v>485</v>
      </c>
      <c r="B1614" s="5" t="s">
        <v>3626</v>
      </c>
    </row>
    <row r="1615" spans="1:2" x14ac:dyDescent="0.45">
      <c r="A1615" s="2" t="s">
        <v>484</v>
      </c>
      <c r="B1615" s="5" t="s">
        <v>483</v>
      </c>
    </row>
    <row r="1616" spans="1:2" x14ac:dyDescent="0.45">
      <c r="A1616" s="2" t="s">
        <v>482</v>
      </c>
      <c r="B1616" s="5" t="s">
        <v>3627</v>
      </c>
    </row>
    <row r="1617" spans="1:2" x14ac:dyDescent="0.45">
      <c r="A1617" s="2" t="s">
        <v>481</v>
      </c>
      <c r="B1617" s="5" t="s">
        <v>480</v>
      </c>
    </row>
    <row r="1618" spans="1:2" x14ac:dyDescent="0.45">
      <c r="A1618" s="2" t="s">
        <v>479</v>
      </c>
      <c r="B1618" s="5" t="s">
        <v>478</v>
      </c>
    </row>
    <row r="1619" spans="1:2" x14ac:dyDescent="0.45">
      <c r="A1619" s="2" t="s">
        <v>477</v>
      </c>
      <c r="B1619" s="5" t="s">
        <v>3628</v>
      </c>
    </row>
    <row r="1620" spans="1:2" x14ac:dyDescent="0.45">
      <c r="A1620" s="2" t="s">
        <v>476</v>
      </c>
      <c r="B1620" s="5" t="s">
        <v>3629</v>
      </c>
    </row>
    <row r="1621" spans="1:2" x14ac:dyDescent="0.45">
      <c r="A1621" s="2" t="s">
        <v>475</v>
      </c>
      <c r="B1621" s="5" t="s">
        <v>474</v>
      </c>
    </row>
    <row r="1622" spans="1:2" x14ac:dyDescent="0.45">
      <c r="A1622" s="2" t="s">
        <v>473</v>
      </c>
      <c r="B1622" s="5" t="s">
        <v>472</v>
      </c>
    </row>
    <row r="1623" spans="1:2" x14ac:dyDescent="0.45">
      <c r="A1623" s="2" t="s">
        <v>471</v>
      </c>
      <c r="B1623" s="5" t="s">
        <v>470</v>
      </c>
    </row>
    <row r="1624" spans="1:2" x14ac:dyDescent="0.45">
      <c r="A1624" s="2" t="s">
        <v>469</v>
      </c>
      <c r="B1624" s="5" t="s">
        <v>3630</v>
      </c>
    </row>
    <row r="1625" spans="1:2" x14ac:dyDescent="0.45">
      <c r="A1625" s="2" t="s">
        <v>468</v>
      </c>
      <c r="B1625" s="5" t="s">
        <v>467</v>
      </c>
    </row>
    <row r="1626" spans="1:2" x14ac:dyDescent="0.45">
      <c r="A1626" s="2" t="s">
        <v>466</v>
      </c>
      <c r="B1626" s="5" t="s">
        <v>3631</v>
      </c>
    </row>
    <row r="1627" spans="1:2" x14ac:dyDescent="0.45">
      <c r="A1627" s="2" t="s">
        <v>465</v>
      </c>
      <c r="B1627" s="5" t="s">
        <v>464</v>
      </c>
    </row>
    <row r="1628" spans="1:2" x14ac:dyDescent="0.45">
      <c r="A1628" s="2" t="s">
        <v>463</v>
      </c>
      <c r="B1628" s="5" t="s">
        <v>462</v>
      </c>
    </row>
    <row r="1629" spans="1:2" x14ac:dyDescent="0.45">
      <c r="A1629" s="2" t="s">
        <v>461</v>
      </c>
      <c r="B1629" s="5" t="s">
        <v>3632</v>
      </c>
    </row>
    <row r="1630" spans="1:2" x14ac:dyDescent="0.45">
      <c r="A1630" s="2" t="s">
        <v>460</v>
      </c>
      <c r="B1630" s="5" t="s">
        <v>460</v>
      </c>
    </row>
    <row r="1631" spans="1:2" x14ac:dyDescent="0.45">
      <c r="A1631" s="2" t="s">
        <v>459</v>
      </c>
      <c r="B1631" s="5" t="s">
        <v>3633</v>
      </c>
    </row>
    <row r="1632" spans="1:2" x14ac:dyDescent="0.45">
      <c r="A1632" s="2" t="s">
        <v>458</v>
      </c>
      <c r="B1632" s="5" t="s">
        <v>457</v>
      </c>
    </row>
    <row r="1633" spans="1:2" x14ac:dyDescent="0.45">
      <c r="A1633" s="2" t="s">
        <v>456</v>
      </c>
      <c r="B1633" s="5" t="s">
        <v>455</v>
      </c>
    </row>
    <row r="1634" spans="1:2" x14ac:dyDescent="0.45">
      <c r="A1634" s="2" t="s">
        <v>454</v>
      </c>
      <c r="B1634" s="5" t="s">
        <v>453</v>
      </c>
    </row>
    <row r="1635" spans="1:2" x14ac:dyDescent="0.45">
      <c r="A1635" s="2" t="s">
        <v>452</v>
      </c>
      <c r="B1635" s="5" t="s">
        <v>451</v>
      </c>
    </row>
    <row r="1636" spans="1:2" x14ac:dyDescent="0.45">
      <c r="A1636" s="2" t="s">
        <v>450</v>
      </c>
      <c r="B1636" s="5" t="s">
        <v>449</v>
      </c>
    </row>
    <row r="1637" spans="1:2" x14ac:dyDescent="0.45">
      <c r="A1637" s="2" t="s">
        <v>3634</v>
      </c>
      <c r="B1637" s="5" t="s">
        <v>448</v>
      </c>
    </row>
    <row r="1638" spans="1:2" x14ac:dyDescent="0.45">
      <c r="A1638" s="2" t="s">
        <v>447</v>
      </c>
      <c r="B1638" s="5" t="s">
        <v>446</v>
      </c>
    </row>
    <row r="1639" spans="1:2" x14ac:dyDescent="0.45">
      <c r="A1639" s="2" t="s">
        <v>445</v>
      </c>
      <c r="B1639" s="5" t="s">
        <v>444</v>
      </c>
    </row>
    <row r="1640" spans="1:2" x14ac:dyDescent="0.45">
      <c r="A1640" s="2" t="s">
        <v>443</v>
      </c>
      <c r="B1640" s="5" t="s">
        <v>442</v>
      </c>
    </row>
    <row r="1641" spans="1:2" x14ac:dyDescent="0.45">
      <c r="A1641" s="2" t="s">
        <v>441</v>
      </c>
      <c r="B1641" s="5" t="s">
        <v>3635</v>
      </c>
    </row>
    <row r="1642" spans="1:2" x14ac:dyDescent="0.45">
      <c r="A1642" s="2" t="s">
        <v>440</v>
      </c>
      <c r="B1642" s="5" t="s">
        <v>439</v>
      </c>
    </row>
    <row r="1643" spans="1:2" x14ac:dyDescent="0.45">
      <c r="A1643" s="2" t="s">
        <v>438</v>
      </c>
      <c r="B1643" s="5" t="s">
        <v>3636</v>
      </c>
    </row>
    <row r="1644" spans="1:2" x14ac:dyDescent="0.45">
      <c r="A1644" s="2" t="s">
        <v>437</v>
      </c>
      <c r="B1644" s="5" t="s">
        <v>436</v>
      </c>
    </row>
    <row r="1645" spans="1:2" x14ac:dyDescent="0.45">
      <c r="A1645" s="2" t="s">
        <v>435</v>
      </c>
      <c r="B1645" s="5" t="s">
        <v>434</v>
      </c>
    </row>
    <row r="1646" spans="1:2" x14ac:dyDescent="0.45">
      <c r="A1646" s="2" t="s">
        <v>433</v>
      </c>
      <c r="B1646" s="5" t="s">
        <v>432</v>
      </c>
    </row>
    <row r="1647" spans="1:2" x14ac:dyDescent="0.45">
      <c r="A1647" s="2" t="s">
        <v>431</v>
      </c>
      <c r="B1647" s="5" t="s">
        <v>430</v>
      </c>
    </row>
    <row r="1648" spans="1:2" x14ac:dyDescent="0.45">
      <c r="A1648" s="2" t="s">
        <v>429</v>
      </c>
      <c r="B1648" s="5" t="s">
        <v>428</v>
      </c>
    </row>
    <row r="1649" spans="1:2" x14ac:dyDescent="0.45">
      <c r="A1649" s="2" t="s">
        <v>427</v>
      </c>
      <c r="B1649" s="5" t="s">
        <v>426</v>
      </c>
    </row>
    <row r="1650" spans="1:2" x14ac:dyDescent="0.45">
      <c r="A1650" s="2" t="s">
        <v>425</v>
      </c>
      <c r="B1650" s="5" t="s">
        <v>424</v>
      </c>
    </row>
    <row r="1651" spans="1:2" x14ac:dyDescent="0.45">
      <c r="A1651" s="2" t="s">
        <v>423</v>
      </c>
      <c r="B1651" s="5" t="s">
        <v>422</v>
      </c>
    </row>
    <row r="1652" spans="1:2" x14ac:dyDescent="0.45">
      <c r="A1652" s="2" t="s">
        <v>421</v>
      </c>
      <c r="B1652" s="5" t="s">
        <v>3637</v>
      </c>
    </row>
    <row r="1653" spans="1:2" x14ac:dyDescent="0.45">
      <c r="A1653" s="2" t="s">
        <v>420</v>
      </c>
      <c r="B1653" s="5" t="s">
        <v>3637</v>
      </c>
    </row>
    <row r="1654" spans="1:2" x14ac:dyDescent="0.45">
      <c r="A1654" s="2" t="s">
        <v>419</v>
      </c>
      <c r="B1654" s="5" t="s">
        <v>418</v>
      </c>
    </row>
    <row r="1655" spans="1:2" x14ac:dyDescent="0.45">
      <c r="A1655" s="2" t="s">
        <v>417</v>
      </c>
      <c r="B1655" s="5" t="s">
        <v>416</v>
      </c>
    </row>
    <row r="1656" spans="1:2" x14ac:dyDescent="0.45">
      <c r="A1656" s="2" t="s">
        <v>415</v>
      </c>
      <c r="B1656" s="5" t="s">
        <v>3638</v>
      </c>
    </row>
    <row r="1657" spans="1:2" x14ac:dyDescent="0.45">
      <c r="A1657" s="2" t="s">
        <v>414</v>
      </c>
      <c r="B1657" s="5" t="s">
        <v>412</v>
      </c>
    </row>
    <row r="1658" spans="1:2" x14ac:dyDescent="0.45">
      <c r="A1658" s="2" t="s">
        <v>413</v>
      </c>
      <c r="B1658" s="5" t="s">
        <v>412</v>
      </c>
    </row>
    <row r="1659" spans="1:2" x14ac:dyDescent="0.45">
      <c r="A1659" s="2" t="s">
        <v>411</v>
      </c>
      <c r="B1659" s="5" t="s">
        <v>410</v>
      </c>
    </row>
    <row r="1660" spans="1:2" x14ac:dyDescent="0.45">
      <c r="A1660" s="2" t="s">
        <v>409</v>
      </c>
      <c r="B1660" s="5" t="s">
        <v>408</v>
      </c>
    </row>
    <row r="1661" spans="1:2" x14ac:dyDescent="0.45">
      <c r="A1661" s="2" t="s">
        <v>407</v>
      </c>
      <c r="B1661" s="5" t="s">
        <v>406</v>
      </c>
    </row>
    <row r="1662" spans="1:2" x14ac:dyDescent="0.45">
      <c r="A1662" s="2" t="s">
        <v>405</v>
      </c>
      <c r="B1662" s="5" t="s">
        <v>404</v>
      </c>
    </row>
    <row r="1663" spans="1:2" x14ac:dyDescent="0.45">
      <c r="A1663" s="2" t="s">
        <v>403</v>
      </c>
      <c r="B1663" s="5" t="s">
        <v>3639</v>
      </c>
    </row>
    <row r="1664" spans="1:2" x14ac:dyDescent="0.45">
      <c r="A1664" s="2" t="s">
        <v>402</v>
      </c>
      <c r="B1664" s="5" t="s">
        <v>3640</v>
      </c>
    </row>
    <row r="1665" spans="1:2" x14ac:dyDescent="0.45">
      <c r="A1665" s="2" t="s">
        <v>401</v>
      </c>
      <c r="B1665" s="5" t="s">
        <v>3641</v>
      </c>
    </row>
    <row r="1666" spans="1:2" x14ac:dyDescent="0.45">
      <c r="A1666" s="2" t="s">
        <v>400</v>
      </c>
      <c r="B1666" s="5" t="s">
        <v>3642</v>
      </c>
    </row>
    <row r="1667" spans="1:2" x14ac:dyDescent="0.45">
      <c r="A1667" s="2" t="s">
        <v>399</v>
      </c>
      <c r="B1667" s="5" t="s">
        <v>398</v>
      </c>
    </row>
    <row r="1668" spans="1:2" x14ac:dyDescent="0.45">
      <c r="A1668" s="2" t="s">
        <v>397</v>
      </c>
      <c r="B1668" s="5" t="s">
        <v>396</v>
      </c>
    </row>
    <row r="1669" spans="1:2" x14ac:dyDescent="0.45">
      <c r="A1669" s="2" t="s">
        <v>395</v>
      </c>
      <c r="B1669" s="5" t="s">
        <v>3643</v>
      </c>
    </row>
    <row r="1670" spans="1:2" x14ac:dyDescent="0.45">
      <c r="A1670" s="2" t="s">
        <v>394</v>
      </c>
      <c r="B1670" s="5" t="s">
        <v>393</v>
      </c>
    </row>
    <row r="1671" spans="1:2" x14ac:dyDescent="0.45">
      <c r="A1671" s="2" t="s">
        <v>392</v>
      </c>
      <c r="B1671" s="5" t="s">
        <v>3644</v>
      </c>
    </row>
    <row r="1672" spans="1:2" x14ac:dyDescent="0.45">
      <c r="A1672" s="2" t="s">
        <v>391</v>
      </c>
      <c r="B1672" s="5" t="s">
        <v>3645</v>
      </c>
    </row>
    <row r="1673" spans="1:2" x14ac:dyDescent="0.45">
      <c r="A1673" s="2" t="s">
        <v>390</v>
      </c>
      <c r="B1673" s="5" t="s">
        <v>389</v>
      </c>
    </row>
    <row r="1674" spans="1:2" x14ac:dyDescent="0.45">
      <c r="A1674" s="2" t="s">
        <v>388</v>
      </c>
      <c r="B1674" s="5" t="s">
        <v>387</v>
      </c>
    </row>
    <row r="1675" spans="1:2" x14ac:dyDescent="0.45">
      <c r="A1675" s="2" t="s">
        <v>386</v>
      </c>
      <c r="B1675" s="5" t="s">
        <v>385</v>
      </c>
    </row>
    <row r="1676" spans="1:2" x14ac:dyDescent="0.45">
      <c r="A1676" s="2" t="s">
        <v>384</v>
      </c>
      <c r="B1676" s="5" t="s">
        <v>383</v>
      </c>
    </row>
    <row r="1677" spans="1:2" x14ac:dyDescent="0.45">
      <c r="A1677" s="2" t="s">
        <v>382</v>
      </c>
      <c r="B1677" s="5" t="s">
        <v>381</v>
      </c>
    </row>
    <row r="1678" spans="1:2" x14ac:dyDescent="0.45">
      <c r="A1678" s="2" t="s">
        <v>380</v>
      </c>
      <c r="B1678" s="5" t="s">
        <v>379</v>
      </c>
    </row>
    <row r="1679" spans="1:2" x14ac:dyDescent="0.45">
      <c r="A1679" s="2" t="s">
        <v>378</v>
      </c>
      <c r="B1679" s="5" t="s">
        <v>377</v>
      </c>
    </row>
    <row r="1680" spans="1:2" x14ac:dyDescent="0.45">
      <c r="A1680" s="2" t="s">
        <v>376</v>
      </c>
      <c r="B1680" s="5" t="s">
        <v>3646</v>
      </c>
    </row>
    <row r="1681" spans="1:2" x14ac:dyDescent="0.45">
      <c r="A1681" s="2" t="s">
        <v>375</v>
      </c>
      <c r="B1681" s="5" t="s">
        <v>374</v>
      </c>
    </row>
    <row r="1682" spans="1:2" x14ac:dyDescent="0.45">
      <c r="A1682" s="2" t="s">
        <v>373</v>
      </c>
      <c r="B1682" s="5" t="s">
        <v>372</v>
      </c>
    </row>
    <row r="1683" spans="1:2" x14ac:dyDescent="0.45">
      <c r="A1683" s="2" t="s">
        <v>371</v>
      </c>
      <c r="B1683" s="5" t="s">
        <v>3647</v>
      </c>
    </row>
    <row r="1684" spans="1:2" x14ac:dyDescent="0.45">
      <c r="A1684" s="2" t="s">
        <v>370</v>
      </c>
      <c r="B1684" s="5" t="s">
        <v>369</v>
      </c>
    </row>
    <row r="1685" spans="1:2" x14ac:dyDescent="0.45">
      <c r="A1685" s="2" t="s">
        <v>368</v>
      </c>
      <c r="B1685" s="5" t="s">
        <v>3648</v>
      </c>
    </row>
    <row r="1686" spans="1:2" x14ac:dyDescent="0.45">
      <c r="A1686" s="2" t="s">
        <v>367</v>
      </c>
      <c r="B1686" s="5" t="s">
        <v>3649</v>
      </c>
    </row>
    <row r="1687" spans="1:2" x14ac:dyDescent="0.45">
      <c r="A1687" s="2" t="s">
        <v>366</v>
      </c>
      <c r="B1687" s="5" t="s">
        <v>3650</v>
      </c>
    </row>
    <row r="1688" spans="1:2" x14ac:dyDescent="0.45">
      <c r="A1688" s="2" t="s">
        <v>365</v>
      </c>
      <c r="B1688" s="5" t="s">
        <v>364</v>
      </c>
    </row>
    <row r="1689" spans="1:2" x14ac:dyDescent="0.45">
      <c r="A1689" s="2" t="s">
        <v>363</v>
      </c>
      <c r="B1689" s="5" t="s">
        <v>362</v>
      </c>
    </row>
    <row r="1690" spans="1:2" x14ac:dyDescent="0.45">
      <c r="A1690" s="2" t="s">
        <v>361</v>
      </c>
      <c r="B1690" s="5" t="s">
        <v>360</v>
      </c>
    </row>
    <row r="1691" spans="1:2" x14ac:dyDescent="0.45">
      <c r="A1691" s="2" t="s">
        <v>359</v>
      </c>
      <c r="B1691" s="5" t="s">
        <v>358</v>
      </c>
    </row>
    <row r="1692" spans="1:2" x14ac:dyDescent="0.45">
      <c r="A1692" s="2" t="s">
        <v>357</v>
      </c>
      <c r="B1692" s="5" t="s">
        <v>3651</v>
      </c>
    </row>
    <row r="1693" spans="1:2" x14ac:dyDescent="0.45">
      <c r="A1693" s="2" t="s">
        <v>356</v>
      </c>
      <c r="B1693" s="5" t="s">
        <v>355</v>
      </c>
    </row>
    <row r="1694" spans="1:2" x14ac:dyDescent="0.45">
      <c r="A1694" s="2" t="s">
        <v>354</v>
      </c>
      <c r="B1694" s="5" t="s">
        <v>353</v>
      </c>
    </row>
    <row r="1695" spans="1:2" x14ac:dyDescent="0.45">
      <c r="A1695" s="2" t="s">
        <v>352</v>
      </c>
      <c r="B1695" s="5" t="s">
        <v>351</v>
      </c>
    </row>
    <row r="1696" spans="1:2" x14ac:dyDescent="0.45">
      <c r="A1696" s="2" t="s">
        <v>350</v>
      </c>
      <c r="B1696" s="5" t="s">
        <v>3652</v>
      </c>
    </row>
    <row r="1697" spans="1:2" x14ac:dyDescent="0.45">
      <c r="A1697" s="2" t="s">
        <v>349</v>
      </c>
      <c r="B1697" s="5" t="s">
        <v>347</v>
      </c>
    </row>
    <row r="1698" spans="1:2" x14ac:dyDescent="0.45">
      <c r="A1698" s="2" t="s">
        <v>348</v>
      </c>
      <c r="B1698" s="5" t="s">
        <v>347</v>
      </c>
    </row>
    <row r="1699" spans="1:2" x14ac:dyDescent="0.45">
      <c r="A1699" s="2" t="s">
        <v>346</v>
      </c>
      <c r="B1699" s="5" t="s">
        <v>345</v>
      </c>
    </row>
    <row r="1700" spans="1:2" x14ac:dyDescent="0.45">
      <c r="A1700" s="2" t="s">
        <v>344</v>
      </c>
      <c r="B1700" s="5" t="s">
        <v>343</v>
      </c>
    </row>
    <row r="1701" spans="1:2" x14ac:dyDescent="0.45">
      <c r="A1701" s="2" t="s">
        <v>342</v>
      </c>
      <c r="B1701" s="5" t="s">
        <v>341</v>
      </c>
    </row>
    <row r="1702" spans="1:2" x14ac:dyDescent="0.45">
      <c r="A1702" s="2" t="s">
        <v>340</v>
      </c>
      <c r="B1702" s="5" t="s">
        <v>3653</v>
      </c>
    </row>
    <row r="1703" spans="1:2" x14ac:dyDescent="0.45">
      <c r="A1703" s="2" t="s">
        <v>339</v>
      </c>
      <c r="B1703" s="5" t="s">
        <v>3654</v>
      </c>
    </row>
    <row r="1704" spans="1:2" x14ac:dyDescent="0.45">
      <c r="A1704" s="2" t="s">
        <v>338</v>
      </c>
      <c r="B1704" s="5" t="s">
        <v>337</v>
      </c>
    </row>
    <row r="1705" spans="1:2" x14ac:dyDescent="0.45">
      <c r="A1705" s="2" t="s">
        <v>336</v>
      </c>
      <c r="B1705" s="5" t="s">
        <v>335</v>
      </c>
    </row>
    <row r="1706" spans="1:2" x14ac:dyDescent="0.45">
      <c r="A1706" s="2" t="s">
        <v>334</v>
      </c>
      <c r="B1706" s="5" t="s">
        <v>333</v>
      </c>
    </row>
    <row r="1707" spans="1:2" x14ac:dyDescent="0.45">
      <c r="A1707" s="2" t="s">
        <v>332</v>
      </c>
      <c r="B1707" s="5" t="s">
        <v>3655</v>
      </c>
    </row>
    <row r="1708" spans="1:2" x14ac:dyDescent="0.45">
      <c r="A1708" s="2" t="s">
        <v>331</v>
      </c>
      <c r="B1708" s="5" t="s">
        <v>3656</v>
      </c>
    </row>
    <row r="1709" spans="1:2" x14ac:dyDescent="0.45">
      <c r="A1709" s="2" t="s">
        <v>3657</v>
      </c>
      <c r="B1709" s="5" t="s">
        <v>330</v>
      </c>
    </row>
    <row r="1710" spans="1:2" x14ac:dyDescent="0.45">
      <c r="A1710" s="2" t="s">
        <v>329</v>
      </c>
      <c r="B1710" s="5" t="s">
        <v>3658</v>
      </c>
    </row>
    <row r="1711" spans="1:2" x14ac:dyDescent="0.45">
      <c r="A1711" s="2" t="s">
        <v>328</v>
      </c>
      <c r="B1711" s="5" t="s">
        <v>3659</v>
      </c>
    </row>
    <row r="1712" spans="1:2" x14ac:dyDescent="0.45">
      <c r="A1712" s="2" t="s">
        <v>327</v>
      </c>
      <c r="B1712" s="5" t="s">
        <v>326</v>
      </c>
    </row>
    <row r="1713" spans="1:2" x14ac:dyDescent="0.45">
      <c r="A1713" s="2" t="s">
        <v>325</v>
      </c>
      <c r="B1713" s="5" t="s">
        <v>324</v>
      </c>
    </row>
    <row r="1714" spans="1:2" x14ac:dyDescent="0.45">
      <c r="A1714" s="2" t="s">
        <v>323</v>
      </c>
      <c r="B1714" s="5" t="s">
        <v>322</v>
      </c>
    </row>
    <row r="1715" spans="1:2" x14ac:dyDescent="0.45">
      <c r="A1715" s="2" t="s">
        <v>321</v>
      </c>
      <c r="B1715" s="5" t="s">
        <v>320</v>
      </c>
    </row>
    <row r="1716" spans="1:2" x14ac:dyDescent="0.45">
      <c r="A1716" s="2" t="s">
        <v>319</v>
      </c>
      <c r="B1716" s="5" t="s">
        <v>318</v>
      </c>
    </row>
    <row r="1717" spans="1:2" x14ac:dyDescent="0.45">
      <c r="A1717" s="2" t="s">
        <v>317</v>
      </c>
      <c r="B1717" s="5" t="s">
        <v>316</v>
      </c>
    </row>
    <row r="1718" spans="1:2" x14ac:dyDescent="0.45">
      <c r="A1718" s="2" t="s">
        <v>315</v>
      </c>
      <c r="B1718" s="5" t="s">
        <v>314</v>
      </c>
    </row>
    <row r="1719" spans="1:2" x14ac:dyDescent="0.45">
      <c r="A1719" s="2" t="s">
        <v>313</v>
      </c>
      <c r="B1719" s="5" t="s">
        <v>3660</v>
      </c>
    </row>
    <row r="1720" spans="1:2" x14ac:dyDescent="0.45">
      <c r="A1720" s="2" t="s">
        <v>312</v>
      </c>
      <c r="B1720" s="5" t="s">
        <v>311</v>
      </c>
    </row>
    <row r="1721" spans="1:2" x14ac:dyDescent="0.45">
      <c r="A1721" s="2" t="s">
        <v>310</v>
      </c>
      <c r="B1721" s="5" t="s">
        <v>308</v>
      </c>
    </row>
    <row r="1722" spans="1:2" x14ac:dyDescent="0.45">
      <c r="A1722" s="2" t="s">
        <v>309</v>
      </c>
      <c r="B1722" s="5" t="s">
        <v>308</v>
      </c>
    </row>
    <row r="1723" spans="1:2" x14ac:dyDescent="0.45">
      <c r="A1723" s="2" t="s">
        <v>307</v>
      </c>
      <c r="B1723" s="5" t="s">
        <v>3661</v>
      </c>
    </row>
    <row r="1724" spans="1:2" x14ac:dyDescent="0.45">
      <c r="A1724" s="2" t="s">
        <v>306</v>
      </c>
      <c r="B1724" s="5" t="s">
        <v>305</v>
      </c>
    </row>
    <row r="1725" spans="1:2" x14ac:dyDescent="0.45">
      <c r="A1725" s="2" t="s">
        <v>304</v>
      </c>
      <c r="B1725" s="5" t="s">
        <v>303</v>
      </c>
    </row>
    <row r="1726" spans="1:2" x14ac:dyDescent="0.45">
      <c r="A1726" s="2" t="s">
        <v>302</v>
      </c>
      <c r="B1726" s="5" t="s">
        <v>301</v>
      </c>
    </row>
    <row r="1727" spans="1:2" x14ac:dyDescent="0.45">
      <c r="A1727" s="2" t="s">
        <v>300</v>
      </c>
      <c r="B1727" s="5" t="s">
        <v>299</v>
      </c>
    </row>
    <row r="1728" spans="1:2" x14ac:dyDescent="0.45">
      <c r="A1728" s="2" t="s">
        <v>298</v>
      </c>
      <c r="B1728" s="5" t="s">
        <v>297</v>
      </c>
    </row>
    <row r="1729" spans="1:2" x14ac:dyDescent="0.45">
      <c r="A1729" s="2" t="s">
        <v>296</v>
      </c>
      <c r="B1729" s="5" t="s">
        <v>295</v>
      </c>
    </row>
    <row r="1730" spans="1:2" x14ac:dyDescent="0.45">
      <c r="A1730" s="2" t="s">
        <v>294</v>
      </c>
      <c r="B1730" s="5" t="s">
        <v>293</v>
      </c>
    </row>
    <row r="1731" spans="1:2" x14ac:dyDescent="0.45">
      <c r="A1731" s="2" t="s">
        <v>292</v>
      </c>
      <c r="B1731" s="5" t="s">
        <v>3662</v>
      </c>
    </row>
    <row r="1732" spans="1:2" x14ac:dyDescent="0.45">
      <c r="A1732" s="2" t="s">
        <v>291</v>
      </c>
      <c r="B1732" s="5" t="s">
        <v>290</v>
      </c>
    </row>
    <row r="1733" spans="1:2" x14ac:dyDescent="0.45">
      <c r="A1733" s="2" t="s">
        <v>289</v>
      </c>
      <c r="B1733" s="5" t="s">
        <v>3663</v>
      </c>
    </row>
    <row r="1734" spans="1:2" x14ac:dyDescent="0.45">
      <c r="A1734" s="2" t="s">
        <v>288</v>
      </c>
      <c r="B1734" s="5" t="s">
        <v>287</v>
      </c>
    </row>
    <row r="1735" spans="1:2" x14ac:dyDescent="0.45">
      <c r="A1735" s="2" t="s">
        <v>286</v>
      </c>
      <c r="B1735" s="5" t="s">
        <v>285</v>
      </c>
    </row>
    <row r="1736" spans="1:2" x14ac:dyDescent="0.45">
      <c r="A1736" s="2" t="s">
        <v>284</v>
      </c>
      <c r="B1736" s="5" t="s">
        <v>3664</v>
      </c>
    </row>
    <row r="1737" spans="1:2" x14ac:dyDescent="0.45">
      <c r="A1737" s="2" t="s">
        <v>283</v>
      </c>
      <c r="B1737" s="5" t="s">
        <v>3664</v>
      </c>
    </row>
    <row r="1738" spans="1:2" x14ac:dyDescent="0.45">
      <c r="A1738" s="2" t="s">
        <v>282</v>
      </c>
      <c r="B1738" s="5" t="s">
        <v>281</v>
      </c>
    </row>
    <row r="1739" spans="1:2" x14ac:dyDescent="0.45">
      <c r="A1739" s="2" t="s">
        <v>280</v>
      </c>
      <c r="B1739" s="5" t="s">
        <v>279</v>
      </c>
    </row>
    <row r="1740" spans="1:2" x14ac:dyDescent="0.45">
      <c r="A1740" s="2" t="s">
        <v>278</v>
      </c>
      <c r="B1740" s="5" t="s">
        <v>3665</v>
      </c>
    </row>
    <row r="1741" spans="1:2" x14ac:dyDescent="0.45">
      <c r="A1741" s="2" t="s">
        <v>277</v>
      </c>
      <c r="B1741" s="5" t="s">
        <v>276</v>
      </c>
    </row>
    <row r="1742" spans="1:2" x14ac:dyDescent="0.45">
      <c r="A1742" s="2" t="s">
        <v>275</v>
      </c>
      <c r="B1742" s="5" t="s">
        <v>220</v>
      </c>
    </row>
    <row r="1743" spans="1:2" x14ac:dyDescent="0.45">
      <c r="A1743" s="2" t="s">
        <v>274</v>
      </c>
      <c r="B1743" s="5" t="s">
        <v>273</v>
      </c>
    </row>
    <row r="1744" spans="1:2" x14ac:dyDescent="0.45">
      <c r="A1744" s="2" t="s">
        <v>272</v>
      </c>
      <c r="B1744" s="5" t="s">
        <v>271</v>
      </c>
    </row>
    <row r="1745" spans="1:2" x14ac:dyDescent="0.45">
      <c r="A1745" s="2" t="s">
        <v>270</v>
      </c>
      <c r="B1745" s="5" t="s">
        <v>3666</v>
      </c>
    </row>
    <row r="1746" spans="1:2" x14ac:dyDescent="0.45">
      <c r="A1746" s="2" t="s">
        <v>269</v>
      </c>
      <c r="B1746" s="5" t="s">
        <v>3667</v>
      </c>
    </row>
    <row r="1747" spans="1:2" x14ac:dyDescent="0.45">
      <c r="A1747" s="2" t="s">
        <v>268</v>
      </c>
      <c r="B1747" s="5" t="s">
        <v>3668</v>
      </c>
    </row>
    <row r="1748" spans="1:2" x14ac:dyDescent="0.45">
      <c r="A1748" s="2" t="s">
        <v>267</v>
      </c>
      <c r="B1748" s="5" t="s">
        <v>266</v>
      </c>
    </row>
    <row r="1749" spans="1:2" x14ac:dyDescent="0.45">
      <c r="A1749" s="2" t="s">
        <v>265</v>
      </c>
      <c r="B1749" s="5" t="s">
        <v>264</v>
      </c>
    </row>
    <row r="1750" spans="1:2" x14ac:dyDescent="0.45">
      <c r="A1750" s="2" t="s">
        <v>263</v>
      </c>
      <c r="B1750" s="5" t="s">
        <v>262</v>
      </c>
    </row>
    <row r="1751" spans="1:2" x14ac:dyDescent="0.45">
      <c r="A1751" s="2" t="s">
        <v>261</v>
      </c>
      <c r="B1751" s="5" t="s">
        <v>260</v>
      </c>
    </row>
    <row r="1752" spans="1:2" x14ac:dyDescent="0.45">
      <c r="A1752" s="2" t="s">
        <v>259</v>
      </c>
      <c r="B1752" s="5" t="s">
        <v>258</v>
      </c>
    </row>
    <row r="1753" spans="1:2" x14ac:dyDescent="0.45">
      <c r="A1753" s="2" t="s">
        <v>257</v>
      </c>
      <c r="B1753" s="5" t="s">
        <v>256</v>
      </c>
    </row>
    <row r="1754" spans="1:2" x14ac:dyDescent="0.45">
      <c r="A1754" s="2" t="s">
        <v>255</v>
      </c>
      <c r="B1754" s="5" t="s">
        <v>254</v>
      </c>
    </row>
    <row r="1755" spans="1:2" x14ac:dyDescent="0.45">
      <c r="A1755" s="2" t="s">
        <v>253</v>
      </c>
      <c r="B1755" s="5" t="s">
        <v>3669</v>
      </c>
    </row>
    <row r="1756" spans="1:2" x14ac:dyDescent="0.45">
      <c r="A1756" s="2" t="s">
        <v>252</v>
      </c>
      <c r="B1756" s="5" t="s">
        <v>3670</v>
      </c>
    </row>
    <row r="1757" spans="1:2" x14ac:dyDescent="0.45">
      <c r="A1757" s="2" t="s">
        <v>251</v>
      </c>
      <c r="B1757" s="5" t="s">
        <v>250</v>
      </c>
    </row>
    <row r="1758" spans="1:2" x14ac:dyDescent="0.45">
      <c r="A1758" s="2" t="s">
        <v>249</v>
      </c>
      <c r="B1758" s="5" t="s">
        <v>248</v>
      </c>
    </row>
    <row r="1759" spans="1:2" x14ac:dyDescent="0.45">
      <c r="A1759" s="2" t="s">
        <v>247</v>
      </c>
      <c r="B1759" s="5" t="s">
        <v>246</v>
      </c>
    </row>
    <row r="1760" spans="1:2" x14ac:dyDescent="0.45">
      <c r="A1760" s="2" t="s">
        <v>245</v>
      </c>
      <c r="B1760" s="5" t="s">
        <v>244</v>
      </c>
    </row>
    <row r="1761" spans="1:2" x14ac:dyDescent="0.45">
      <c r="A1761" s="2" t="s">
        <v>243</v>
      </c>
      <c r="B1761" s="5" t="s">
        <v>242</v>
      </c>
    </row>
    <row r="1762" spans="1:2" x14ac:dyDescent="0.45">
      <c r="A1762" s="2" t="s">
        <v>241</v>
      </c>
      <c r="B1762" s="5" t="s">
        <v>240</v>
      </c>
    </row>
    <row r="1763" spans="1:2" x14ac:dyDescent="0.45">
      <c r="A1763" s="2" t="s">
        <v>239</v>
      </c>
      <c r="B1763" s="5" t="s">
        <v>238</v>
      </c>
    </row>
    <row r="1764" spans="1:2" x14ac:dyDescent="0.45">
      <c r="A1764" s="2" t="s">
        <v>237</v>
      </c>
      <c r="B1764" s="5" t="s">
        <v>236</v>
      </c>
    </row>
    <row r="1765" spans="1:2" x14ac:dyDescent="0.45">
      <c r="A1765" s="2" t="s">
        <v>235</v>
      </c>
      <c r="B1765" s="5" t="s">
        <v>3671</v>
      </c>
    </row>
    <row r="1766" spans="1:2" x14ac:dyDescent="0.45">
      <c r="A1766" s="2" t="s">
        <v>234</v>
      </c>
      <c r="B1766" s="5" t="s">
        <v>233</v>
      </c>
    </row>
    <row r="1767" spans="1:2" x14ac:dyDescent="0.45">
      <c r="A1767" s="2" t="s">
        <v>232</v>
      </c>
      <c r="B1767" s="5" t="s">
        <v>231</v>
      </c>
    </row>
    <row r="1768" spans="1:2" x14ac:dyDescent="0.45">
      <c r="A1768" s="2" t="s">
        <v>230</v>
      </c>
      <c r="B1768" s="5" t="s">
        <v>229</v>
      </c>
    </row>
    <row r="1769" spans="1:2" x14ac:dyDescent="0.45">
      <c r="A1769" s="2" t="s">
        <v>228</v>
      </c>
      <c r="B1769" s="5" t="s">
        <v>3672</v>
      </c>
    </row>
    <row r="1770" spans="1:2" x14ac:dyDescent="0.45">
      <c r="A1770" s="2" t="s">
        <v>227</v>
      </c>
      <c r="B1770" s="5" t="s">
        <v>226</v>
      </c>
    </row>
    <row r="1771" spans="1:2" x14ac:dyDescent="0.45">
      <c r="A1771" s="2" t="s">
        <v>225</v>
      </c>
      <c r="B1771" s="5" t="s">
        <v>224</v>
      </c>
    </row>
    <row r="1772" spans="1:2" x14ac:dyDescent="0.45">
      <c r="A1772" s="2" t="s">
        <v>223</v>
      </c>
      <c r="B1772" s="5" t="s">
        <v>222</v>
      </c>
    </row>
    <row r="1773" spans="1:2" x14ac:dyDescent="0.45">
      <c r="A1773" s="2" t="s">
        <v>221</v>
      </c>
      <c r="B1773" s="5" t="s">
        <v>220</v>
      </c>
    </row>
    <row r="1774" spans="1:2" x14ac:dyDescent="0.45">
      <c r="A1774" s="2" t="s">
        <v>219</v>
      </c>
      <c r="B1774" s="5" t="s">
        <v>218</v>
      </c>
    </row>
    <row r="1775" spans="1:2" x14ac:dyDescent="0.45">
      <c r="A1775" s="2" t="s">
        <v>217</v>
      </c>
      <c r="B1775" s="5" t="s">
        <v>216</v>
      </c>
    </row>
    <row r="1776" spans="1:2" x14ac:dyDescent="0.45">
      <c r="A1776" s="2" t="s">
        <v>3700</v>
      </c>
      <c r="B1776" s="5" t="s">
        <v>215</v>
      </c>
    </row>
    <row r="1777" spans="1:2" x14ac:dyDescent="0.45">
      <c r="A1777" s="2" t="s">
        <v>214</v>
      </c>
      <c r="B1777" s="5" t="s">
        <v>213</v>
      </c>
    </row>
    <row r="1778" spans="1:2" x14ac:dyDescent="0.45">
      <c r="A1778" s="2" t="s">
        <v>212</v>
      </c>
      <c r="B1778" s="5" t="s">
        <v>211</v>
      </c>
    </row>
    <row r="1779" spans="1:2" x14ac:dyDescent="0.45">
      <c r="A1779" s="2" t="s">
        <v>210</v>
      </c>
      <c r="B1779" s="5" t="s">
        <v>209</v>
      </c>
    </row>
    <row r="1780" spans="1:2" x14ac:dyDescent="0.45">
      <c r="A1780" s="2" t="s">
        <v>208</v>
      </c>
      <c r="B1780" s="5" t="s">
        <v>3673</v>
      </c>
    </row>
    <row r="1781" spans="1:2" x14ac:dyDescent="0.45">
      <c r="A1781" s="2" t="s">
        <v>207</v>
      </c>
      <c r="B1781" s="5" t="s">
        <v>206</v>
      </c>
    </row>
    <row r="1782" spans="1:2" x14ac:dyDescent="0.45">
      <c r="A1782" s="2" t="s">
        <v>205</v>
      </c>
      <c r="B1782" s="5" t="s">
        <v>3674</v>
      </c>
    </row>
    <row r="1783" spans="1:2" x14ac:dyDescent="0.45">
      <c r="A1783" s="2" t="s">
        <v>204</v>
      </c>
      <c r="B1783" s="5" t="s">
        <v>203</v>
      </c>
    </row>
    <row r="1784" spans="1:2" x14ac:dyDescent="0.45">
      <c r="A1784" s="2" t="s">
        <v>202</v>
      </c>
      <c r="B1784" s="5" t="s">
        <v>201</v>
      </c>
    </row>
    <row r="1785" spans="1:2" x14ac:dyDescent="0.45">
      <c r="A1785" s="2" t="s">
        <v>200</v>
      </c>
      <c r="B1785" s="5" t="s">
        <v>3675</v>
      </c>
    </row>
    <row r="1786" spans="1:2" x14ac:dyDescent="0.45">
      <c r="A1786" s="2" t="s">
        <v>199</v>
      </c>
      <c r="B1786" s="5" t="s">
        <v>198</v>
      </c>
    </row>
    <row r="1787" spans="1:2" x14ac:dyDescent="0.45">
      <c r="A1787" s="2" t="s">
        <v>197</v>
      </c>
      <c r="B1787" s="5" t="s">
        <v>196</v>
      </c>
    </row>
    <row r="1788" spans="1:2" x14ac:dyDescent="0.45">
      <c r="A1788" s="2" t="s">
        <v>195</v>
      </c>
      <c r="B1788" s="5" t="s">
        <v>194</v>
      </c>
    </row>
    <row r="1789" spans="1:2" x14ac:dyDescent="0.45">
      <c r="A1789" s="2" t="s">
        <v>193</v>
      </c>
      <c r="B1789" s="5" t="s">
        <v>192</v>
      </c>
    </row>
    <row r="1790" spans="1:2" x14ac:dyDescent="0.45">
      <c r="A1790" s="2" t="s">
        <v>191</v>
      </c>
      <c r="B1790" s="5" t="s">
        <v>190</v>
      </c>
    </row>
    <row r="1791" spans="1:2" x14ac:dyDescent="0.45">
      <c r="A1791" s="2" t="s">
        <v>189</v>
      </c>
      <c r="B1791" s="5" t="s">
        <v>188</v>
      </c>
    </row>
    <row r="1792" spans="1:2" x14ac:dyDescent="0.45">
      <c r="A1792" s="2" t="s">
        <v>187</v>
      </c>
      <c r="B1792" s="5" t="s">
        <v>186</v>
      </c>
    </row>
    <row r="1793" spans="1:2" x14ac:dyDescent="0.45">
      <c r="A1793" s="2" t="s">
        <v>185</v>
      </c>
      <c r="B1793" s="5" t="s">
        <v>184</v>
      </c>
    </row>
    <row r="1794" spans="1:2" x14ac:dyDescent="0.45">
      <c r="A1794" s="2" t="s">
        <v>183</v>
      </c>
      <c r="B1794" s="5" t="s">
        <v>3676</v>
      </c>
    </row>
    <row r="1795" spans="1:2" x14ac:dyDescent="0.45">
      <c r="A1795" s="2" t="s">
        <v>182</v>
      </c>
      <c r="B1795" s="5" t="s">
        <v>181</v>
      </c>
    </row>
    <row r="1796" spans="1:2" x14ac:dyDescent="0.45">
      <c r="A1796" s="2" t="s">
        <v>180</v>
      </c>
      <c r="B1796" s="5" t="s">
        <v>179</v>
      </c>
    </row>
    <row r="1797" spans="1:2" x14ac:dyDescent="0.45">
      <c r="A1797" s="2" t="s">
        <v>178</v>
      </c>
      <c r="B1797" s="5" t="s">
        <v>177</v>
      </c>
    </row>
    <row r="1798" spans="1:2" x14ac:dyDescent="0.45">
      <c r="A1798" s="2" t="s">
        <v>176</v>
      </c>
      <c r="B1798" s="5" t="s">
        <v>175</v>
      </c>
    </row>
    <row r="1799" spans="1:2" x14ac:dyDescent="0.45">
      <c r="A1799" s="2" t="s">
        <v>174</v>
      </c>
      <c r="B1799" s="5" t="s">
        <v>129</v>
      </c>
    </row>
    <row r="1800" spans="1:2" x14ac:dyDescent="0.45">
      <c r="A1800" s="2" t="s">
        <v>173</v>
      </c>
      <c r="B1800" s="5" t="s">
        <v>172</v>
      </c>
    </row>
    <row r="1801" spans="1:2" x14ac:dyDescent="0.45">
      <c r="A1801" s="2" t="s">
        <v>171</v>
      </c>
      <c r="B1801" s="5" t="s">
        <v>170</v>
      </c>
    </row>
    <row r="1802" spans="1:2" x14ac:dyDescent="0.45">
      <c r="A1802" s="2" t="s">
        <v>169</v>
      </c>
      <c r="B1802" s="5" t="s">
        <v>168</v>
      </c>
    </row>
    <row r="1803" spans="1:2" x14ac:dyDescent="0.45">
      <c r="A1803" s="2" t="s">
        <v>167</v>
      </c>
      <c r="B1803" s="5" t="s">
        <v>166</v>
      </c>
    </row>
    <row r="1804" spans="1:2" x14ac:dyDescent="0.45">
      <c r="A1804" s="2" t="s">
        <v>165</v>
      </c>
      <c r="B1804" s="5" t="s">
        <v>164</v>
      </c>
    </row>
    <row r="1805" spans="1:2" x14ac:dyDescent="0.45">
      <c r="A1805" s="2" t="s">
        <v>163</v>
      </c>
      <c r="B1805" s="5" t="s">
        <v>162</v>
      </c>
    </row>
    <row r="1806" spans="1:2" x14ac:dyDescent="0.45">
      <c r="A1806" s="2" t="s">
        <v>161</v>
      </c>
      <c r="B1806" s="5" t="s">
        <v>160</v>
      </c>
    </row>
    <row r="1807" spans="1:2" x14ac:dyDescent="0.45">
      <c r="A1807" s="2" t="s">
        <v>159</v>
      </c>
      <c r="B1807" s="5" t="s">
        <v>158</v>
      </c>
    </row>
    <row r="1808" spans="1:2" x14ac:dyDescent="0.45">
      <c r="A1808" s="2" t="s">
        <v>157</v>
      </c>
      <c r="B1808" s="5" t="s">
        <v>3677</v>
      </c>
    </row>
    <row r="1809" spans="1:2" x14ac:dyDescent="0.45">
      <c r="A1809" s="2" t="s">
        <v>156</v>
      </c>
      <c r="B1809" s="5" t="s">
        <v>3678</v>
      </c>
    </row>
    <row r="1810" spans="1:2" x14ac:dyDescent="0.45">
      <c r="A1810" s="2" t="s">
        <v>155</v>
      </c>
      <c r="B1810" s="5" t="s">
        <v>154</v>
      </c>
    </row>
    <row r="1811" spans="1:2" x14ac:dyDescent="0.45">
      <c r="A1811" s="2" t="s">
        <v>153</v>
      </c>
      <c r="B1811" s="5" t="s">
        <v>152</v>
      </c>
    </row>
    <row r="1812" spans="1:2" x14ac:dyDescent="0.45">
      <c r="A1812" s="2" t="s">
        <v>151</v>
      </c>
      <c r="B1812" s="5" t="s">
        <v>3679</v>
      </c>
    </row>
    <row r="1813" spans="1:2" x14ac:dyDescent="0.45">
      <c r="A1813" s="2" t="s">
        <v>150</v>
      </c>
      <c r="B1813" s="5" t="s">
        <v>3680</v>
      </c>
    </row>
    <row r="1814" spans="1:2" x14ac:dyDescent="0.45">
      <c r="A1814" s="2" t="s">
        <v>149</v>
      </c>
      <c r="B1814" s="5" t="s">
        <v>143</v>
      </c>
    </row>
    <row r="1815" spans="1:2" x14ac:dyDescent="0.45">
      <c r="A1815" s="2" t="s">
        <v>148</v>
      </c>
      <c r="B1815" s="5" t="s">
        <v>147</v>
      </c>
    </row>
    <row r="1816" spans="1:2" x14ac:dyDescent="0.45">
      <c r="A1816" s="2" t="s">
        <v>146</v>
      </c>
      <c r="B1816" s="5" t="s">
        <v>145</v>
      </c>
    </row>
    <row r="1817" spans="1:2" x14ac:dyDescent="0.45">
      <c r="A1817" s="2" t="s">
        <v>144</v>
      </c>
      <c r="B1817" s="5" t="s">
        <v>143</v>
      </c>
    </row>
    <row r="1818" spans="1:2" x14ac:dyDescent="0.45">
      <c r="A1818" s="2" t="s">
        <v>142</v>
      </c>
      <c r="B1818" s="5" t="s">
        <v>141</v>
      </c>
    </row>
    <row r="1819" spans="1:2" x14ac:dyDescent="0.45">
      <c r="A1819" s="2" t="s">
        <v>140</v>
      </c>
      <c r="B1819" s="5" t="s">
        <v>139</v>
      </c>
    </row>
    <row r="1820" spans="1:2" x14ac:dyDescent="0.45">
      <c r="A1820" s="2" t="s">
        <v>138</v>
      </c>
      <c r="B1820" s="5" t="s">
        <v>3681</v>
      </c>
    </row>
    <row r="1821" spans="1:2" x14ac:dyDescent="0.45">
      <c r="A1821" s="2" t="s">
        <v>137</v>
      </c>
      <c r="B1821" s="5" t="s">
        <v>136</v>
      </c>
    </row>
    <row r="1822" spans="1:2" x14ac:dyDescent="0.45">
      <c r="A1822" s="2" t="s">
        <v>135</v>
      </c>
      <c r="B1822" s="5" t="s">
        <v>134</v>
      </c>
    </row>
    <row r="1823" spans="1:2" x14ac:dyDescent="0.45">
      <c r="A1823" s="2" t="s">
        <v>133</v>
      </c>
      <c r="B1823" s="5" t="s">
        <v>3682</v>
      </c>
    </row>
    <row r="1824" spans="1:2" x14ac:dyDescent="0.45">
      <c r="A1824" s="2" t="s">
        <v>132</v>
      </c>
      <c r="B1824" s="5" t="s">
        <v>131</v>
      </c>
    </row>
    <row r="1825" spans="1:2" x14ac:dyDescent="0.45">
      <c r="A1825" s="2" t="s">
        <v>130</v>
      </c>
      <c r="B1825" s="5" t="s">
        <v>129</v>
      </c>
    </row>
    <row r="1826" spans="1:2" x14ac:dyDescent="0.45">
      <c r="A1826" s="2" t="s">
        <v>128</v>
      </c>
      <c r="B1826" s="5" t="s">
        <v>3683</v>
      </c>
    </row>
    <row r="1827" spans="1:2" x14ac:dyDescent="0.45">
      <c r="A1827" s="2" t="s">
        <v>127</v>
      </c>
      <c r="B1827" s="5" t="s">
        <v>126</v>
      </c>
    </row>
    <row r="1828" spans="1:2" x14ac:dyDescent="0.45">
      <c r="A1828" s="2" t="s">
        <v>125</v>
      </c>
      <c r="B1828" s="5" t="s">
        <v>124</v>
      </c>
    </row>
    <row r="1829" spans="1:2" x14ac:dyDescent="0.45">
      <c r="A1829" s="2" t="s">
        <v>123</v>
      </c>
      <c r="B1829" s="5" t="s">
        <v>3684</v>
      </c>
    </row>
    <row r="1830" spans="1:2" x14ac:dyDescent="0.45">
      <c r="A1830" s="2" t="s">
        <v>122</v>
      </c>
      <c r="B1830" s="5" t="s">
        <v>3685</v>
      </c>
    </row>
    <row r="1831" spans="1:2" x14ac:dyDescent="0.45">
      <c r="A1831" s="2" t="s">
        <v>121</v>
      </c>
      <c r="B1831" s="5" t="s">
        <v>120</v>
      </c>
    </row>
    <row r="1832" spans="1:2" x14ac:dyDescent="0.45">
      <c r="A1832" s="2" t="s">
        <v>119</v>
      </c>
      <c r="B1832" s="5" t="s">
        <v>118</v>
      </c>
    </row>
    <row r="1833" spans="1:2" x14ac:dyDescent="0.45">
      <c r="A1833" s="2" t="s">
        <v>117</v>
      </c>
      <c r="B1833" s="5" t="s">
        <v>3686</v>
      </c>
    </row>
    <row r="1834" spans="1:2" x14ac:dyDescent="0.45">
      <c r="A1834" s="2" t="s">
        <v>116</v>
      </c>
      <c r="B1834" s="5" t="s">
        <v>115</v>
      </c>
    </row>
    <row r="1835" spans="1:2" x14ac:dyDescent="0.45">
      <c r="A1835" s="2" t="s">
        <v>114</v>
      </c>
      <c r="B1835" s="5" t="s">
        <v>113</v>
      </c>
    </row>
    <row r="1836" spans="1:2" x14ac:dyDescent="0.45">
      <c r="A1836" s="2" t="s">
        <v>111</v>
      </c>
      <c r="B1836" s="5" t="s">
        <v>110</v>
      </c>
    </row>
    <row r="1837" spans="1:2" x14ac:dyDescent="0.45">
      <c r="A1837" s="2" t="s">
        <v>109</v>
      </c>
      <c r="B1837" s="5" t="s">
        <v>108</v>
      </c>
    </row>
    <row r="1838" spans="1:2" x14ac:dyDescent="0.45">
      <c r="A1838" s="2" t="s">
        <v>107</v>
      </c>
      <c r="B1838" s="5" t="s">
        <v>106</v>
      </c>
    </row>
    <row r="1839" spans="1:2" x14ac:dyDescent="0.45">
      <c r="A1839" s="2" t="s">
        <v>105</v>
      </c>
      <c r="B1839" s="5" t="s">
        <v>104</v>
      </c>
    </row>
    <row r="1840" spans="1:2" x14ac:dyDescent="0.45">
      <c r="A1840" s="2" t="s">
        <v>103</v>
      </c>
      <c r="B1840" s="5" t="s">
        <v>102</v>
      </c>
    </row>
    <row r="1841" spans="1:2" x14ac:dyDescent="0.45">
      <c r="A1841" s="2" t="s">
        <v>101</v>
      </c>
      <c r="B1841" s="5" t="s">
        <v>100</v>
      </c>
    </row>
    <row r="1842" spans="1:2" x14ac:dyDescent="0.45">
      <c r="A1842" s="2" t="s">
        <v>99</v>
      </c>
      <c r="B1842" s="5" t="s">
        <v>98</v>
      </c>
    </row>
    <row r="1843" spans="1:2" x14ac:dyDescent="0.45">
      <c r="A1843" s="2" t="s">
        <v>97</v>
      </c>
      <c r="B1843" s="5" t="s">
        <v>96</v>
      </c>
    </row>
    <row r="1844" spans="1:2" x14ac:dyDescent="0.45">
      <c r="A1844" s="2" t="s">
        <v>95</v>
      </c>
      <c r="B1844" s="5" t="s">
        <v>94</v>
      </c>
    </row>
    <row r="1845" spans="1:2" x14ac:dyDescent="0.45">
      <c r="A1845" s="2" t="s">
        <v>93</v>
      </c>
      <c r="B1845" s="5" t="s">
        <v>92</v>
      </c>
    </row>
    <row r="1846" spans="1:2" x14ac:dyDescent="0.45">
      <c r="A1846" s="2" t="s">
        <v>91</v>
      </c>
      <c r="B1846" s="5" t="s">
        <v>90</v>
      </c>
    </row>
    <row r="1847" spans="1:2" x14ac:dyDescent="0.45">
      <c r="A1847" s="2" t="s">
        <v>89</v>
      </c>
      <c r="B1847" s="5" t="s">
        <v>88</v>
      </c>
    </row>
    <row r="1848" spans="1:2" x14ac:dyDescent="0.45">
      <c r="A1848" s="2" t="s">
        <v>87</v>
      </c>
      <c r="B1848" s="5" t="s">
        <v>86</v>
      </c>
    </row>
    <row r="1849" spans="1:2" x14ac:dyDescent="0.45">
      <c r="A1849" s="2" t="s">
        <v>85</v>
      </c>
      <c r="B1849" s="5" t="s">
        <v>84</v>
      </c>
    </row>
    <row r="1850" spans="1:2" x14ac:dyDescent="0.45">
      <c r="A1850" s="2" t="s">
        <v>83</v>
      </c>
      <c r="B1850" s="5" t="s">
        <v>82</v>
      </c>
    </row>
    <row r="1851" spans="1:2" x14ac:dyDescent="0.45">
      <c r="A1851" s="2" t="s">
        <v>81</v>
      </c>
      <c r="B1851" s="5" t="s">
        <v>80</v>
      </c>
    </row>
    <row r="1852" spans="1:2" x14ac:dyDescent="0.45">
      <c r="A1852" s="2" t="s">
        <v>79</v>
      </c>
      <c r="B1852" s="5" t="s">
        <v>78</v>
      </c>
    </row>
    <row r="1853" spans="1:2" x14ac:dyDescent="0.45">
      <c r="A1853" s="2" t="s">
        <v>77</v>
      </c>
      <c r="B1853" s="5" t="s">
        <v>76</v>
      </c>
    </row>
    <row r="1854" spans="1:2" x14ac:dyDescent="0.45">
      <c r="A1854" s="2" t="s">
        <v>75</v>
      </c>
      <c r="B1854" s="5" t="s">
        <v>3687</v>
      </c>
    </row>
    <row r="1855" spans="1:2" x14ac:dyDescent="0.45">
      <c r="A1855" s="2" t="s">
        <v>3740</v>
      </c>
      <c r="B1855" s="5" t="s">
        <v>74</v>
      </c>
    </row>
    <row r="1856" spans="1:2" x14ac:dyDescent="0.45">
      <c r="A1856" s="2" t="s">
        <v>73</v>
      </c>
      <c r="B1856" s="5" t="s">
        <v>72</v>
      </c>
    </row>
    <row r="1857" spans="1:2" x14ac:dyDescent="0.45">
      <c r="A1857" s="2" t="s">
        <v>71</v>
      </c>
      <c r="B1857" s="5" t="s">
        <v>70</v>
      </c>
    </row>
    <row r="1858" spans="1:2" x14ac:dyDescent="0.45">
      <c r="A1858" s="2" t="s">
        <v>69</v>
      </c>
      <c r="B1858" s="5" t="s">
        <v>3688</v>
      </c>
    </row>
    <row r="1859" spans="1:2" x14ac:dyDescent="0.45">
      <c r="A1859" s="2" t="s">
        <v>68</v>
      </c>
      <c r="B1859" s="5" t="s">
        <v>67</v>
      </c>
    </row>
    <row r="1860" spans="1:2" x14ac:dyDescent="0.45">
      <c r="A1860" s="2" t="s">
        <v>66</v>
      </c>
      <c r="B1860" s="5" t="s">
        <v>65</v>
      </c>
    </row>
    <row r="1861" spans="1:2" x14ac:dyDescent="0.45">
      <c r="A1861" s="2" t="s">
        <v>64</v>
      </c>
      <c r="B1861" s="5" t="s">
        <v>63</v>
      </c>
    </row>
    <row r="1862" spans="1:2" x14ac:dyDescent="0.45">
      <c r="A1862" s="2" t="s">
        <v>62</v>
      </c>
      <c r="B1862" s="5" t="s">
        <v>3689</v>
      </c>
    </row>
    <row r="1863" spans="1:2" x14ac:dyDescent="0.45">
      <c r="A1863" s="2" t="s">
        <v>61</v>
      </c>
      <c r="B1863" s="5" t="s">
        <v>60</v>
      </c>
    </row>
    <row r="1864" spans="1:2" x14ac:dyDescent="0.45">
      <c r="A1864" s="2" t="s">
        <v>59</v>
      </c>
      <c r="B1864" s="5" t="s">
        <v>58</v>
      </c>
    </row>
    <row r="1865" spans="1:2" x14ac:dyDescent="0.45">
      <c r="A1865" s="2" t="s">
        <v>57</v>
      </c>
      <c r="B1865" s="5" t="s">
        <v>56</v>
      </c>
    </row>
    <row r="1866" spans="1:2" x14ac:dyDescent="0.45">
      <c r="A1866" s="2" t="s">
        <v>55</v>
      </c>
      <c r="B1866" s="5" t="s">
        <v>3690</v>
      </c>
    </row>
    <row r="1867" spans="1:2" x14ac:dyDescent="0.45">
      <c r="A1867" s="2" t="s">
        <v>54</v>
      </c>
      <c r="B1867" s="5" t="s">
        <v>53</v>
      </c>
    </row>
    <row r="1868" spans="1:2" x14ac:dyDescent="0.45">
      <c r="A1868" s="2" t="s">
        <v>52</v>
      </c>
      <c r="B1868" s="5" t="s">
        <v>51</v>
      </c>
    </row>
    <row r="1869" spans="1:2" x14ac:dyDescent="0.45">
      <c r="A1869" s="2" t="s">
        <v>50</v>
      </c>
      <c r="B1869" s="5" t="s">
        <v>49</v>
      </c>
    </row>
    <row r="1870" spans="1:2" x14ac:dyDescent="0.45">
      <c r="A1870" s="2" t="s">
        <v>48</v>
      </c>
      <c r="B1870" s="5" t="s">
        <v>47</v>
      </c>
    </row>
    <row r="1871" spans="1:2" x14ac:dyDescent="0.45">
      <c r="A1871" s="2" t="s">
        <v>46</v>
      </c>
      <c r="B1871" s="5" t="s">
        <v>45</v>
      </c>
    </row>
    <row r="1872" spans="1:2" x14ac:dyDescent="0.45">
      <c r="A1872" s="2" t="s">
        <v>44</v>
      </c>
      <c r="B1872" s="5" t="s">
        <v>3691</v>
      </c>
    </row>
    <row r="1873" spans="1:2" x14ac:dyDescent="0.45">
      <c r="A1873" s="2" t="s">
        <v>43</v>
      </c>
      <c r="B1873" s="5" t="s">
        <v>42</v>
      </c>
    </row>
    <row r="1874" spans="1:2" x14ac:dyDescent="0.45">
      <c r="A1874" s="2" t="s">
        <v>41</v>
      </c>
      <c r="B1874" s="5" t="s">
        <v>40</v>
      </c>
    </row>
    <row r="1875" spans="1:2" x14ac:dyDescent="0.45">
      <c r="A1875" s="2" t="s">
        <v>39</v>
      </c>
      <c r="B1875" s="5" t="s">
        <v>38</v>
      </c>
    </row>
    <row r="1876" spans="1:2" x14ac:dyDescent="0.45">
      <c r="A1876" s="2" t="s">
        <v>37</v>
      </c>
      <c r="B1876" s="5" t="s">
        <v>36</v>
      </c>
    </row>
    <row r="1877" spans="1:2" x14ac:dyDescent="0.45">
      <c r="A1877" s="2" t="s">
        <v>35</v>
      </c>
      <c r="B1877" s="5" t="s">
        <v>34</v>
      </c>
    </row>
    <row r="1878" spans="1:2" x14ac:dyDescent="0.45">
      <c r="A1878" s="2" t="s">
        <v>33</v>
      </c>
      <c r="B1878" s="5" t="s">
        <v>3692</v>
      </c>
    </row>
    <row r="1879" spans="1:2" x14ac:dyDescent="0.45">
      <c r="A1879" s="2" t="s">
        <v>32</v>
      </c>
      <c r="B1879" s="5" t="s">
        <v>31</v>
      </c>
    </row>
    <row r="1880" spans="1:2" x14ac:dyDescent="0.45">
      <c r="A1880" s="2" t="s">
        <v>30</v>
      </c>
      <c r="B1880" s="5" t="s">
        <v>3693</v>
      </c>
    </row>
    <row r="1881" spans="1:2" x14ac:dyDescent="0.45">
      <c r="A1881" s="2" t="s">
        <v>29</v>
      </c>
      <c r="B1881" s="5" t="s">
        <v>28</v>
      </c>
    </row>
    <row r="1882" spans="1:2" x14ac:dyDescent="0.45">
      <c r="A1882" s="2" t="s">
        <v>27</v>
      </c>
      <c r="B1882" s="5" t="s">
        <v>10</v>
      </c>
    </row>
    <row r="1883" spans="1:2" x14ac:dyDescent="0.45">
      <c r="A1883" s="2" t="s">
        <v>26</v>
      </c>
      <c r="B1883" s="5" t="s">
        <v>25</v>
      </c>
    </row>
    <row r="1884" spans="1:2" x14ac:dyDescent="0.45">
      <c r="A1884" s="2" t="s">
        <v>24</v>
      </c>
      <c r="B1884" s="5" t="s">
        <v>23</v>
      </c>
    </row>
    <row r="1885" spans="1:2" x14ac:dyDescent="0.45">
      <c r="A1885" s="2" t="s">
        <v>22</v>
      </c>
      <c r="B1885" s="5" t="s">
        <v>21</v>
      </c>
    </row>
    <row r="1886" spans="1:2" x14ac:dyDescent="0.45">
      <c r="A1886" s="2" t="s">
        <v>20</v>
      </c>
      <c r="B1886" s="5" t="s">
        <v>19</v>
      </c>
    </row>
    <row r="1887" spans="1:2" x14ac:dyDescent="0.45">
      <c r="A1887" s="2" t="s">
        <v>18</v>
      </c>
      <c r="B1887" s="5" t="s">
        <v>17</v>
      </c>
    </row>
    <row r="1888" spans="1:2" x14ac:dyDescent="0.45">
      <c r="A1888" s="2" t="s">
        <v>16</v>
      </c>
      <c r="B1888" s="5" t="s">
        <v>15</v>
      </c>
    </row>
    <row r="1889" spans="1:2" x14ac:dyDescent="0.45">
      <c r="A1889" s="2" t="s">
        <v>14</v>
      </c>
      <c r="B1889" s="5" t="s">
        <v>13</v>
      </c>
    </row>
    <row r="1890" spans="1:2" x14ac:dyDescent="0.45">
      <c r="A1890" s="2" t="s">
        <v>12</v>
      </c>
      <c r="B1890" s="5" t="s">
        <v>11</v>
      </c>
    </row>
    <row r="1891" spans="1:2" x14ac:dyDescent="0.45">
      <c r="A1891" s="2" t="s">
        <v>9</v>
      </c>
      <c r="B1891" s="5" t="s">
        <v>8</v>
      </c>
    </row>
    <row r="1892" spans="1:2" x14ac:dyDescent="0.45">
      <c r="A1892" s="2" t="s">
        <v>7</v>
      </c>
      <c r="B1892" s="5" t="s">
        <v>6</v>
      </c>
    </row>
    <row r="1893" spans="1:2" x14ac:dyDescent="0.45">
      <c r="A1893" s="2" t="s">
        <v>5</v>
      </c>
      <c r="B1893" s="5" t="s">
        <v>4</v>
      </c>
    </row>
    <row r="1894" spans="1:2" x14ac:dyDescent="0.45">
      <c r="A1894" s="2" t="s">
        <v>3</v>
      </c>
      <c r="B1894" s="5" t="s">
        <v>2</v>
      </c>
    </row>
    <row r="1895" spans="1:2" x14ac:dyDescent="0.45">
      <c r="A1895" s="2" t="s">
        <v>1</v>
      </c>
      <c r="B1895" s="5" t="s">
        <v>0</v>
      </c>
    </row>
    <row r="1896" spans="1:2" x14ac:dyDescent="0.45">
      <c r="A1896"/>
      <c r="B1896" s="6"/>
    </row>
    <row r="1897" spans="1:2" x14ac:dyDescent="0.45">
      <c r="A1897"/>
      <c r="B1897" s="6"/>
    </row>
    <row r="1898" spans="1:2" x14ac:dyDescent="0.45">
      <c r="A1898"/>
      <c r="B1898" s="6"/>
    </row>
  </sheetData>
  <phoneticPr fontId="1" type="noConversion"/>
  <conditionalFormatting sqref="A2:A3">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A672B7-A168-437F-9D39-A768EFB54A6C}"/>
</file>

<file path=customXml/itemProps2.xml><?xml version="1.0" encoding="utf-8"?>
<ds:datastoreItem xmlns:ds="http://schemas.openxmlformats.org/officeDocument/2006/customXml" ds:itemID="{1489C825-108A-45DB-819B-D0DFC9CF7D72}"/>
</file>

<file path=customXml/itemProps3.xml><?xml version="1.0" encoding="utf-8"?>
<ds:datastoreItem xmlns:ds="http://schemas.openxmlformats.org/officeDocument/2006/customXml" ds:itemID="{9EAF28F2-2368-4682-B203-8EE09547930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LXKR-8</dc:creator>
  <cp:lastModifiedBy>Joseph Lee</cp:lastModifiedBy>
  <dcterms:created xsi:type="dcterms:W3CDTF">2020-11-05T08:06:45Z</dcterms:created>
  <dcterms:modified xsi:type="dcterms:W3CDTF">2020-11-08T22:57:27Z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