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Joseph Lee\Desktop\새 폴더\"/>
    </mc:Choice>
  </mc:AlternateContent>
  <xr:revisionPtr revIDLastSave="0" documentId="13_ncr:1_{A1C6E704-7410-4E05-9FE6-475B172DBA08}" xr6:coauthVersionLast="45" xr6:coauthVersionMax="45" xr10:uidLastSave="{00000000-0000-0000-0000-000000000000}"/>
  <bookViews>
    <workbookView xWindow="-35640" yWindow="9300" windowWidth="18750" windowHeight="18135" xr2:uid="{00000000-000D-0000-FFFF-FFFF00000000}"/>
  </bookViews>
  <sheets>
    <sheet name="InnoRules Install Guide o" sheetId="1" r:id="rId1"/>
  </sheets>
  <definedNames>
    <definedName name="_xlnm._FilterDatabase" localSheetId="0" hidden="1">'InnoRules Install Guide o'!$A$1:$B$101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<sst xmlns="http://schemas.openxmlformats.org/spreadsheetml/2006/main" count="23071" uniqueCount="23015">
  <si>
    <t>문서명</t>
  </si>
  <si>
    <t>File Name</t>
  </si>
  <si>
    <t>버전</t>
  </si>
  <si>
    <t>Version</t>
  </si>
  <si>
    <t>일자</t>
  </si>
  <si>
    <t>Date</t>
  </si>
  <si>
    <t>내용</t>
  </si>
  <si>
    <t>Description</t>
  </si>
  <si>
    <t>초판</t>
  </si>
  <si>
    <t>First Edition</t>
  </si>
  <si>
    <t>InnoRules의 소프트웨어를 설치하기 위해서는 사전에 확인이 필요한 준비물은 아래와 같다.</t>
  </si>
  <si>
    <t>Following are the prerequisites for installing InnoRules software:</t>
  </si>
  <si>
    <t>InnoRules의 Setup 파일</t>
  </si>
  <si>
    <t>InnoRules Setup File</t>
  </si>
  <si>
    <t>InnoRules를 사용하기 위한 사용자 PC 사양</t>
  </si>
  <si>
    <t>Recommended system requirements for using InnoRules</t>
  </si>
  <si>
    <t>MS Windows 7 이상</t>
  </si>
  <si>
    <t>MS Windows 7 or higher</t>
  </si>
  <si>
    <t>4 GHz 2Core * 1 이상</t>
  </si>
  <si>
    <t>4 GHz 2Core * 1 or higher</t>
  </si>
  <si>
    <t>4GB 이상</t>
  </si>
  <si>
    <t>4GB or more</t>
  </si>
  <si>
    <t>100MB 이상</t>
  </si>
  <si>
    <t>100MB or higher</t>
  </si>
  <si>
    <t>화면 해상도</t>
  </si>
  <si>
    <t>Screen Resolution</t>
  </si>
  <si>
    <t>1600Ｘ900 이상</t>
  </si>
  <si>
    <t>디스플레이 설정 값</t>
  </si>
  <si>
    <t>Display Setting Value</t>
  </si>
  <si>
    <t>InnoRules 설치는 아래의 단계에 따라 설치한다.</t>
  </si>
  <si>
    <t>Follow the steps below to install InnoRules.</t>
  </si>
  <si>
    <t>InnoRules Setup 파일을 실행한다.</t>
  </si>
  <si>
    <t>Start the InnoRules Setup file.</t>
  </si>
  <si>
    <t>The "Select Language" dropdown will appear.</t>
  </si>
  <si>
    <t>설치 과정에서 사용할 언어를 변경하려면 화면의 아래 화살표를 클릭하여 설치 시 사용할 언어를 변경한다.</t>
  </si>
  <si>
    <t>To change the language while installing the program, click the down arrow in the page and choose an installation language.</t>
  </si>
  <si>
    <t>InnoRules의 설치를 원하면 OK 버튼을 클릭하여 다음으로 진행 한다.</t>
  </si>
  <si>
    <t>To install InnoRules, click the OK button to go to the next step.</t>
  </si>
  <si>
    <t>만일 설치를 원하지 않으면 Cancel 버튼을 클릭하여 설치 프로그램을 종료한다.</t>
  </si>
  <si>
    <t>If you do not want to install InnoRules, click the Cancel button to exit the installation program.</t>
  </si>
  <si>
    <t>설치 안내 문구 화면</t>
  </si>
  <si>
    <t>Installation Guide page</t>
  </si>
  <si>
    <t>설치를 시작하기 전에 실행중인 InnoRules가 있다면 종료해야 한다.</t>
  </si>
  <si>
    <t>Before starting the installation, make sure to exit InnoRules if it's currently running.</t>
  </si>
  <si>
    <t>실행중인 InnoRules가 있으면 설치가 진행되지 않는다.</t>
  </si>
  <si>
    <t>The installation will not start if InnoRules is currently running.</t>
  </si>
  <si>
    <t>설치 취소 창</t>
  </si>
  <si>
    <t>Cancel Installation dialog box</t>
  </si>
  <si>
    <t>위와 같은 취소 여부를 묻는 메시지가 나타난다.</t>
  </si>
  <si>
    <t>A message asking you if you want to cancel the installation will appear as shown above.</t>
  </si>
  <si>
    <t>취소를 원하면 예(Y) 버튼을 클릭하여 설치 프로그램을 종료한다.</t>
  </si>
  <si>
    <t>To cancel the installation, click the Yes (Y) button and exit the installation program.</t>
  </si>
  <si>
    <t>설치 위치 선택</t>
  </si>
  <si>
    <t>Select Installation Location</t>
  </si>
  <si>
    <t>The default installation location of the installation folder will be displayed, and the default installation location may vary according to whether your operating system is 32-bit or 64-bit.</t>
  </si>
  <si>
    <t>기본으로 설정된 설치 폴더를 변경하려면 찾아보기 버튼을 클릭하여 설치 폴더를 선택한다.</t>
  </si>
  <si>
    <t>To change the default installation folder, click the Find button and select an installation folder.</t>
  </si>
  <si>
    <t>To cancel the installation, click the Cancel button to open the dialog box, "3. Cancel Installation".</t>
  </si>
  <si>
    <t>To return to the Installation Guide page, click the Back button to go to the page, "2. Installation Guide".</t>
  </si>
  <si>
    <t>설치중</t>
  </si>
  <si>
    <t>Installing</t>
  </si>
  <si>
    <t>설치하는 동안에는 PC의 전원을 끄거나, Windows 로그아웃 등을 하지 말아야 한다.</t>
  </si>
  <si>
    <t>Do not turn off the computer or log out from Windows while the installation is in progress.</t>
  </si>
  <si>
    <t>After the installation program has completed the installation, the dialog box "6. Installation Complete" will automatically appear.</t>
  </si>
  <si>
    <t>설치 완료</t>
  </si>
  <si>
    <t>Installation Complete</t>
  </si>
  <si>
    <t>설치 종료 후 InnoRules의 실행을 원하면 "Run InnoRules 7.2"에 체크된 상태로 마침 버튼을 클릭하여 설치를 종료한다.</t>
  </si>
  <si>
    <t>If you want to start InnoRules right after the installation, make sure the checkbox next to "Run InnoRules 7.2" is checked before clicking the Finish button to complete the installation.</t>
  </si>
  <si>
    <t>만일 실행을 원하지 않으면 "Run InnoRules 7.2"에 체크를 해제하고 마침 버튼을 클릭하여 설치를 종료한다.</t>
  </si>
  <si>
    <t>If you do not want to start InnoRules right after the installation, make sure the checkbox next to "Run InnoRules 7.2" is unchecked before clicking the Finish button to complete the installation.</t>
  </si>
  <si>
    <t>설치 확인</t>
  </si>
  <si>
    <t>Installation Check</t>
  </si>
  <si>
    <t>Windows 바탕화면에 아이콘 생성</t>
  </si>
  <si>
    <t>Create an icon on the Windows desktop</t>
  </si>
  <si>
    <t>설치가 완료되면 위의 그림과 같이 Windows 바탕화면에 IRBuilder의 아이콘이 생성된다.</t>
  </si>
  <si>
    <t>After the installation is completed, the IRBuilder icon will appear on the Windows desktop as shown in the figure above.</t>
  </si>
  <si>
    <t>프로그램 그룹 생성</t>
  </si>
  <si>
    <t>Create a program group</t>
  </si>
  <si>
    <t>Click the Start button on Windows, and you will see that InnoRules 7.2 is added to All Programs as shown above.</t>
  </si>
  <si>
    <t>제어판 등록</t>
  </si>
  <si>
    <t>Add to the Control Panel</t>
  </si>
  <si>
    <t>설치된 InnoRules는 Windows 제어판에서 제거할 수 있다.</t>
  </si>
  <si>
    <t>InnoRules can be uninstalled from the Windows Control Panel.</t>
  </si>
  <si>
    <t>제어판 프로그램 실행</t>
  </si>
  <si>
    <t>Start the Control Panel program</t>
  </si>
  <si>
    <t>위와 같은 프로그램 제거 또는 변경 화면에서 InnoRules를 선택하고 마우스를 우클릭하여 제거/변경(U) 메뉴를 클릭한다.</t>
  </si>
  <si>
    <t>Select InnoRules in the Uninstall or change a program window, select and right click InnoRules, and click the Uninstall/Change menu.</t>
  </si>
  <si>
    <t>제거 확인</t>
  </si>
  <si>
    <t>Successfully Uninstalled</t>
  </si>
  <si>
    <t>InnoRules를 제거 하려면 예(Y) 버튼을 클릭한다.</t>
  </si>
  <si>
    <t>Click the Y button to uninstall InnoRules.</t>
  </si>
  <si>
    <t>InnoRules 제거</t>
  </si>
  <si>
    <t>Uninstall InnoRules</t>
  </si>
  <si>
    <t>InnoRules Uninstalled Successfully</t>
  </si>
  <si>
    <t>InnoRules의 제거가 완료되었다.</t>
  </si>
  <si>
    <t>InnoRules is successfully uninstalled.</t>
  </si>
  <si>
    <t>확인 버튼을 클릭하여 제거를 종료한다.</t>
  </si>
  <si>
    <t>Click the OK button to complete the uninstallation.</t>
  </si>
  <si>
    <t>InnoRules의 제거가 종료되면 설치 위치의 모든 폴더와 파일이 삭제되며, 바탕화면에 생성된 아이콘 및 프로그램 그룹, 제어판에 등록된 프로그램이 삭제된다.</t>
  </si>
  <si>
    <t>Once InnoRules is uninstalled, all the folders and files will be deleted from the installation folder, and the icon and program group on the desktop and program added to the Control Panel will also be removed.</t>
  </si>
  <si>
    <t>관리본 개정이력표</t>
  </si>
  <si>
    <t>Register a Windows program group</t>
  </si>
  <si>
    <t>Contents</t>
  </si>
  <si>
    <t>InnoRules 설치</t>
  </si>
  <si>
    <t>Install InnoRules</t>
  </si>
  <si>
    <t>설치 전 준비</t>
  </si>
  <si>
    <t>Prerequisites for Installation</t>
  </si>
  <si>
    <t>그림 목차</t>
  </si>
  <si>
    <t>List of Figures</t>
  </si>
  <si>
    <t>표 목차</t>
  </si>
  <si>
    <t>List of Tables</t>
  </si>
  <si>
    <t>제 1장.</t>
  </si>
  <si>
    <t>Chapter 1</t>
  </si>
  <si>
    <t>사양</t>
  </si>
  <si>
    <t>Specifications</t>
  </si>
  <si>
    <t>최소 사양</t>
  </si>
  <si>
    <t>Minimum System Requirements</t>
  </si>
  <si>
    <t>권장 사양</t>
  </si>
  <si>
    <t>Recommended System Requirements</t>
  </si>
  <si>
    <t>제 2장.</t>
  </si>
  <si>
    <t>Chapter 2</t>
  </si>
  <si>
    <t>그림 1.</t>
  </si>
  <si>
    <t>Figure 1.</t>
  </si>
  <si>
    <t>그림 2.</t>
  </si>
  <si>
    <t>Figure 2.</t>
  </si>
  <si>
    <t>그림 3.</t>
  </si>
  <si>
    <t>Figure 3.</t>
  </si>
  <si>
    <t>그림 4.</t>
  </si>
  <si>
    <t>Figure 4.</t>
  </si>
  <si>
    <t>그림 5.</t>
  </si>
  <si>
    <t>Figure 5.</t>
  </si>
  <si>
    <t>그림 6.</t>
  </si>
  <si>
    <t>Figure 6.</t>
  </si>
  <si>
    <t>그림 7.</t>
  </si>
  <si>
    <t>Figure 7.</t>
  </si>
  <si>
    <t>그림 8.</t>
  </si>
  <si>
    <t>Figure 8.</t>
  </si>
  <si>
    <t>그림 9.</t>
  </si>
  <si>
    <t>Figure 9.</t>
  </si>
  <si>
    <t>그림 10.</t>
  </si>
  <si>
    <t>Figure 10.</t>
  </si>
  <si>
    <t>그림 11.</t>
  </si>
  <si>
    <t>Figure 11.</t>
  </si>
  <si>
    <t>그림 12.</t>
  </si>
  <si>
    <t>Figure 12.</t>
  </si>
  <si>
    <t>그림 13.</t>
  </si>
  <si>
    <t>Figure 13.</t>
  </si>
  <si>
    <t>표 1.</t>
  </si>
  <si>
    <t>Table 1.</t>
  </si>
  <si>
    <t>설치 언어 선택 창</t>
  </si>
  <si>
    <t>Select Language dropdown</t>
  </si>
  <si>
    <t>설치 위치 선택 화면</t>
  </si>
  <si>
    <t>Select Installation Location page</t>
  </si>
  <si>
    <t>설치중 화면</t>
  </si>
  <si>
    <t>Installing dialog box</t>
  </si>
  <si>
    <t>Windows 프로그램 그룹 등록</t>
  </si>
  <si>
    <t>제어판에 등록된 InnoRules</t>
  </si>
  <si>
    <t>InnoRules is added to the Control Panel</t>
  </si>
  <si>
    <t>프로그램 제거 또는 변경 화면</t>
  </si>
  <si>
    <t>Uninstall or change a program page</t>
  </si>
  <si>
    <t>제거 확인 창</t>
  </si>
  <si>
    <t>Successfully Uninstalled dialog box</t>
  </si>
  <si>
    <t>InnoRules 제거 완료 창</t>
  </si>
  <si>
    <t>InnoRules Uninstalled Successfully dialog box</t>
  </si>
  <si>
    <t>사용자 PC 사양</t>
  </si>
  <si>
    <t>User System Requirements</t>
  </si>
  <si>
    <t>설치 언어 선택 창이 나타난다.</t>
  </si>
  <si>
    <t>설치 폴더는 화면이 나타나면 기본 설치 위치가 나타나며, 기본 설치 위치는 사용하는 OS가 32비트 운영체제인지 또는 64비트 운영체제인지에 따라 다르게 나타난다.</t>
  </si>
  <si>
    <t>32비트 운영체제의 경우 C:\Program Files 아래, 64비트 운영체제의 경우는 C:\Program Files(x86) 아래에 제품이름으로 폴더가 설정되어 나타난다.</t>
  </si>
  <si>
    <t>InnoRules는 32비트 운영체제 전용이므로 64비트 운영체제를 사용하는 사용자가 InnoRules를 System 폴더인 Program Files에 설치하고자 하는 경우는 필히 Program Files (x86) 폴더에 설치를 하여야 하며 Program Files 폴더에 설치하는 경우 InnoRules가 정상적으로 동작하지 않는다.</t>
  </si>
  <si>
    <t>InnoRules is designed for 32-bit operating systems, so if you are using a 64-bit operating system and want to install InnoRules in the system folder Program Files, make sure to install InnoRules in the Program Files (x86) folder. InnoRules will not run normally if it's installed in the Program Files folder.</t>
  </si>
  <si>
    <t>설치를 종료하려면 취소 버튼을 클릭하여 3. 설치 취소 장화면으로 진행한다.</t>
  </si>
  <si>
    <t>이전 설치 안내 문구화면으로 돌아가려면 뒤로 버튼을 클릭하여 2. 설치 안내 문구 화면으로 진행한다.</t>
  </si>
  <si>
    <t>설치 프로그램이 설치를 완료하면 6. 설치 완료 화면으로 자동으로 진행한다.</t>
  </si>
  <si>
    <t>Windows의 시작 버튼을 클릭하면 모든 프로그램에 위와 같이 InnoRules 7.2이 등록되어 있는 것을 확인할 수 있다.</t>
  </si>
  <si>
    <t>Table of Contents</t>
  </si>
  <si>
    <t>이 언어의 선택은 InnoRules에서 사용할 언어와는 관계가 없다.</t>
  </si>
  <si>
    <t>The language selected in this stage is irrelevant to the language to be used in InnoRules.</t>
  </si>
  <si>
    <t>InnoRules에서 사용할 언어는 현재 Windows에 설정된 국가 언어에 따라 자동으로 설정된다.</t>
  </si>
  <si>
    <t>The language to be used in InnoRules is automatically set according to the current country language of Windows.</t>
  </si>
  <si>
    <t>설치를 원하면 다음 버튼을 클릭하여 4.설치 위치 선택 화면으로 진행한다.</t>
  </si>
  <si>
    <t>If you want to install the program, click the Next button to go to the page, 4. Select Installation Location.</t>
  </si>
  <si>
    <t>설치를 원하지 않으면 취소 버튼을 클릭하여 3.설치 취소 창 화면으로 진행한다.</t>
  </si>
  <si>
    <t>If you do not want to install the program, click the Cancel button to open the dialog box, 3. Cancel Installation.</t>
  </si>
  <si>
    <t>설치를 계속하려면 아니오(N) 버튼을 클릭하여 2.설치 안내 문구 화면으로 돌아 간다.</t>
  </si>
  <si>
    <t>If you want to continue the installation, click the No (N) button to return to the page, 2. Installation Guide page.</t>
  </si>
  <si>
    <t>If you are using a 32-bit operating system, the installation folder will appear under C:\Program Files. In a 64-bit operating system, the installation folder will appear with the product name under C:\Program Files(x86).</t>
  </si>
  <si>
    <t>설치를 진행하려면 설치 버튼을 클릭하여 5.설치중 화면으로 진행한다.</t>
  </si>
  <si>
    <t>To proceed with the installation, click the Install button to open the dialog box, 5. Installing.</t>
  </si>
  <si>
    <t>위와 같이 InnoRules가 제거되는 과정을 화면에 표시한 후 4. InnoRules 제거 완료 창이 표시된다.</t>
  </si>
  <si>
    <t>The uninstallation process is displayed in the page, and the dialog box, 4. InnoRules is successfully uninstalled will appear.</t>
  </si>
  <si>
    <t>InnoRules 제거 완료</t>
  </si>
  <si>
    <t>목차</t>
  </si>
  <si>
    <t>목차 (Contents)</t>
    <phoneticPr fontId="18" type="noConversion"/>
  </si>
  <si>
    <r>
      <t>1600</t>
    </r>
    <r>
      <rPr>
        <sz val="11"/>
        <color theme="1"/>
        <rFont val="맑은 고딕"/>
        <family val="2"/>
        <charset val="129"/>
      </rPr>
      <t>Ｘ</t>
    </r>
    <r>
      <rPr>
        <sz val="11"/>
        <color theme="1"/>
        <rFont val="Arial"/>
        <family val="2"/>
      </rPr>
      <t>900 or higher</t>
    </r>
  </si>
  <si>
    <t>ko</t>
    <phoneticPr fontId="18" type="noConversion"/>
  </si>
  <si>
    <t>en</t>
    <phoneticPr fontId="18" type="noConversion"/>
  </si>
  <si>
    <t>Management Version Revision History Table</t>
    <phoneticPr fontId="18" type="noConversion"/>
  </si>
  <si>
    <t>Management version revision history table</t>
  </si>
  <si>
    <t>Document name</t>
  </si>
  <si>
    <t>version</t>
  </si>
  <si>
    <t>1차 수정본.</t>
  </si>
  <si>
    <t>First revision.</t>
  </si>
  <si>
    <t>2차 수정본.</t>
  </si>
  <si>
    <t>2nd revision.</t>
  </si>
  <si>
    <t>색인 추가.</t>
  </si>
  <si>
    <t>Add index.</t>
  </si>
  <si>
    <t>그림 목차와 표 목차의 번호 표시.</t>
  </si>
  <si>
    <t>Table of figures and table of contents numbered.</t>
  </si>
  <si>
    <t>3차 수정본</t>
  </si>
  <si>
    <t>3rd revision</t>
  </si>
  <si>
    <t>버전 7.</t>
  </si>
  <si>
    <t>Version 7.</t>
  </si>
  <si>
    <t>Array 함수 오탈자 교정</t>
  </si>
  <si>
    <t>Array function typo correction</t>
  </si>
  <si>
    <t>ERROR 함수 오류코드변경</t>
  </si>
  <si>
    <t>ERROR function error code change</t>
  </si>
  <si>
    <t>데이터 모델 삭제 설명 변경</t>
  </si>
  <si>
    <t>Change data model deletion description</t>
  </si>
  <si>
    <t>Table of Figures</t>
  </si>
  <si>
    <t>Chapter 1.</t>
  </si>
  <si>
    <t>룰 문법</t>
  </si>
  <si>
    <t>Rule grammar</t>
  </si>
  <si>
    <t>이 장에서는 InnoRules 룰 문법을 구성하는 기본 사항과, 룰 내용 작성에 필요한 룰 표현식 기술 문법에 대해 설명한다.</t>
  </si>
  <si>
    <t>This chapter describes the basics of InnoRules rule grammar and the rule expression description grammar required for rule content creation.</t>
  </si>
  <si>
    <t>룰을 구성하는 룰 식별자, 룰 템플릿, 룰 버전, 룰 리턴, 룰 표현식 등</t>
  </si>
  <si>
    <t>Rule identifier, rule template, rule version, rule return, rule expression, etc.</t>
  </si>
  <si>
    <t>룰 표현식의 구성 요소</t>
  </si>
  <si>
    <t>Components of a rule expression</t>
  </si>
  <si>
    <t>룰 표현식의 구성 요소와 룰 표현식의 실행 결과가 가지는 데이터 타입과 데이터 형식</t>
  </si>
  <si>
    <t>The components of the rule expression and the data type and data format of the execution result of the rule expression</t>
  </si>
  <si>
    <t>룰과 룰 표현식의 작성 규칙</t>
  </si>
  <si>
    <t>Rules and rules for writing rule expressions</t>
  </si>
  <si>
    <t>기본 사항</t>
  </si>
  <si>
    <t>Basics</t>
  </si>
  <si>
    <t>업무 분석을 통해 도출된 하나의 비즈니스 룰은, 문법 규칙이나 재활용, 성능, 유지보수 효율성 등을 고려하여, InnoRules 룰 시스템(이하 InnoRules 또는 룰 시스템)에서의 최소 정의 단위인 룰로 분해되고, 이들 룰 간 일련의 호출 및 결과 참조, 연산 등을 통해 구현된다.</t>
  </si>
  <si>
    <t>One business rule derived through business analysis is decomposed into a rule that is the smallest unit of definition in the InnoRules rule system (hereinafter InnoRules or rule system), taking into account grammar rules, recycling, performance, and maintenance efficiency, and between these rules. Implemented through a series of calls and result references, operations, etc.</t>
  </si>
  <si>
    <t>[그림 .</t>
  </si>
  <si>
    <t>[Drawing .</t>
  </si>
  <si>
    <t>룰 호출 및 결과 참조 관계도]</t>
  </si>
  <si>
    <t>Rule call and result reference relationship diagram ]</t>
  </si>
  <si>
    <t>기본적으로 하나의 룰은, 하나 이상의 (룰) 버전을 가지며 룰과 버전 각각에 대한 정보(정의 사항)와 룰 내용 기술을 통해 구현된다.</t>
  </si>
  <si>
    <t>Basically, one rule has more than one (rule) version, and is implemented through information (definitions) and rule content description for each rule and version.</t>
  </si>
  <si>
    <t>구분</t>
  </si>
  <si>
    <t>division</t>
  </si>
  <si>
    <t>주요 구성/정의 사항</t>
  </si>
  <si>
    <t>Main composition/definition</t>
  </si>
  <si>
    <t>룰 식별자, 룰 템플릿 유형, 부가 정보 등 룰 관련 정의 사항</t>
  </si>
  <si>
    <t>Rule-related definitions such as rule identifier, rule template type, and additional information</t>
  </si>
  <si>
    <t>리턴 정보(리턴 형식, 리턴 항목, 리턴 항목의 데이터 타입)</t>
  </si>
  <si>
    <t>Return information (return format, return item, data type of return item)</t>
  </si>
  <si>
    <t>버전 일자, 실행 모드 등 버전 관련 정의 사항</t>
  </si>
  <si>
    <t>Version-related definitions such as version date and execution mode</t>
  </si>
  <si>
    <t>룰 템플릿에 기술한 룰 표현식들</t>
  </si>
  <si>
    <t>Rule expressions described in the rule template</t>
  </si>
  <si>
    <t>룰의 구성]</t>
  </si>
  <si>
    <t>Rule composition ]</t>
  </si>
  <si>
    <t>InnoRules의 버전은 버전 일자로 정의되는데, 하나의 룰은 버전 일자가 다른 여러 버전을 가질 수 있고, 각 버전은 다음 버전 일자 전 일까지를 해당 버전의 실행 유효기간으로 가진다.</t>
  </si>
  <si>
    <t>The version of InnoRules is defined as the version date, and one rule can have multiple versions with different version dates, and each version has the execution validity period of the corresponding version up to the day before the next version date.</t>
  </si>
  <si>
    <t>룰 정보 정의 사항</t>
  </si>
  <si>
    <t>Rule information definitions</t>
  </si>
  <si>
    <t>하나의 룰은 룰 시스템 내에서 유일하게 식별되는 이름과 하나 이상의 리턴 항목이 정의되어야 한다.</t>
  </si>
  <si>
    <t>A rule must have a uniquely identified name and one or more return items defined within the rule system.</t>
  </si>
  <si>
    <t>InnoRules에서는 룰의 실행 결과를 룰 리턴(Return)이라고 하고, 각각의 룰에서 정의한 리턴 항목들의 값을 의미한다.</t>
  </si>
  <si>
    <t>In InnoRules, the execution result of a rule is called a rule return, and it refers to the values of the return items defined in each rule.</t>
  </si>
  <si>
    <t>룰 정보 정의 사항 예시]</t>
  </si>
  <si>
    <t>Examples of rule information definitions ]</t>
  </si>
  <si>
    <t>위 그림에서는 룰 이름이 “룰A”이고, 리턴 항목은 3개(리턴 항목a1, 리턴 항목a2, 리턴 항목a3)를 갖는 룰을 정의하고 있다.</t>
  </si>
  <si>
    <t>In the figure above, the rule name is “rule A”, and a rule with three return items (return item a1, return item a2, and return item a3) is defined.</t>
  </si>
  <si>
    <t>룰은 용도와 역할에 따라 다음과 같이 구분된다.</t>
  </si>
  <si>
    <t>Rules are classified as follows according to use and role.</t>
  </si>
  <si>
    <t>설명</t>
  </si>
  <si>
    <t>Explanation</t>
  </si>
  <si>
    <t>용도</t>
  </si>
  <si>
    <t>Usage</t>
  </si>
  <si>
    <t>메인 룰메인 룰</t>
  </si>
  <si>
    <t>Main rule main rule</t>
  </si>
  <si>
    <t>어플리케이션에서 직접 호출하고 실행 결과가 참조되는 룰</t>
  </si>
  <si>
    <t>Rule that is called directly from the application and the execution result is reference</t>
  </si>
  <si>
    <t>그림 [룰 호출 및 결과 참조 관계도]에서 룰A, 룰H</t>
  </si>
  <si>
    <t>Rule A, Rule H in the figure [Rule Call and Result Reference Relationship Diagram]</t>
  </si>
  <si>
    <t>서브 룰서브 룰</t>
  </si>
  <si>
    <t>Sub rule sub rule</t>
  </si>
  <si>
    <t>메인 룰에서 호출되고 실행 결과가 참조되는 룰(메인룰이 아닌 룰)</t>
  </si>
  <si>
    <t>Rules that are called from the main rule and whose execution results are referenced (rules other than the main rule)</t>
  </si>
  <si>
    <t>그림 [룰 호출 및 결과 참조 관계도]에서 룰B, 룰C, 룰K, 룰M</t>
  </si>
  <si>
    <t>In the figure [Rule Call and Result Reference Relationship Diagram], Rule B, Rule C, Rule K, Rule M</t>
  </si>
  <si>
    <t>상위룰상위 룰</t>
  </si>
  <si>
    <t>Parent rule parent rule</t>
  </si>
  <si>
    <t>룰 호출 관계에서 다른 룰을 호출을 하고 그 결과를 참조하는 룰</t>
  </si>
  <si>
    <t>Rule calling another rule in the rule call relationship and referencing the result</t>
  </si>
  <si>
    <t>룰A가 룰H를 호출하고 결과 참조하는 관계에서 룰A</t>
  </si>
  <si>
    <t>Rule A in the relationship that Rule A calls Rule H and references the result</t>
  </si>
  <si>
    <t>하위룰하위 룰</t>
  </si>
  <si>
    <t>Subrule subrule</t>
  </si>
  <si>
    <t>룰 호출 관계에서 다른 룰로부터 호출되어 결과가 참조가 되는 룰</t>
  </si>
  <si>
    <t>Rule that is called from another rule in the rule call relationship and the result is a reference</t>
  </si>
  <si>
    <t>룰A가 룰H를 호출하고 결과 참조하는 관계에서 룰H</t>
  </si>
  <si>
    <t>Rule A calls Rule H and in the relationship referencing the result</t>
  </si>
  <si>
    <t>룰 구분]</t>
  </si>
  <si>
    <t>Rule classification ]</t>
  </si>
  <si>
    <t>룰 구분은 단순히 룰 운영 관리 관점 상의 분류로서, 룰 구현이나 실행 관점에서의 차이는 없다.</t>
  </si>
  <si>
    <t>Rule classification is simply a classification in terms of rule operation management, and there is no difference in terms of rule implementation or execution.</t>
  </si>
  <si>
    <t>즉, 서브 룰 또한 어플리케이션에서 호출이 가능하고, 메인 룰이 다른 호출 관계상의 서브 룰에서 호출되기도 한다.</t>
  </si>
  <si>
    <t>In other words, sub-rules can also be called from an application, and the main rule is also called from sub-rules on other calling relations.</t>
  </si>
  <si>
    <t>룰 템플릿룰 템플릿 유형</t>
  </si>
  <si>
    <t>Rule Template Rule Template Type</t>
  </si>
  <si>
    <t>InnoRules는 사용자가 룰을 쉽고 편리하게 구현하게 하기 위해, 서로 다른 형식을 갖는 다양한 룰 템플릿을 제공한다.</t>
  </si>
  <si>
    <t>InnoRules provides various rule templates with different formats to allow users to easily and conveniently implement rules.</t>
  </si>
  <si>
    <t>룰 템플릿은 룰 내용을 기술하는 템플릿으로서, 그 구성 형식에 실행 여부를 판단하는 조건이나, 실행하고 반환해야 하는 리턴을 기술하는 영역 등이 나뉘어져 있어, 별도의 구문을 기술하지 않아도 되는 편리성을 제공한다.</t>
  </si>
  <si>
    <t>A rule template is a template that describes the content of a rule, and its configuration format has a condition for determining whether to execute or not, and an area for describing the return that should be executed and returned, providing convenience in not having to describe a separate syntax. do.</t>
  </si>
  <si>
    <t>아래 그림은 그림 [룰 정보 정의 사항 예시]에서 룰A의 룰 템플릿으로 테이블 룰 템플릿을 선택하였을 때 나타나는 룰A의 편집 영역이다.</t>
  </si>
  <si>
    <t>The figure below is the edit area of Rule A that appears when a table rule template is selected as the rule template of Rule A in the figure [Example of rule information definition items].</t>
  </si>
  <si>
    <t>테이블 룰 템플릿 예시]</t>
  </si>
  <si>
    <t>Table rule template example]</t>
  </si>
  <si>
    <t>테이블 룰은, 조건 영역의 동일한 행에 있는 각 조건 셀 내 룰 표현식의 실행 결과를 “AND” 연산하여, 만족(참, True)할 때 동일한 행의 각 리턴 항목 셀의 룰 표현식을 실행하는 방식의 룰 템플릿이다.</t>
  </si>
  <si>
    <t>The table rule is a method of executing an “AND” operation result of the rule expression in each condition cell in the same row in the condition area, and executing the rule expression in each return item cell in the same row when satisfied (True, True). It is a rule template.</t>
  </si>
  <si>
    <t>즉, 위 예시에서 룰 표현식14, 룰 표현식15의 AND 연산 결과가 참이면, 동일한 행의 각 리턴 항목의 룰 표현식인 룰 표현식11, 룰 표현식12, 룰 표현식13이 실행되어 각각 리턴 항목1, 리턴 항목2, 리턴 항목3의 값으로 리턴된다.</t>
  </si>
  <si>
    <t>In other words, if the AND operation result of rule expression 14 and rule expression 15 in the above example is true, rule expression 11, rule expression 12, and rule expression 13, which are rule expressions for each return item in the same row, are executed and return item 1 and return respectively. Item 2, Return Returns the value of item 3.</t>
  </si>
  <si>
    <t>InnoRules에서 제공하는 룰 템플릿 유형과 구성 형식에 대해서는, “6.</t>
  </si>
  <si>
    <t>For the rule template type and configuration format provided by InnoRules, refer to “6.</t>
  </si>
  <si>
    <t>6 룰 템플릿 유형”을 참조한다.</t>
  </si>
  <si>
    <t>6 Rule Template Type”.</t>
  </si>
  <si>
    <t>룰 표현식룰 표현식</t>
  </si>
  <si>
    <t>Rule expression rule expression</t>
  </si>
  <si>
    <t>InnoRules에서 사용자는 구현 요건에 적합한 룰 템플릿을 선택하고, 룰 템플릿에 룰 표현식(Rule Expression)을 기술함으로써 하나의 룰을 구현하게 된다.</t>
  </si>
  <si>
    <t>In InnoRules, a user selects a rule template suitable for implementation requirements and implements a single rule by describing a rule expression in the rule template.</t>
  </si>
  <si>
    <t>룰 표현식은 구성 요소인 상수, 항목, 함수, 그리고 룰 호출식으로 이루어지는 표현식으로서, 구성 요소 각각일 수도 있고, 구성 요소를 피연산자로 하는 연산식일 수도 있다.</t>
  </si>
  <si>
    <t>A rule expression is an expression composed of a constant, an item, a function, and a rule calling expression, which are constituent elements, and may be each of the constituent elements, or may be an expression having the constituent elements as operands.</t>
  </si>
  <si>
    <t>이러한 룰 표현식은 룰 템플릿의 조건 영역과 리턴 영역 등에 사용되어 룰 내용을 구성한다.</t>
  </si>
  <si>
    <t>These rule expressions are used in the condition area and return area of the rule template to compose the rule content.</t>
  </si>
  <si>
    <t>InnoRules 룰 엔진은, 룰 템플릿에 기술된 룰 표현식을 실행하고 결과를 생성하여 해당 룰을 호출한 상위룰에서 해당 결과가 참조되게 하는 일련의 처리를 수행하고, 호출 관계상의 최 상위룰의 실행 결과를 호출한 어플리케이션에 반환한다.</t>
  </si>
  <si>
    <t>The InnoRules rule engine executes the rule expression described in the rule template, generates a result, performs a series of processing to refer the result to the parent rule that called the rule, and retrieves the execution result of the top rule in the calling relationship. Return to the calling application.</t>
  </si>
  <si>
    <t>아래는, 룰 표현식에서 사용되는 기호와, 룰 표현식의 구성 요소, 그리고 룰 표현식에 사용될 수 있는 연산자이다.</t>
  </si>
  <si>
    <t>Below are the symbols used in the rule expression, the components of the rule expression, and operators that can be used in the rule expression.</t>
  </si>
  <si>
    <t>요소</t>
  </si>
  <si>
    <t>Element</t>
  </si>
  <si>
    <t>상수</t>
  </si>
  <si>
    <t>a constant</t>
  </si>
  <si>
    <t>숫자형 상수, 문자형 상수, 논리형 상수</t>
  </si>
  <si>
    <t>Numeric constant, character constant, logical constant</t>
  </si>
  <si>
    <t>항목</t>
  </si>
  <si>
    <t>Item</t>
  </si>
  <si>
    <t>어플리케이션 입력 등에 대응하여, InnoRules 내에 정의하고 사용하는 변수</t>
  </si>
  <si>
    <t>Variables defined and used in InnoRules in response to application input, etc.</t>
  </si>
  <si>
    <t>(하위) 룰을 호출하고 해당 룰의 리턴을 참조하는 표현식</t>
  </si>
  <si>
    <t>An expression that calls a (child) rule and refers to the return of that rule</t>
  </si>
  <si>
    <t>내장 함수(수학 함수, 날짜 함수, 문자열 함수, 룰 함수, 유틸리티 함수), 사용자 정의 함수</t>
  </si>
  <si>
    <t>Built-in functions (math functions, date functions, string functions, rule functions, utility functions), user-defined functions</t>
  </si>
  <si>
    <t>연산자</t>
  </si>
  <si>
    <t>Operator</t>
  </si>
  <si>
    <t>|(vertical bar), +, -, *, /, %, ^, +/-(부호), =, &lt;&gt;, &gt;, &gt;=, &lt;, &lt;=, AND, OR</t>
  </si>
  <si>
    <t>|(vertical bar), +, -, *, /, %, ^, +/- (sign), =, &lt;&gt;, &gt;, &gt;=, &lt;, &lt;=, AND, OR</t>
  </si>
  <si>
    <t>기호, 룰 표현식의 구성 요소, 연산자]</t>
  </si>
  <si>
    <t>Components of symbols, rule expressions , Operator]</t>
  </si>
  <si>
    <t>룰 표현식은 각각의 구성 요소만일 수도 있고, 구성 요소와 연산자로 이루어지는 연산식일 수도 있다.</t>
  </si>
  <si>
    <t>The rule expression may be only each constituent element, or may be an expression consisting of constituent elements and operators.</t>
  </si>
  <si>
    <t>또한, 룰 표현식이 룰 호출식에 사용되거나, 함수의 인자가 되거나, 연산자를 이용한 연산식의 피연산자가 될 수 있는데, 이 또한 룰 표현식이다.</t>
  </si>
  <si>
    <t>In addition, a rule expression can be used in a rule call expression, an argument of a function, or an operand of an expression using an operator, which is also a rule expression.</t>
  </si>
  <si>
    <t>예를 들면, 그림 [테이블 룰 템플릿 예시]의 리턴 영역과 조건 영역에 작성되는 룰 표현식은 아래와 같은 다양한 표현식이 될 수 있다.</t>
  </si>
  <si>
    <t>For example, rule expressions written in the return area and condition area of the figure [Example of table rule template] can be various expressions as follows.</t>
  </si>
  <si>
    <t>룰 표현식14</t>
  </si>
  <si>
    <t>Rule Expression 14</t>
  </si>
  <si>
    <t>(룰B 호출 결과 + 함수A(인자)) &gt; 1</t>
  </si>
  <si>
    <t>(Result of calling rule B + function A (argument))&gt; 1</t>
  </si>
  <si>
    <t>(함수B(어플리케이션에서 전달받은 항목1) * 0.</t>
  </si>
  <si>
    <t>(Function B (item 1 received from the application) * 0.</t>
  </si>
  <si>
    <t>함수C(상위룰에서 전달받은 항목2)</t>
  </si>
  <si>
    <t>Function C (Item 2 received from the upper rule)</t>
  </si>
  <si>
    <t>(룰C 호출 결과) + 함수D(룰H 호출 결과) * 0.</t>
  </si>
  <si>
    <t>(Result of calling rule C) + Function D (Result of calling rule H) * 0.</t>
  </si>
  <si>
    <t>1 * 룰B 호출 결과</t>
  </si>
  <si>
    <t>1 * Rule B call result</t>
  </si>
  <si>
    <t>룰 표현식 예시]</t>
  </si>
  <si>
    <t>Rule expression example ]</t>
  </si>
  <si>
    <t>위 표현식은 실제 InnoRules에서 사용하는 룰 문법과 기호로 표현된 것은 아니다.</t>
  </si>
  <si>
    <t>The above expression is not actually expressed in terms of the rule syntax and symbols used in InnoRules.</t>
  </si>
  <si>
    <t>이후 룰 문법과 룰 문법에서 사용하는 기호를 설명한 후, 실제 룰 표현식에 대해 설명할 것이다.</t>
  </si>
  <si>
    <t>After explaining the rule grammar and the symbols used in the rule grammar, the actual rule expression will be described.</t>
  </si>
  <si>
    <t>또한, 룰 템플릿마다 룰 표현식 기술 위치와, 표현 수준이 약간 다른데, 이 부분에 대해서는 “6.</t>
  </si>
  <si>
    <t>In addition, the position of the rule expression description and the level of expression are slightly different for each rule template. For this part, refer to “6.</t>
  </si>
  <si>
    <t>6 룰 템플릿 유형”에서 설명할 것이다.</t>
  </si>
  <si>
    <t>6 Rule template types”.</t>
  </si>
  <si>
    <t>리턴 형식리턴 형식</t>
  </si>
  <si>
    <t>Return format return format</t>
  </si>
  <si>
    <t>그림 [룰 정보 정의 사항 예시]와 같이, 룰 정의 시 리턴 형식을 정의하여야 한다.</t>
  </si>
  <si>
    <t>As shown in the figure [Example of rule information definition items], when defining a rule, the return format must be defined.</t>
  </si>
  <si>
    <t>룰 실행 결과를 룰 리턴이라고 하는데, 이 룰 리턴의 데이터 형식을 리턴 형식이라고 한다.</t>
  </si>
  <si>
    <t>The result of rule execution is called rule return, and the data format of this rule return is called return format.</t>
  </si>
  <si>
    <t>리턴 형식은 항상 1개의 값을 가지거나 가져야 하는 경우 단일값 형식으로 정의하고, 0개 이상의 값을 가지거나 가져야 하는 경우 다중값 형식으로 정의한다.</t>
  </si>
  <si>
    <t>When the return type always has or should have 1 value, it is defined as a single value type, and when it has or should have 0 or more values, it is defined as a multi-value type.</t>
  </si>
  <si>
    <t>리턴 형식은 룰 정의 시 사용자에 의해 결정되는데, 일부 룰 템플릿은 리턴 형식이 정해져 있다.</t>
  </si>
  <si>
    <t>The return format is determined by the user when defining a rule, and some rule templates have a set return format.</t>
  </si>
  <si>
    <t>데이터 타입데이터 타입 (Data Type)</t>
  </si>
  <si>
    <t>Data type Data type (Data Type)</t>
  </si>
  <si>
    <t>룰 표현식의 구성 요소나, 룰 표현식의 실행 결과 등이 가질 수 있는 데이터 타입으로서 숫자형, 문자형, 논리형이 있다.</t>
  </si>
  <si>
    <t>There are numeric, character, and logical types as data types that can be included in the elements of a rule expression or the execution result of the rule expression.</t>
  </si>
  <si>
    <t>숫자형숫자형</t>
  </si>
  <si>
    <t>Numeric numeric</t>
  </si>
  <si>
    <t>숫자형은 실수를 값으로 갖는 데이터 타입이다.</t>
  </si>
  <si>
    <t>Numeric type is a data type that takes a real number as a value.</t>
  </si>
  <si>
    <t>숫자형 값을 갖는 룰 표현식의 예시</t>
  </si>
  <si>
    <t>Examples of rule expressions with numeric values</t>
  </si>
  <si>
    <t>숫자형 상수</t>
  </si>
  <si>
    <t>Numeric constant</t>
  </si>
  <si>
    <t>14), pi(파이) 등</t>
  </si>
  <si>
    <t>14), pi (pie), etc.</t>
  </si>
  <si>
    <t>pi (파이)는 원주율(π)을 나타내는 상수로서 3.</t>
  </si>
  <si>
    <t>pi (pi) is a constant representing the circumference (π) and 3.</t>
  </si>
  <si>
    <t>141592653589793의 값을 나타낸다.</t>
  </si>
  <si>
    <t>Represents the value of 141592653589793.</t>
  </si>
  <si>
    <t>숫자형으로 정의된 항목 a</t>
  </si>
  <si>
    <t>Item a defined as numeric type</t>
  </si>
  <si>
    <t>(숫자형으로 정의된 항목 a) * 0.</t>
  </si>
  <si>
    <t>(Items defined as numeric type a) * 0.</t>
  </si>
  <si>
    <t>5의 실행 결과</t>
  </si>
  <si>
    <t>5, execution result</t>
  </si>
  <si>
    <t>InnoRules는 내부적으로, 숫자형 데이터를 IEEE754 배정도 실수로 처리한다.</t>
  </si>
  <si>
    <t>Internally, InnoRules handles numeric data as IEEE754 double precision real numbers.</t>
  </si>
  <si>
    <t>이에 따라, 소수점 이하의 숫자에 대해 오차가 발생할 수 있다.</t>
  </si>
  <si>
    <t>Accordingly, errors may occur for numbers below the decimal point.</t>
  </si>
  <si>
    <t>숫자의 표현 및 연산에서의 오차 범위는 1 ULP(unit in the last place) 이내이다.</t>
  </si>
  <si>
    <t>The range of errors in the representation and operation of numbers is within 1 unit in the last place (ULP).</t>
  </si>
  <si>
    <t>즉, 참값의 10-15 미만이 된다.</t>
  </si>
  <si>
    <t>That is, it is less than 10 -15 of the true value.</t>
  </si>
  <si>
    <t>최소의 오차가 요구되는 룰 작성 시에는, InnoRules 내장 함수인 NORM 함수나 ROUND 함수, FORMAT 함수 사용을 고려한다.</t>
  </si>
  <si>
    <t>When creating a rule that requires a minimum error, consider using the InnoRules built-in NORM function, ROUND function, and FORMAT function.</t>
  </si>
  <si>
    <t>문자형문자형</t>
  </si>
  <si>
    <t>Character type character type</t>
  </si>
  <si>
    <t>문자형은 문자열을 값으로 갖는 데이터 타입이다.</t>
  </si>
  <si>
    <t>Character type is a data type that takes a string as a value.</t>
  </si>
  <si>
    <t>문자형 값을 갖는 룰 표현식의 예시</t>
  </si>
  <si>
    <t>Examples of rule expressions with character values</t>
  </si>
  <si>
    <t>문자열 상수</t>
  </si>
  <si>
    <t>String constant</t>
  </si>
  <si>
    <t>“문자열”과 같이 따옴표(Double Quotation Mark) 사이에 문자열을 기술하여 표현한다.</t>
  </si>
  <si>
    <t>Expressed by describing a character string between double quotation marks like “character string”.</t>
  </si>
  <si>
    <t>문자형으로 정의된 항목 a</t>
  </si>
  <si>
    <t>Item a defined as character type</t>
  </si>
  <si>
    <t>(문자형으로 정의된 항목 a) + “A001”의 실행 결과</t>
  </si>
  <si>
    <t>(Item defined as character type a) + Execution result of “A001”</t>
  </si>
  <si>
    <t>문자열은 문자열 중 ‘\’ 문자를 제외한 모든 문자가 문자 그대로 값이 되는데, 예외적으로, 문자열 값 안에 ‘\’ 문자와 뒤이어 특정 문자가 오는 경우 하나의 문자로 취급된다.</t>
  </si>
  <si>
    <t>In a string, all characters except the'\' character are literally valued, except for the case where a character'\' followed by a specific character in the string value is treated as a single character.</t>
  </si>
  <si>
    <t>아래는 ‘\’ 뒤에 위치하여 하나의 문자로 취급되는 특정 문자 들이다.</t>
  </si>
  <si>
    <t>Below are specific characters placed after'\' and treated as a single character.</t>
  </si>
  <si>
    <t>기타의 문자가 ‘\’ 뒤에 위치한 경우에는, 그 문자 그대로 간주한다.</t>
  </si>
  <si>
    <t>If other characters are placed after the'\', they are regarded as they are.</t>
  </si>
  <si>
    <t>캐리지 리턴(carriage return) 문자로 간주한다.</t>
  </si>
  <si>
    <t>It is regarded as a carriage return character.</t>
  </si>
  <si>
    <t>개행 문자(줄 바꿈 문자, New Line Character)로 간주한다.</t>
  </si>
  <si>
    <t>It is regarded as a newline character (new line character).</t>
  </si>
  <si>
    <t>탭(tab) 문자로 간주한다.</t>
  </si>
  <si>
    <t>It is regarded as a tab character.</t>
  </si>
  <si>
    <t>따옴표로 간주한다.</t>
  </si>
  <si>
    <t>It is regarded as quotation marks.</t>
  </si>
  <si>
    <t>문자열 상수 내의 따옴표는 ‘\’ 뒤가 아니면 위치할 수 없다.</t>
  </si>
  <si>
    <t>Quotation marks in string constants cannot be placed unless they are after'\'.</t>
  </si>
  <si>
    <t>그렇지 않을 경우 그 따옴표는 문자열의 끝으로 간주되기 때문이다.</t>
  </si>
  <si>
    <t>Otherwise, the quote is considered the end of the string.</t>
  </si>
  <si>
    <t>‘\‘, ‘\n’등을 위 예외적 의미를 가지지 않는 순수한 문자열로 표현하고자 하는 경우, 확장 문자(escape character)인 “\”를 사용하여 ‘\’ → “\\”, ‘\n’ → “\\n”으로 표현을 해야 한다.</t>
  </si>
  <si>
    <r>
      <t xml:space="preserve">If you want to express'\','\n' as a pure string that does not have the above exceptional meaning, use the escape character “\” and use'\' </t>
    </r>
    <r>
      <rPr>
        <sz val="11"/>
        <color theme="1"/>
        <rFont val="맑은 고딕"/>
        <family val="2"/>
        <charset val="129"/>
      </rPr>
      <t>→</t>
    </r>
    <r>
      <rPr>
        <sz val="11"/>
        <color theme="1"/>
        <rFont val="Arial"/>
        <family val="2"/>
      </rPr>
      <t xml:space="preserve"> “\\”,'\n' </t>
    </r>
    <r>
      <rPr>
        <sz val="11"/>
        <color theme="1"/>
        <rFont val="맑은 고딕"/>
        <family val="2"/>
        <charset val="129"/>
      </rPr>
      <t>→</t>
    </r>
    <r>
      <rPr>
        <sz val="11"/>
        <color theme="1"/>
        <rFont val="Arial"/>
        <family val="2"/>
      </rPr>
      <t xml:space="preserve"> It should be expressed as “\\n”.</t>
    </r>
  </si>
  <si>
    <t>논리형논리형</t>
  </si>
  <si>
    <t>Logical type logical type</t>
  </si>
  <si>
    <t>논리형은 참(True)과 거짓(False)을 값으로 갖는 데이터 타입이다.</t>
  </si>
  <si>
    <t>The logical type is a data type having true and false values.</t>
  </si>
  <si>
    <t>논리형 값을 갖는 룰 표현식의 예시</t>
  </si>
  <si>
    <t>Examples of rule expressions with logical values</t>
  </si>
  <si>
    <t>논리형 상수</t>
  </si>
  <si>
    <t>Logical constant</t>
  </si>
  <si>
    <t>(참인 경우) T 또는 t</t>
  </si>
  <si>
    <t>(If true) T or t</t>
  </si>
  <si>
    <t>(거짓인 경우) F 또는 f</t>
  </si>
  <si>
    <t>(If false) F or f</t>
  </si>
  <si>
    <t>5 &gt; 3</t>
  </si>
  <si>
    <t>5&gt; 3</t>
  </si>
  <si>
    <t>논리형으로 정의된 리턴 항목 r</t>
  </si>
  <si>
    <t>Return item r defined as logical type</t>
  </si>
  <si>
    <t>(논리형으로 정의된 리턴 항목 r) OR (5 &gt; 3)</t>
  </si>
  <si>
    <t>(Return item r defined as logical type) OR (5&gt; 3)</t>
  </si>
  <si>
    <t>데이터 형식데이터 형식 (Data Format)</t>
  </si>
  <si>
    <t>Data Format Data Format (Data Format)</t>
  </si>
  <si>
    <t>룰 또는 룰 표현식의 실행 결과는 2차원 테이블 형태로 표현될 수 있는데, 이때 열(Column)의 구성이나 행(Row)의 구성에 따른 구분을 데이터 형식이라고 한다.</t>
  </si>
  <si>
    <t>The execution result of a rule or rule expression can be expressed in the form of a two-dimensional table. In this case, classification according to the composition of a column or a row is called a data format.</t>
  </si>
  <si>
    <t>열의 구성</t>
  </si>
  <si>
    <t>Composition of columns</t>
  </si>
  <si>
    <t>행의 구성↓</t>
  </si>
  <si>
    <r>
      <t>The composition of the row</t>
    </r>
    <r>
      <rPr>
        <sz val="11"/>
        <color theme="1"/>
        <rFont val="맑은 고딕"/>
        <family val="2"/>
        <charset val="129"/>
      </rPr>
      <t>↓</t>
    </r>
  </si>
  <si>
    <t>빈 행</t>
  </si>
  <si>
    <t>Empty row</t>
  </si>
  <si>
    <t>(= 행의 개수)</t>
  </si>
  <si>
    <t>(= number of rows)</t>
  </si>
  <si>
    <t>값n</t>
  </si>
  <si>
    <t>Value n</t>
  </si>
  <si>
    <t>데이터 형식]</t>
  </si>
  <si>
    <t>Data format]</t>
  </si>
  <si>
    <t>행의 구성에 의한 데이터 형식</t>
  </si>
  <si>
    <t>Data format by row organization</t>
  </si>
  <si>
    <t>단일값 형식단일값 형식 (= 단일값, = SO(Single Occurrence Format))</t>
  </si>
  <si>
    <t>Single Value Format Single Value Format (= Single Value, = Single Occurrence Format)</t>
  </si>
  <si>
    <t>(A)와 같이 항상 1개의 값(행)을 가져야 하거나 가지게 되는 경우, 단일값 형식이라고 한다.</t>
  </si>
  <si>
    <t>As in (A), when it is necessary to always have or have one value (row), it is called a single value type.</t>
  </si>
  <si>
    <t>다중값 형식다중값 형식 (= 다중값, = MO(Multiple Occurrence Format))</t>
  </si>
  <si>
    <t>Multi-Value Format Multi-Value Format (= Multiple Value, = Multiple Occurrence Format (MO))</t>
  </si>
  <si>
    <t>(B)와 같이 0개, 또는 1개 이상의 값(행)을 가져야 하거나 가지게 되는 경우, 다중값 형식이라고 한다.</t>
  </si>
  <si>
    <t>When it is necessary to have or have zero or more than one value (row) as in (B), it is called a multivalued format.</t>
  </si>
  <si>
    <t>열의 구성에 의한 데이터 형식</t>
  </si>
  <si>
    <t>Data format by column organization</t>
  </si>
  <si>
    <t>기본형 형식기본형 형식 (기본형, Simple Format)</t>
  </si>
  <si>
    <t>Basic type Basic type format ( Basic type , Simple Format)</t>
  </si>
  <si>
    <t>위 단일값 형식 또는 다중값 형식 어느 하나로 구성되는, 열의 개수가 1개인 데이터 형식이다.</t>
  </si>
  <si>
    <t>It is a data format with one column number, consisting of either the single value format or the multi-value format above.</t>
  </si>
  <si>
    <t>즉, 항목, 룰 호출 결과, 함수의 인자, 연산의 피연산자, 룰 표현식의 실행 결과 등이 1개 열을 가질 때, 기본형 형식이라고 한다.</t>
  </si>
  <si>
    <t>That is, when an item, a rule call result, a function argument, an operation operand, and a rule expression execution result have one column, it is called a basic form.</t>
  </si>
  <si>
    <t>다중값인 경우 각 값의 데이터 타입은 모두 동일해야 한다.</t>
  </si>
  <si>
    <t>In case of multiple values, all data types of each value must be the same.</t>
  </si>
  <si>
    <t>결합형 형식결합형 형식 (결합형, Joined Format)</t>
  </si>
  <si>
    <t>Combined form Combined form (coupled, Joined Format)</t>
  </si>
  <si>
    <t>2개 이상 복수 개의 열을 가지는 데이터 형식이다.</t>
  </si>
  <si>
    <t>It is a data format that has two or more columns.</t>
  </si>
  <si>
    <t>즉, 룰 호출 결과, 함수의 인자, 연산의 피연산자, 룰 표현식의 실행 결과 등이 2개 이상의 열을 가질 때 결합형 형식이라고 한다.</t>
  </si>
  <si>
    <t>That is, when the result of calling a rule, argument of a function, operand of an operation, and execution result of a rule expression has two or more columns, it is called a combined type.</t>
  </si>
  <si>
    <t>결합형 형식은 단일값 형식들만으로, 또는 단일값 형식들과 다중값 형식들로, 또는 다중값 형식들만으로 이루어질 수 있다.</t>
  </si>
  <si>
    <t>The associative form may consist of only single value types, or of single value types and multivalue types, or only multivalue types.</t>
  </si>
  <si>
    <t>각 열은 서로 다른 데이터 타입을 가질 수 있으나, 동일한 열의 각 값의 데이터 타입은 모두 동일해야 한다.</t>
  </si>
  <si>
    <t>Each column can have a different data type, but the data types of each value in the same column must all be the same.</t>
  </si>
  <si>
    <t>이후 설명에서, 기본형 또는 결합형 구분 없이 단일값(형식), 다중값(형식)으로 표현하는 경우 기본형 형식을 의미한다.</t>
  </si>
  <si>
    <t>In the following description, when expressed as a single value (type) or multiple value (type) without distinction between the basic type or the combined type, it means the basic type type.</t>
  </si>
  <si>
    <t>또한, 값(행)의 표기는 위에서 아래 방향으로 1행 … n행으로 표기하고, 결합형일 경우 각 열의 표기는 좌측부터 우측 방향으로 1열 … m열로 표기한다.</t>
  </si>
  <si>
    <t>In addition, the notation of the value (row) is one row from top to bottom. It is written in n rows, and in the case of combined type, each column is marked in one column from left to right… It is expressed in m columns.</t>
  </si>
  <si>
    <t>이번 절에서는 룰 표현식의 구성 요소와, 각 구성 요소의 식별이나 문법 표현에 사용되는 기호, 그리고 연산식 형태의 룰 표현식에 사용되는 연산자에 대해 설명한다.</t>
  </si>
  <si>
    <t>This section describes the components of rule expressions, symbols used for identification of each component or grammar expression, and operators used in rule expressions in the form of arithmetic expressions.</t>
  </si>
  <si>
    <t>상수에 대해서는 “2.</t>
  </si>
  <si>
    <t>For constants, refer to “2.</t>
  </si>
  <si>
    <t>데이터 타입”을 참조한다.</t>
  </si>
  <si>
    <t>Data Type”.</t>
  </si>
  <si>
    <t>룰 및 항목, 리턴 항목은 대소문자를 구분*1하고, 함수와 속성 식별자는 대소문자를 구분하지 않는다.</t>
  </si>
  <si>
    <t>Rules, items, and return items are case sensitive *1 , and function and attribute identifiers are not case sensitive.</t>
  </si>
  <si>
    <t>룰 저장소로 사용되는 DBMS가 대소문자를 구분하는 경우에만 구분한다.</t>
  </si>
  <si>
    <t>It is distinguished only when the DBMS used as the rule repository is case sensitive.</t>
  </si>
  <si>
    <t>기호기호</t>
  </si>
  <si>
    <t>Sign sign</t>
  </si>
  <si>
    <t>InnoRules에서 룰 표현식 작성 시 사용되는 사전 예약된 기호와, 그 의미는 다음과 같다.</t>
  </si>
  <si>
    <t>Pre-reserved symbols used when writing rule expressions in InnoRules and their meanings are as follows.</t>
  </si>
  <si>
    <t>대상</t>
  </si>
  <si>
    <t>object</t>
  </si>
  <si>
    <t>기호</t>
  </si>
  <si>
    <t>sign</t>
  </si>
  <si>
    <t>설명 및 예시</t>
  </si>
  <si>
    <t>Description and example</t>
  </si>
  <si>
    <t>룰 시스템에 정의된 항목을 룰 표현식 내 사용 시 구분하는 기호</t>
  </si>
  <si>
    <t>A symbol that separates items defined in the rule system when used in rule expressions.</t>
  </si>
  <si>
    <t>어플리케이션의 입력을 룰 표현식에서 참조하는 경우</t>
  </si>
  <si>
    <t>When referencing an application's input in a rule expression</t>
  </si>
  <si>
    <t>룰 호출 시 호출되는 하위룰에 값을 전달하고 하위룰에서 참조하게 하는 경우</t>
  </si>
  <si>
    <t>When passing a value to the subrule that is called when calling a rule and making it referenced in the subrule</t>
  </si>
  <si>
    <t>“[항목].</t>
  </si>
  <si>
    <t>"[Item].</t>
  </si>
  <si>
    <t>속성 식별자”의 형식으로, 항목의 속성을 참조</t>
  </si>
  <si>
    <t>Refers to an item's property in the form of “attribute identifier”</t>
  </si>
  <si>
    <t>[항목 이름] 형태로 표기하여 값을 단일값 형식으로 참조함을 표현</t>
  </si>
  <si>
    <t>Expressed in the form of [item name] to indicate that a value is referred to in a single value format</t>
  </si>
  <si>
    <t>예) [항목], [항목1] + [항목2], 함수([항목] * 2)</t>
  </si>
  <si>
    <t>Ex) [Item], [Item1] + [Item2], Function ([Item] * 2)</t>
  </si>
  <si>
    <t>[항목 이름].array 형태로 표기하여 값을 다중값 형식으로 참조함을 표현 (array 표기는 대소문자 구분 없음)</t>
  </si>
  <si>
    <t>[Item name] Expressed in the form of an array to refer to the value in a multi-value format (array notation is case sensitive)</t>
  </si>
  <si>
    <t>예) [항목].array, [항목1] + [항목2].array, [항목1].array + [항목2].array</t>
  </si>
  <si>
    <t>Ex) [item].array, [item 1] + [item 2].array, [item 1].array + [item 2].array</t>
  </si>
  <si>
    <t>(호출식)</t>
  </si>
  <si>
    <t>(Calling ceremony)</t>
  </si>
  <si>
    <t>{ }</t>
  </si>
  <si>
    <t>{}</t>
  </si>
  <si>
    <t>{룰 호출식} 형태로 표기하여, 상위룰에서 하위룰을 호출하고 그 결과의 참조를 표현하는 기호</t>
  </si>
  <si>
    <t>Marked in the form of {rule call expression}, a symbol that calls a lower rule from an upper rule and expresses a reference to the result</t>
  </si>
  <si>
    <t>“{룰}.</t>
  </si>
  <si>
    <t>“{Rule}.</t>
  </si>
  <si>
    <t>속성 식별자” 형식을 통해 룰의 속성을 참조</t>
  </si>
  <si>
    <t>Refers to the attribute of the rule through the form of “Attribute Identifier”</t>
  </si>
  <si>
    <t>하위룰의 이름만을 표기하여, 하위룰을 호출하고 전체 리턴 항목을 참조하는 표현</t>
  </si>
  <si>
    <t>An expression that calls the sub-rule and refers to all returned items by marking only the name of the sub-rule</t>
  </si>
  <si>
    <t>예) {룰A}, 함수({룰A} + {룰B})</t>
  </si>
  <si>
    <t>Example) {rule A}, function ({rule A} + {rule B})</t>
  </si>
  <si>
    <t>하위룰을 호출하고, 해당 하위룰의 특정 리턴 항목들만을 참조하는 {룰 호출식} 문법에서, 하위룰의 이름과 참조하고자 하는 리턴 항목 목록을 구분하는 기호</t>
  </si>
  <si>
    <t>A symbol that separates the name of the subrule and the list of return items to refer to in the {rule call expression} syntax that calls a subrule and refers only to specific return items of the subrule</t>
  </si>
  <si>
    <t>예) {룰A:</t>
  </si>
  <si>
    <t>Example) (rule A:</t>
  </si>
  <si>
    <t>리턴 항목1, 리턴 항목3, 리턴 항목4}</t>
  </si>
  <si>
    <t>Return Item 1, Return Item 3, Return Item 4}</t>
  </si>
  <si>
    <t>상위룰에서 하위룰을 호출 시, 항목을 통해 값을 전달하고 해당 항목에 의해 처리된 하위룰의 실행 결과를 받고자 할 때, 각각 룰 이름과 항목 간 구분자, 값의 할당 기호로 사용</t>
  </si>
  <si>
    <t>When calling a lower rule from an upper rule, when transferring a value through an item and receiving the execution result of the subrule processed by the item, it is used as a rule name, a separator between items, and a value assignment symbol, respectively.</t>
  </si>
  <si>
    <t>[항목1] = “A”, [항목2] = {룰B}, [항목3] = [항목4]}</t>
  </si>
  <si>
    <t>[Item1] = “A”, [Item2] = {Rule B}, [Item3] = [Item4]}</t>
  </si>
  <si>
    <t>DB 룰</t>
  </si>
  <si>
    <t>DB rules</t>
  </si>
  <si>
    <t>DB룰의 SQL 영역 내 치환 표기인 &lt;$ 룰 표현식 $&gt; 표기를 통해 Select절, From절, Where절 등의 쿼리 문을 구성</t>
  </si>
  <si>
    <t>Query statements such as Select clause, From clause, Where clause, etc. are composed by using &lt;$ rule expression $&gt;, which is a substitution notation in the SQL area of DB rules</t>
  </si>
  <si>
    <t>SQL문의 Select절과, Where절의 비교값에 &lt;$$ 룰 표현식 $$&gt; 표기를 통해 Binding 쿼리를 사용</t>
  </si>
  <si>
    <t>Binding query is used by notation of &lt;$$ rule expression $$&gt; in the comparison value of the SQL statement's Select clause and Where clause.</t>
  </si>
  <si>
    <t>룰 표현식 사용 기호]</t>
  </si>
  <si>
    <t>Rule expression usage symbol ]</t>
  </si>
  <si>
    <t>항목항목</t>
  </si>
  <si>
    <t>Item Item</t>
  </si>
  <si>
    <t>InnoRules 룰 시스템에서는, 다음 두 가지 용도의 변수 개념이 룰 시스템의 항목으로 정의되어 다양한 룰 표현식에서 사용된다.</t>
  </si>
  <si>
    <t>In the InnoRules rule system, the concept of variables for two purposes is defined as an item of the rule system and is used in various rule expressions.</t>
  </si>
  <si>
    <t>어플리케이션에서 룰 호출 시 전달하는 입력 값을 참조하고자 정의되는 항목</t>
  </si>
  <si>
    <t>Item defined to refer to the input value passed when calling the rule in the application</t>
  </si>
  <si>
    <t>룰 구현에 필요하여, 해당 룰 실행 동안 임시로 사용하고자 하는 항목</t>
  </si>
  <si>
    <t>Items needed for rule implementation and to be used temporarily during the execution of the rule</t>
  </si>
  <si>
    <t>룰 표현식 내에서 항목은 항목의 식별자를 이용하여 “[항목]” 형식으로 표기하여야 한다.</t>
  </si>
  <si>
    <t>In the rule expression, items must be expressed in the form of “[item]” using the item's identifier.</t>
  </si>
  <si>
    <t>항목 정의 및 사용 규칙</t>
  </si>
  <si>
    <t>Item definition and usage rules</t>
  </si>
  <si>
    <t>항목 정의와 사용 관련 규칙은 다음과 같다.</t>
  </si>
  <si>
    <t>Item definition and rules related to use are as follows.</t>
  </si>
  <si>
    <t>항목의 식별 속성으로 코드, 이름, 별칭(옵션)이 관리될 수 있으며, 이들 값은 룰 시스템 내에서 유일한 값으로 존재해야 한다.</t>
  </si>
  <si>
    <t>Code, name, and alias (optional) can be managed as the identification attribute of the item, and these values must exist as unique values in the rule system.</t>
  </si>
  <si>
    <t>어플리케이션과의 인터페이스에는 코드 또는 이름 또는 별칭을 식별자로 사용할 수 있으나, 룰 표현식에서는 이름을 사용해야 한다.</t>
  </si>
  <si>
    <t>A code, name, or alias can be used as an identifier in the interface with the application, but the name must be used in rule expressions.</t>
  </si>
  <si>
    <t>항목은 기술 위치와 표기 방법에 따라 단일값 형식 또는 다중값 형식이 될 수 있다.</t>
  </si>
  <si>
    <t>Items can be either single-valued or multi-valued depending on the description location and notation method.</t>
  </si>
  <si>
    <t>어플리케이션으로부터 또는 룰 시스템 내에서 값을 할당 받지 않은 항목의 값이 룰 실행 시 참조되면 룰 실행 에러가 발생한다.</t>
  </si>
  <si>
    <t>If the value of an item that has not been assigned a value from the application or in the rule system is referenced when executing the rule, a rule execution error occurs.</t>
  </si>
  <si>
    <t>(항목의 속성 참조는 가능)</t>
  </si>
  <si>
    <t>(You can refer to the attribute of the item)</t>
  </si>
  <si>
    <t>항목의 데이터 타입과 데이터 형식</t>
  </si>
  <si>
    <t>Item data type and data type</t>
  </si>
  <si>
    <t>항목의 데이터 타입은 (룰 빌더에서) 룰 시스템에 정의될 때 사용자에 의해 지정된다.</t>
  </si>
  <si>
    <t>The data type of the item is specified by the user when it is defined in the rule system (in the rule builder).</t>
  </si>
  <si>
    <t>어플리케이션으로부터 룰 호출 시 전달되는 인자에 대응되는, 룰 시스템 내 항목의 데이터 타입은 어플리케이션에서 전달 받은 값의 데이터 타입과 동일해야 하고, 룰 호출식 등에서 룰 표현식의 실행 결과를 할당 받는 경우에는 해당 결과 값의 데이터 타입과 동일해야 한다.</t>
  </si>
  <si>
    <t>The data type of the item in the rule system, which corresponds to the parameter transmitted when calling the rule from the application, must be the same as the data type of the value received from the application. It must be the same as the data type of.</t>
  </si>
  <si>
    <t>항목은 아래 각각의 경우에 따라 단일값 형식 또는 다중값 형식이 된다.</t>
  </si>
  <si>
    <t>Items can be either single-valued or multi-valued depending on each of the following cases.</t>
  </si>
  <si>
    <t>룰 실행 동안 임시로 사용하고자 하는 항목일 경우, 해당 항목에 할당되는 룰 표현식의 실행 결과에 따라 데이터 형식이 결정된다.</t>
  </si>
  <si>
    <t>In the case of an item to be used temporarily during rule execution, the data format is determined according to the execution result of the rule expression assigned to the item.</t>
  </si>
  <si>
    <t>{룰A:</t>
  </si>
  <si>
    <t>{Rule A:</t>
  </si>
  <si>
    <t>[항목1] = “A”, [항목2] = {룰C}, [항목3] = 함수({룰D}) 인 룰 호출식인 경우 [항목1]은 단일값 형식이고, [항목2]와 [항목3]은 {룰C}와 함수({룰D})의 실행 결과가 각각 단일값 형식이면 단일값 형식, 다중값 형식이면 다중값 형식이 된다.</t>
  </si>
  <si>
    <t>[Item1] = “A”, [Item2] = {Rule C}, [Item3] = Function ({Rule D}) In the case of a rule calling expression, [Item1] is a single value type, and [Item2] And [item 3] are single-valued if the execution result of {rule C} and function ({rule D}) is a single-valued format, and multi-valued if a multi-valued format.</t>
  </si>
  <si>
    <t>위와 같이 할당 기호로서 사용되는 경우를 제외하고는, “=”는 비교 연산자로 쓰인다.</t>
  </si>
  <si>
    <t>Except when used as an assignment symbol as above, “=” is used as a comparison operator.</t>
  </si>
  <si>
    <t>어플리케이션에서 전달받은 입력 값의 참조 또는 상위룰에서 전달받은 항목의 값을 하위룰에서 참조하는 경우, 단일값 형식을 참조하는 표현은 “[항목]”으로, 다중값 형식을 참조하는 표현은 “[항목].array”로 표기한다.</t>
  </si>
  <si>
    <t>When referencing the input value received from the application or the value of the item delivered from the upper rule in the lower rule, the expression referring to the single value type is “[Item]”, and the expression referring to the multivalue type is “[ Item].array”.</t>
  </si>
  <si>
    <t>다중값을 가지는 항목을 “[항목]” 표기로 참조하는 경우에는 값들 중 첫 번째 값만을 참조하는 단일값 형식이 된다.</t>
  </si>
  <si>
    <t>When referring to an item with multiple values in the notation of “[item]”, it becomes a single value format referring only to the first value among the values.</t>
  </si>
  <si>
    <t>예를 들어, 어플리케이션에서 나이 값 3개를 배열(3 X 1 형태)로 전달받아, 룰 시스템 내에서 이를 참조하는 항목 이름을 “나이”(데이터 타입은 숫자형)으로 정의했다고 할 때,</t>
  </si>
  <si>
    <t>For example, suppose that the application receives 3 age values as an array (3 X 1 format) and defines the item name referencing it as "age" (data type is numeric) in the rule system,</t>
  </si>
  <si>
    <t>룰 호출식 {룰:</t>
  </si>
  <si>
    <t>Rule calling expression {rule:</t>
  </si>
  <si>
    <t>[항목1] = [나이]}와 같이 할당하는 표현인 경우 항목1은 19만을 가지는 단일값 형식이 되고, {룰:</t>
  </si>
  <si>
    <t>In the case of an expression assigned like [item 1] = [age]}, item 1 is a single value format with 19 million, {rule:</t>
  </si>
  <si>
    <t>[항목1] = [나이].array}로 사용하는 경우 항목1은 세 개의 값을 가지는 다중값 형식이 된다.</t>
  </si>
  <si>
    <t>When used as [Item1] = [Age].array}, Item1 is a multivalued type with three values.</t>
  </si>
  <si>
    <t>항목의 속성항목의 속성 참조</t>
  </si>
  <si>
    <t>Item's Property Item's Property Reference</t>
  </si>
  <si>
    <t>항목은 아래와 같은 다양한 속성을 가지고 있고, “[항목].</t>
  </si>
  <si>
    <t>Item has various properties as follows, and “[Item].</t>
  </si>
  <si>
    <t>속성” 표기로 참조할 수 있다.</t>
  </si>
  <si>
    <t>It can be referred to as “attribute” notation.</t>
  </si>
  <si>
    <t>각각의 속성을 구분하는 식별자는 대소문자 구분 없이 사용할 수 있다.</t>
  </si>
  <si>
    <t>The identifier that distinguishes each attribute can be used regardless of case.</t>
  </si>
  <si>
    <t>속성</t>
  </si>
  <si>
    <t>property</t>
  </si>
  <si>
    <t>식별자</t>
  </si>
  <si>
    <t>Identifier</t>
  </si>
  <si>
    <t>속성 설명</t>
  </si>
  <si>
    <t>Property description</t>
  </si>
  <si>
    <t>결과</t>
  </si>
  <si>
    <t>result</t>
  </si>
  <si>
    <t>데이터</t>
  </si>
  <si>
    <t>data</t>
  </si>
  <si>
    <t>형식</t>
  </si>
  <si>
    <t>form</t>
  </si>
  <si>
    <t>타입</t>
  </si>
  <si>
    <t>type</t>
  </si>
  <si>
    <t>항목의 코드를 결과로 가진다.</t>
  </si>
  <si>
    <t>It has the code of the item as the result.</t>
  </si>
  <si>
    <t>문자형</t>
  </si>
  <si>
    <t>Character type</t>
  </si>
  <si>
    <t>항목의 이름을 결과로 가진다.</t>
  </si>
  <si>
    <t>Takes the name of the item as the result.</t>
  </si>
  <si>
    <t>항목의 별칭을 값으로 가진다.</t>
  </si>
  <si>
    <t>It takes the alias of the item as a value.</t>
  </si>
  <si>
    <t>항목에 별칭이 등록되어 있지 않다면 결과는 빈 값(“”)을 가진다.</t>
  </si>
  <si>
    <t>If an alias is not registered in the item, the result is an empty value ("").</t>
  </si>
  <si>
    <t>항목에 값이 할당되었는지를 판단한다.</t>
  </si>
  <si>
    <t>Determine whether a value has been assigned to an item.</t>
  </si>
  <si>
    <t>항목에 값이 할당된 경우 참(T), 그렇지 않은 경우 거짓(F)을 결과로 가진다.</t>
  </si>
  <si>
    <t>The result is true (T) if the item is assigned a value, and false (F) otherwise.</t>
  </si>
  <si>
    <t>논리형</t>
  </si>
  <si>
    <t>Logical</t>
  </si>
  <si>
    <t>항목의 속성]</t>
  </si>
  <si>
    <t>Item attribute ]</t>
  </si>
  <si>
    <t>항목의 속성 참조는, 실행 시 항목의 값을 참조하는 것과는 다르게 항상 결과를 가진다.</t>
  </si>
  <si>
    <t>Referencing the attribute of an item always has a result, unlike referencing the value of the item at execution time.</t>
  </si>
  <si>
    <t>복수 개 항목에서 특정 항목의 값 참조</t>
  </si>
  <si>
    <t>Refers to the value of a specific item in multiple items</t>
  </si>
  <si>
    <t>어플리케이션으로부터 입력된 두 개 이상의 항목, 또는 룰 호출식을 통해 전달된 두 개 이상의 항목이 있을 경우, 아래 문법을 사용하여 특정 항목 들의 값을 비교하고 조건에 만족하는 위치를 찾아, 다른 항목의 해당 위치의 값을 참조할 수 있다.</t>
  </si>
  <si>
    <t>If there are two or more items entered from the application, or two or more items passed through a rule call expression, use the following grammar to compare the values of specific items and find a location that satisfies the condition, and the corresponding location of the other item You can refer to the value of.</t>
  </si>
  <si>
    <t>[참조 항목:</t>
  </si>
  <si>
    <t>[Refer to:</t>
  </si>
  <si>
    <t>[비교 항목1] = 룰 표현식1, …, [비교 항목n] = 룰 표현식n]</t>
  </si>
  <si>
    <t>[Comparison item 1] = Rule expression 1,… , [Comparison item n] = rule expression n]</t>
  </si>
  <si>
    <t>[비교 항목1] = 룰 표현식1, …, [비교 항목n] = 룰 표현식n].array</t>
  </si>
  <si>
    <t>[Comparison item 1] = Rule expression 1,… , [Comparison item n] = rule expression n].array</t>
  </si>
  <si>
    <t>전자는 결과를 단일값 형식으로 참조하는 표기이고, 후자는 결과를 다중값 형식으로 참조하는 표기이다.</t>
  </si>
  <si>
    <t>The former is a notation that refers to a result in a single-valued form, and the latter is a notation that refers to a result in a multivalued form.</t>
  </si>
  <si>
    <t>비교 조건을 만족하는 결과 값이 여러 개이더라도 단일값 형식으로 참조하는 경우에는 결과 값들 중 첫 번째 값만을 참조하게 된다.</t>
  </si>
  <si>
    <t>Even if there are multiple result values that satisfy the comparison condition, when referring in a single value format, only the first value among the result values is referred to.</t>
  </si>
  <si>
    <t>위 항목의 값 참조 문법은 다음의 규칙을 가진다.</t>
  </si>
  <si>
    <t>The value reference grammar of the above item has the following rules.</t>
  </si>
  <si>
    <t>비교 항목과 룰 표현식 사이에는 등위 연산자 “=”만이 사용 가능하다.</t>
  </si>
  <si>
    <t>Only the equality operator “=” can be used between the comparison item and the rule expression.</t>
  </si>
  <si>
    <t>1개 이상의 비교인 경우 콤마(,)로 구분하고, “AND” 연산의 의미를 가진다.</t>
  </si>
  <si>
    <t>In case of more than one comparison, it is separated by comma (,) and has the meaning of “AND” operation.</t>
  </si>
  <si>
    <t>비교 항목의 순서나 위치에 무관하다.</t>
  </si>
  <si>
    <t>It is irrelevant to the order or position of the comparison items.</t>
  </si>
  <si>
    <t>각 비교 항목과 비교되는 룰 표현식은 단일값 형식이어야 하고, 각각의 데이터 타입은 서로 동일해야 한다.</t>
  </si>
  <si>
    <t>The rule expression to be compared with each comparison item must be in a single value format, and each data type must be the same.</t>
  </si>
  <si>
    <t>참조 항목과 비교 항목에는, 룰 표현식이 아닌 항목 자체만이 사용 가능하다.</t>
  </si>
  <si>
    <t>For reference items and comparison items, only the item itself can be used, not the rule expression.</t>
  </si>
  <si>
    <t>예) [비교 항목 = 2] 또는 [비교 항목] + 2 = 룰 표현식 등의 표현은 문법 오류</t>
  </si>
  <si>
    <t>Example) [Comparison item = 2] or [Comparison item] + 2 = Expression such as rule expression is a grammatical error</t>
  </si>
  <si>
    <t>조건을 만족하는 결과가 없을 경우, 가지게 되는 결과는 다음과 같다.</t>
  </si>
  <si>
    <t>If there is no result that satisfies the condition, the result is as follows.</t>
  </si>
  <si>
    <t>단일값 형식으로 참조하는 표현의 경우, 참조 항목의 데이터 타입에 따라 0(숫자형 인 경우) 또는 “”(문자형인 경우) 또는 F(논리형인 경우)가 된다.</t>
  </si>
  <si>
    <t>In the case of a single-valued expression, it is 0 (in case of numeric type) or “” (in case of character type) or F (in case of logical type), depending on the data type of the reference item.</t>
  </si>
  <si>
    <t>다중값 형식으로 참조하는 표현의 경우 빈 행(값 개수 0)이 된다.</t>
  </si>
  <si>
    <t>In the case of an expression referenced in a multivalued format, it is an empty row (the number of values is 0).</t>
  </si>
  <si>
    <t>다중값 형식일 경우 항목이 값을 가지는지 여부는 위에서 설명한 항목의 속성 참조 문법이나, “룰 표현식의 실행 결과 속성 참조”를 참조하라.</t>
  </si>
  <si>
    <t>In the case of a multivalued type, for whether or not an item has a value, refer to the attribute reference syntax of the item described above, or “Refer to the attribute result of execution of a rule expression”.</t>
  </si>
  <si>
    <t>항목의 값 참조 표현도 룰 표현식이므로, 비교 항목과 비교에 쓰인 룰 표현식은 또 다른 항목의 값 참조 표현을 포함할 수 있다.</t>
  </si>
  <si>
    <t>Since an item's value reference expression is also a rule expression, the comparison item and the rule expression used for comparison may include another item's value reference expression.</t>
  </si>
  <si>
    <t>예) [참조 항목1:</t>
  </si>
  <si>
    <t>Example) [Reference Item 1:</t>
  </si>
  <si>
    <t>[비교 항목1] = [참조 항목2:</t>
  </si>
  <si>
    <t>[Comparative Item 1] = [Reference Item 2:</t>
  </si>
  <si>
    <t>[비교 항목2] = ({룰A} + 5)] * 1.</t>
  </si>
  <si>
    <t>[Comparison Item 2] = ({Rule A} + 5)] * 1.</t>
  </si>
  <si>
    <t>복수 개 항목에서 특정 항목의 값 참조 예시</t>
  </si>
  <si>
    <t>Example of referencing the value of a specific item in multiple items</t>
  </si>
  <si>
    <t>룰 시스템에 “지역코드”, “상품코드”, “할인율” 항목이 정의되고, 어플리케이션에서 아래와 같은 값이 입력되었다면,</t>
  </si>
  <si>
    <t>If “region code”, “product code”, and “discount rate” items are defined in the rule system, and the following values are entered in the application,</t>
  </si>
  <si>
    <t>[지역코드]</t>
  </si>
  <si>
    <t>[Region Code]</t>
  </si>
  <si>
    <t>[상품코드]</t>
  </si>
  <si>
    <t>[Product Code]</t>
  </si>
  <si>
    <t>[할인율]</t>
  </si>
  <si>
    <t>[discount rate]</t>
  </si>
  <si>
    <t>복수 개 항목에서 특정 항목의 값 참조]</t>
  </si>
  <si>
    <t>Refer to the value of a specific item in multiple items]</t>
  </si>
  <si>
    <t>지역코드 = “0001”이고, 상품코드 = “A001”인 경우 할인율은,</t>
  </si>
  <si>
    <t>If area code = “0001” and product code = “A001”, the discount rate is,</t>
  </si>
  <si>
    <t>[할인율:</t>
  </si>
  <si>
    <t>[discount rate:</t>
  </si>
  <si>
    <t>[지역코드] = “0001”, [상품코드] = “A001”] 표현을 통해서는 아래 결과를 가진다.</t>
  </si>
  <si>
    <t>[Region code] = “0001”, [product code] = “A001”] The following results are obtained through the expression.</t>
  </si>
  <si>
    <t>[지역코드] = “0001”, [상품코드] = “A001”].array 표현을 통해서는 아래 결과를 가진다.</t>
  </si>
  <si>
    <t>[Region Code] = “0001”, [Product Code] = “A001”].Array has the following results.</t>
  </si>
  <si>
    <t>룰 호출식룰 호출식</t>
  </si>
  <si>
    <t>Rule calling type Rule calling type</t>
  </si>
  <si>
    <t>룰은, 구현 요건에 적합한 룰 템플릿을 선택하고 해당 템플릿에 룰 표현식(룰 내용)을 기술함으로써 구현된다.</t>
  </si>
  <si>
    <t>A rule is implemented by selecting a rule template suitable for implementation requirements and describing a rule expression (rule content) in the template.</t>
  </si>
  <si>
    <t>이때, 다른 룰(하위룰)을 호출하여 그 결과를 참조할 수 있는데, 이러한 하위룰 호출 및 결과 참조 표현을 룰 호출식이라고 한다.</t>
  </si>
  <si>
    <t>At this time, another rule (sub-rule) can be called to refer to the result, and such sub-rule call and result reference expression is called a rule calling expression.</t>
  </si>
  <si>
    <t>룰 호출식</t>
  </si>
  <si>
    <t>Rule calling type</t>
  </si>
  <si>
    <t>룰 호출식 표현의 종류와 의미는 아래와 같고, 표기에 사용되는 룰과 항목의 식별자는 각각 룰 시스템에 정의한 룰과 항목의 이름이어야 한다.</t>
  </si>
  <si>
    <t>The types and meanings of the rule calling expression are as follows, and the rule and item identifier used in the notation must be the name of the rule and item defined in the rule system, respectively.</t>
  </si>
  <si>
    <t>전체 리턴 항목 참조 형식전체 리턴 항목 참조 형식:</t>
  </si>
  <si>
    <t>Full return item reference format Full return item reference format :</t>
  </si>
  <si>
    <t>하위룰의 전체 리턴 항목을, 하위룰에서 정의한 리턴 항목 순서대로 참조하는 문법이다.</t>
  </si>
  <si>
    <t>This is a grammar that refers to all return items of sub-rules in the order of return items defined in sub-rules.</t>
  </si>
  <si>
    <t>특정 리턴 항목 참조 형식특정 리턴 항목 참조 형식:</t>
  </si>
  <si>
    <t>Specific return item reference format Specific return item reference format :</t>
  </si>
  <si>
    <t>{룰:</t>
  </si>
  <si>
    <t>{Rule:</t>
  </si>
  <si>
    <t>리턴 항목1, …, 리턴 항목n}</t>
  </si>
  <si>
    <t>Return item 1,… , Return item n}</t>
  </si>
  <si>
    <t>하위룰의 리턴에서 특정 리턴 항목만을 참조하는 문법이다.</t>
  </si>
  <si>
    <t>This is a grammar that refers only to a specific return item in the return of the subrule.</t>
  </si>
  <si>
    <t>하위룰에 정의한 모든 리턴 항목을, 정의한 순서대로 나열하는 경우, 전체 리턴 항목 참조 형식인 {룰}과 동일한 결과를 가진다.</t>
  </si>
  <si>
    <t>If all return items defined in the sub-rule are listed in the order defined, the result is the same as {rule}, which is a reference format for all return items.</t>
  </si>
  <si>
    <t>두 표기가 동일한 결과를 가지나, 이후 하위룰에 리턴 항목이 추가/삭제되는 경우, 참조되는 리턴 항목의 수는 달라지게 된다.</t>
  </si>
  <si>
    <t>Although the two notations have the same result, if a return item is added/deleted to a sub-rule later, the number of referenced return items will be different.</t>
  </si>
  <si>
    <t>따라서 항상 특정 리턴 항목만을 참조해야 하는 룰 표현식에서는 {룰:: 리턴 항목} 형식을 사용하고, 전체 리턴 항목을 참조해야 하는 룰 표현식에서는 {룰} 형식을 사용하는 것이 좋다.</t>
  </si>
  <si>
    <t>Therefore, it is recommended to use the {rule:: return item} format in rule expressions that must always refer to a specific return item, and use the {rule} format in rule expressions that must refer to the entire return item.</t>
  </si>
  <si>
    <t>하나의 룰 호출식에서, 동일한 리턴 항목의 중복 참조가 가능하다.</t>
  </si>
  <si>
    <t>In one rule calling expression, it is possible to refer to the same return item twice.</t>
  </si>
  <si>
    <t>룰 호출식의 리턴 항목 위치에서는 룰 표현식을 사용할 수 없다.</t>
  </si>
  <si>
    <t>Rule expressions cannot be used in the position of the return item of the rule call expression.</t>
  </si>
  <si>
    <t>{룰A:: 리턴 항목1 * 2} 등의 표현은 문법 오류이다.</t>
  </si>
  <si>
    <t>Expressions such as {rule A:: return item 1 * 2} are syntax errors.</t>
  </si>
  <si>
    <t>이 경우 {룰A:: 리턴 항목1} * 2로 기술하거나, 하위룰의 리턴 항목1의 셀에서 2를 곱하는 룰 표현식을 기술하고 {룰A:: 리턴 항목1} 호출식으로 참조하여야 한다.</t>
  </si>
  <si>
    <t>In this case, it should be described as {rule A:: return item 1} * 2, or a rule expression that multiplies by 2 in the cell of return item 1 of the subrule and referred to as the {rule A:: return item 1} calling expression.</t>
  </si>
  <si>
    <t>어느 표현이 적절한지는 구현 요건에 따라 다르다.</t>
  </si>
  <si>
    <t>Which representation is appropriate depends on the implementation requirements.</t>
  </si>
  <si>
    <t>항목 전달 및 전체 리턴 항목 참조 형식항목 전달 및 전체 리턴 항목 참조 형식:</t>
  </si>
  <si>
    <t>Item Pass and Full Return Item Reference Format Item Pass and Full Return Item Reference Format :</t>
  </si>
  <si>
    <t>[항목1] = 룰 표현식1, …, [항목n] = 룰 표현식n}</t>
  </si>
  <si>
    <t>[Item1] = Rule expression1,… , [Item n] = rule expression n}</t>
  </si>
  <si>
    <t>항목을 통해 하위룰에 특정 값을 전달하고, 이 항목의 값을 참조하여 실행된 하위룰의 전체 리턴 항목을 참조하는 문법이다.</t>
  </si>
  <si>
    <t>This is a grammar that transfers a specific value to the sub-rule through the item and refers to the entire return item of the executed sub-rule by referring to the value of this item.</t>
  </si>
  <si>
    <t>하나의 룰 호출식에서, 동일 항목에 대한 할당 표현이 중복된 경우 맨 뒤 할당된 값이 사용된다.</t>
  </si>
  <si>
    <t>In one rule calling expression, if the assignment expression for the same item is duplicated, the last assigned value is used.</t>
  </si>
  <si>
    <t>항목의 데이터 타입과, 항목에 할당되는 룰 표현식의 데이터 타입은 동일해야 한다.</t>
  </si>
  <si>
    <t>The data type of the item and the data type of the rule expression assigned to the item must be the same.</t>
  </si>
  <si>
    <t>값을 할당 받은 항목 위치에는 룰 표현식을 사용할 수 없다.</t>
  </si>
  <si>
    <t>Rule expressions cannot be used in the position of an item assigned a value.</t>
  </si>
  <si>
    <t>[항목 + 2] = 룰 표현식이나, [항목] + 2 = 룰 표현식 등의 표현은 문법 오류이다.</t>
  </si>
  <si>
    <t>Expressions such as [item + 2] = rule expression or [item] + 2 = rule expression are grammatical errors.</t>
  </si>
  <si>
    <t>항목 전달 및 특정 리턴 항목 참조 형식항목 전달 및 특정 리턴 항목 참조 형식:</t>
  </si>
  <si>
    <t>Item passing and specific return item reference format Item passing and specific return item reference format :</t>
  </si>
  <si>
    <t>리턴 항목1, … , 리턴 항목n :</t>
  </si>
  <si>
    <t>Return item 1,… , Return item n:</t>
  </si>
  <si>
    <t>[항목1] = 룰 표현식1, … , [항목m] = 룰 표현식m}</t>
  </si>
  <si>
    <t>[Item1] = Rule expression1,… , [Item m] = rule expression m}</t>
  </si>
  <si>
    <t>항목을 통해 하위룰에 특정 값을 전달하고 이 항목의 값을 참조하여 실행된 하위룰의 리턴 중 특정 리턴 항목만을 참조하는 문법이다.</t>
  </si>
  <si>
    <t>This grammar refers only to a specific return item among the returned sub-rules executed by passing a specific value to the sub-rule through the item and referring to the value of this item.</t>
  </si>
  <si>
    <t>룰 호출식의 데이터 타입 및 데이터 형식</t>
  </si>
  <si>
    <t>Data type and data format of rule call expression</t>
  </si>
  <si>
    <t>데이터 타입은 리턴 항목에 대해 정의되고, 데이터 형식은 룰에 대해 정의(리턴 형식)된다.</t>
  </si>
  <si>
    <t>The data type is defined for the return item, and the data type is defined for the rule (return type).</t>
  </si>
  <si>
    <t>따라서 룰 호출식 결과의 데이터 타입과 데이터 형식은 다음과 같이 결정된다.</t>
  </si>
  <si>
    <t>Therefore, the data type and data format of the rule call expression result are determined as follows.</t>
  </si>
  <si>
    <t>룰 호출식에 기술된 리턴 항목의 데이터 타입은, 호출되는 룰의 리턴 항목의 데이터 타입과 동일하다.</t>
  </si>
  <si>
    <t>The data type of the return item described in the rule calling expression is the same as the data type of the return item of the rule to be called.</t>
  </si>
  <si>
    <t>룰 호출식 결과의 데이터 형식은, 호출되는 룰의 리턴 형식과 동일하다.</t>
  </si>
  <si>
    <t>The data format of the rule calling expression result is the same as the return format of the called rule.</t>
  </si>
  <si>
    <t>룰 호출식을 포함하는 룰 표현식은, 룰 표현식을 구성하는 각 구성 요소의 데이터 타입과 데이터 형식, 사용된 연산자 등에 따라, 그 실행 결과의 데이터 형식과 실행 결과 각 열의 데이터 타입이 결정된다.</t>
  </si>
  <si>
    <t>In the rule expression including the rule calling expression, the data type of the execution result and the data type of each row of the execution result are determined according to the data type and data type of each component constituting the rule expression, the operator used, etc.</t>
  </si>
  <si>
    <t>룰 간 호출에 대한 제약</t>
  </si>
  <si>
    <t>Constraints on calling between rules</t>
  </si>
  <si>
    <t>룰 간 호출에는 아래와 같은 제약과, 부합되어야 할 규칙이 있다.</t>
  </si>
  <si>
    <t>In calling between rules, there are the following restrictions and rules to be met.</t>
  </si>
  <si>
    <t>자기 자신을 호출하는 재귀 호출이나 순환적 재귀 호출은 사용할 수 없다.</t>
  </si>
  <si>
    <t>You cannot use recursive or recursive recursive calls that call themselves.</t>
  </si>
  <si>
    <t>즉, 룰A에서 룰A를 호출하거나, 룰A에서 룰B를 호출하고 룰B에서 룰A를 호출하는 등의 표현은 문법 오류이다.</t>
  </si>
  <si>
    <t>That is, expressions such as calling rule A from rule A, calling rule B from rule A, and calling rule A from rule B are grammatical errors.</t>
  </si>
  <si>
    <t>조건 영역의 각 만족하는 조건에 대응하여 실행되는, 상위룰의 리턴 영역의 룰 표현식(또는 룰 표현식의 실행 결과)은 아래 규칙에 부합되어야 한다.</t>
  </si>
  <si>
    <t>The rule expression (or the execution result of the rule expression) in the return area of the upper rule, which is executed in response to each satisfied condition in the condition area, must conform to the following rules.</t>
  </si>
  <si>
    <t>(상세한 것은 “6.</t>
  </si>
  <si>
    <t>(For more information, refer to “6.</t>
  </si>
  <si>
    <t>4 리턴 영역에서의 룰 표현식 작성 규칙”을 참조)</t>
  </si>
  <si>
    <t>4 Refer to “Rule Expression Writing Rules in Return Area”)</t>
  </si>
  <si>
    <t>리턴 영역에서의 룰 표현식의 실행 결과 값 개수가 일치되어야 한다.</t>
  </si>
  <si>
    <t>The number of result values of the rule expression in the return area must match.</t>
  </si>
  <si>
    <t>룰 표현식 실행 결과, 각 열과 리턴 항목 간 데이터 타입이 동일해야 한다.</t>
  </si>
  <si>
    <t>As a result of executing the rule expression, the data type must be the same between each row and return item.</t>
  </si>
  <si>
    <t>함수함수</t>
  </si>
  <si>
    <t>function function</t>
  </si>
  <si>
    <t>InnoRules에서 제공하는 함수는 내장 함수와 사용자 정의 함수가 있다.</t>
  </si>
  <si>
    <t>Functions provided by InnoRules include built-in functions and user-defined functions.</t>
  </si>
  <si>
    <t>사용자 정의 함수는 사용자가 개발하여 등록하고 사용하는 함수로서, 내장 함수와 동일한 명칭으로 등록되는 경우 사용자 함수가 우선 적용된다.</t>
  </si>
  <si>
    <t>User-defined functions are functions developed, registered and used by users, and if they are registered under the same name as built-in functions, user functions take precedence.</t>
  </si>
  <si>
    <t>(Overriding 지원)</t>
  </si>
  <si>
    <t>(Overriding support)</t>
  </si>
  <si>
    <t>사용자 정의 함수 등록에 대해서는 기술 문서인 “InnoRules Application Programming Interface Guide” 문서를 참조한다.</t>
  </si>
  <si>
    <t>For registration of user-defined functions, refer to the technical document “InnoRules Application Programming Interface Guide”.</t>
  </si>
  <si>
    <t>함수의 데이터 타입 및 데이터 형식</t>
  </si>
  <si>
    <t>Data type and data format of the function</t>
  </si>
  <si>
    <t>아래 함수 유형별 함수 목록은 InnoRules에서 제공하는 내장 함수와 그 기능에 대한 간단한 설명이다.</t>
  </si>
  <si>
    <t>The list of functions by function type below is a brief description of the built-in functions provided by InnoRules and their functions.</t>
  </si>
  <si>
    <t>함수의 전달 인자와 반환 인자들은, 룰 표현식으로 사용하는 것이 가능하다.</t>
  </si>
  <si>
    <t>The function's transfer arguments and return arguments can be used as rule expressions.</t>
  </si>
  <si>
    <t>각 함수의 기능 및 역할, 함수 별 전달 가능한 인자의 종류, 전달/반환 인자의 데이터 타입 및 데이터 형식 등에 대한 자세한 설명은 “Appendix A.</t>
  </si>
  <si>
    <t>For detailed descriptions of the function and role of each function, the types of arguments that can be passed for each function, the data types and data types of the transfer/return arguments, see “Appendix A.</t>
  </si>
  <si>
    <t>InnoRules 내장 함수”를 참조한다.</t>
  </si>
  <si>
    <t>See “InnoRules built-in functions”.</t>
  </si>
  <si>
    <t>문자열 함수문자열 함수(String Functions)</t>
  </si>
  <si>
    <t>String functions String function (String Functions)</t>
  </si>
  <si>
    <t>문자열을 다루는 함수들이다.</t>
  </si>
  <si>
    <t>These are functions that manipulate strings.</t>
  </si>
  <si>
    <t>함수 이름</t>
  </si>
  <si>
    <t>Function name</t>
  </si>
  <si>
    <t>문자열 값들을 하나의 문자열로 연결하여 반환</t>
  </si>
  <si>
    <t>Concatenate string values into one string and return</t>
  </si>
  <si>
    <t>주어진 문자열에서 지정된 문자열이 처음 나타나는 위치를 반환</t>
  </si>
  <si>
    <t>Returns the first occurrence of a specified string in a given string</t>
  </si>
  <si>
    <t>인자의 값들을 지정된 서식에 따라 문자열로 변환하여 반환</t>
  </si>
  <si>
    <t>Converts argument values to strings according to the specified format and returns</t>
  </si>
  <si>
    <t>원본 문자열의 좌측에서 지정된 길이만큼의 문자열을 반환</t>
  </si>
  <si>
    <t>Returns a string of the specified length from the left of the original string</t>
  </si>
  <si>
    <t>원본 문자열을 소문자로 변환한 문자열을 반환</t>
  </si>
  <si>
    <t>Returns the original string converted to lowercase.</t>
  </si>
  <si>
    <t>문자열의 길이가 지정된 길이가 되도록, 원본 문자열의 좌측에 지정된 문자를 채운 문자열을 반환</t>
  </si>
  <si>
    <t>Returns a string filled with the specified characters on the left side of the original string so that the string length becomes the specified length.</t>
  </si>
  <si>
    <t>원본 문자열의 특정 위치부터 특정 길이만큼의 문자열을 반환</t>
  </si>
  <si>
    <t>Returns a string of a specific length from a specific position of the original string</t>
  </si>
  <si>
    <t>원본 문자열에 나타나는 특정 문자열을 지정된 문자열로 치환한 문자열을 반환</t>
  </si>
  <si>
    <t>Returns a string in which a specific string appearing in the original string is replaced with a specified string.</t>
  </si>
  <si>
    <t>지정된 문자열을 지정된 횟수만큼 반복한 문자열을 반환</t>
  </si>
  <si>
    <t>Returns a string that repeated a specified string a specified number of times</t>
  </si>
  <si>
    <t>원본 문자열의 우측에서 지정된 길이만큼의 문자열을 반환</t>
  </si>
  <si>
    <t>Returns the string of the specified length from the right side of the original string</t>
  </si>
  <si>
    <t>문자열의 길이가 지정된 길이가 되도록, 원본 문자열의 우측에 지정된 문자를 채운 문자열을 반환</t>
  </si>
  <si>
    <t>Returns a string filled with the specified characters on the right side of the original string so that the length of the string becomes the specified length.</t>
  </si>
  <si>
    <t>원본 문자열을 지정된 구분자로 분리하여 반환</t>
  </si>
  <si>
    <t>Return original string separated by specified separator</t>
  </si>
  <si>
    <t>인자의 값들을 SQL의 IN절에 사용할 수 있는 문자열로 연결하여 반환</t>
  </si>
  <si>
    <t>Concatenate and return argument values as strings that can be used in the IN clause of SQL</t>
  </si>
  <si>
    <t>문자열을 SQL의 문자 상수로 사용할 수 있는 문자열로 변환하여 반환</t>
  </si>
  <si>
    <t>Converts a string to a string that can be used as a character constant in SQL and returns</t>
  </si>
  <si>
    <t>문자열의 길이를 반환</t>
  </si>
  <si>
    <t>Returns the length of a string</t>
  </si>
  <si>
    <t>원본 문자열 좌, 우측에서, 공백 문자 또는 지정된 문자들을 제거하여 반환</t>
  </si>
  <si>
    <t>Returns after removing space characters or specified characters from the left or right of the original string</t>
  </si>
  <si>
    <t>원본 문자열 좌측에서, 공백 문자 또는 지정된 문자들을 제거하여 반환</t>
  </si>
  <si>
    <t>Returns after removing space characters or specified characters from the left side of the original string</t>
  </si>
  <si>
    <t>원본 문자열 우측에서, 공백 문자 또는 지정된 문자들을 제거하여 반환</t>
  </si>
  <si>
    <t>From the right side of the original string, remove space characters or specified characters and return</t>
  </si>
  <si>
    <t>원본 문자열을 대문자로 변환한 문자열을 반환</t>
  </si>
  <si>
    <t>Returns the original string converted to uppercase.</t>
  </si>
  <si>
    <t>문자열 함수]</t>
  </si>
  <si>
    <t>String function ]</t>
  </si>
  <si>
    <t>날짜 함수날짜/시간 함수(Date/Time Functions)</t>
  </si>
  <si>
    <t>Date functions Date / time functions (Date / Time Functions)</t>
  </si>
  <si>
    <t>날짜와 시간에 관계된 함수들이다.</t>
  </si>
  <si>
    <t>These are functions related to date and time.</t>
  </si>
  <si>
    <t>주어진 날짜로부터, 지정된 개월 수 이후 또는 이전 날짜를 계산하여 반환</t>
  </si>
  <si>
    <t>Calculate and return a date after or before a specified number of months from a given date</t>
  </si>
  <si>
    <t>지정일자와 생년월일로부터 나이를 계산하여 반환</t>
  </si>
  <si>
    <t>Age is calculated and returned from the specified date and date of birth</t>
  </si>
  <si>
    <t>두 날짜의 일수 차이를 계산하여 반환</t>
  </si>
  <si>
    <t>Calculate and return the difference in number of days between two dates</t>
  </si>
  <si>
    <t>주어진 날짜로부터 지정된 일수 이후 또는 이전 날짜를 계산하여 반환</t>
  </si>
  <si>
    <t>Calculate and return the date after or before the specified number of days from the given date</t>
  </si>
  <si>
    <t>지정된 날짜가 속한 월의 마지막 날(Day)을 반환</t>
  </si>
  <si>
    <t>Returns the last day of the month in which the specified date belongs</t>
  </si>
  <si>
    <t>두 날짜의 월수 차이를 계산하여 반환</t>
  </si>
  <si>
    <t>Calculate and return the difference in number of months between two dates</t>
  </si>
  <si>
    <t>룰 시스템이 탑재된 서버의 현재 일자를 반환</t>
  </si>
  <si>
    <t>Returns the current date of the server on which the rule system is installed</t>
  </si>
  <si>
    <t>룰 시스템이 탑재된 서버의 현재 시간을 반환</t>
  </si>
  <si>
    <t>Returns the current time of the server equipped with the rule system</t>
  </si>
  <si>
    <t>지정된 날짜의 요일을 반환</t>
  </si>
  <si>
    <t>Returns the day of the week on the specified date</t>
  </si>
  <si>
    <t>두 날짜 사이의 연수와 일수 차이를 계산하여 반환</t>
  </si>
  <si>
    <t>Calculate and return the difference in number of years and days between two dates</t>
  </si>
  <si>
    <t>날짜 함수]</t>
  </si>
  <si>
    <t>Date function ]</t>
  </si>
  <si>
    <t>수학 함수수학 함수(Mathematical Functions)</t>
  </si>
  <si>
    <t>Functions functions (Mathematical Functions)</t>
  </si>
  <si>
    <t>산술 계산에 사용되는 함수들이다.</t>
  </si>
  <si>
    <t>These are functions used in arithmetic calculations.</t>
  </si>
  <si>
    <t>인자의 절대값 계산</t>
  </si>
  <si>
    <t>Calculate the absolute value of the factor</t>
  </si>
  <si>
    <t>삼각함수 ACOS</t>
  </si>
  <si>
    <t>Trigonometric function ACOS</t>
  </si>
  <si>
    <t>삼각함수 ASIN</t>
  </si>
  <si>
    <t>Trigonometric ASIN</t>
  </si>
  <si>
    <t>삼각함수 ATAN</t>
  </si>
  <si>
    <t>Trigonometric function ATAN</t>
  </si>
  <si>
    <t>지정된 배수 단위로 올림한 값을 반환</t>
  </si>
  <si>
    <t>Returns the value rounded up to the specified multiple</t>
  </si>
  <si>
    <t>삼각함수 COS</t>
  </si>
  <si>
    <t>Trigonometric function COS</t>
  </si>
  <si>
    <t>라디안 단위의 각도를 도 단위로 변환하여 반환</t>
  </si>
  <si>
    <t>Converts an angle in radians to degrees and returns</t>
  </si>
  <si>
    <t>지정된 배수 단위로 내림한 값을 반환</t>
  </si>
  <si>
    <t>Returns the value rounded down to the specified multiple</t>
  </si>
  <si>
    <t>나눗셈의 실수 나머지를 반환</t>
  </si>
  <si>
    <t>Returns the real remainder of division</t>
  </si>
  <si>
    <t>인자의 자연로그 값 반환</t>
  </si>
  <si>
    <t>Returns the natural logarithm of the argument</t>
  </si>
  <si>
    <t>인자의 로그 값 반환</t>
  </si>
  <si>
    <t>Return log value of argument</t>
  </si>
  <si>
    <t>도 단위의 각도를 라디안 단위로 변환하여 반환</t>
  </si>
  <si>
    <t>Converts the angle in degrees to radians and returns</t>
  </si>
  <si>
    <t>반올림 함수</t>
  </si>
  <si>
    <t>Rounding function</t>
  </si>
  <si>
    <t>버림 함수</t>
  </si>
  <si>
    <t>Discard function</t>
  </si>
  <si>
    <t>삼각함수 SIN</t>
  </si>
  <si>
    <t>Trigonometric function SIN</t>
  </si>
  <si>
    <t>인자의 제곱근을 계산하여 반환</t>
  </si>
  <si>
    <t>Calculate and return the square root of the factor</t>
  </si>
  <si>
    <t>삼각함수 TAN</t>
  </si>
  <si>
    <t>Trigonometric function TAN</t>
  </si>
  <si>
    <t>수학 함수]</t>
  </si>
  <si>
    <t>Math function ]</t>
  </si>
  <si>
    <t>유틸리티 함수유틸리티 함수(Utility Functions)</t>
  </si>
  <si>
    <t>Utility Functions Utility Functions (Utility Functions)</t>
  </si>
  <si>
    <t>데이터를 다루는 데에 유용하게 사용할 수 있는 유틸리티 함수들이다.</t>
  </si>
  <si>
    <t>These are utility functions that can be useful for manipulating data.</t>
  </si>
  <si>
    <t>전달받은 인자들을 하나의 다중값으로 생성하여 반환</t>
  </si>
  <si>
    <t>Generates and returns received arguments as one multiple value</t>
  </si>
  <si>
    <t>주어진 배열 값의 맨 마지막 행을 반환</t>
  </si>
  <si>
    <t>Returns the last row of a given array value</t>
  </si>
  <si>
    <t>배열들을 인자로 받아 배열의 행 값들의 교집합으로 구성된 배열 값 반환</t>
  </si>
  <si>
    <t>Receives arrays as arguments and returns an array value consisting of the intersection of the row values of the array</t>
  </si>
  <si>
    <t>배열들을 인자로 받아 배열의 행 값들의 합집합으로 구성된 배열 값을 반환</t>
  </si>
  <si>
    <t>Receives arrays as arguments and returns an array value consisting of the union of the row values of the array.</t>
  </si>
  <si>
    <t>주어진 배열의 행 값 중 중복되지 않는 값으로 이루어진 배열 값을 반환</t>
  </si>
  <si>
    <t>Returns an array value consisting of non-redundant values among the row values of a given array</t>
  </si>
  <si>
    <t>배열 값에서 특정 조건에 맞는 행을 찾아 그 행으로 이루어진 배열의 첫 번째 값을 반환</t>
  </si>
  <si>
    <t>Finds a row that satisfies a specific condition in an array value and returns the first value of an array of that row.</t>
  </si>
  <si>
    <t>두 배열 값에 중복되는 요소 값이 있는지 검사</t>
  </si>
  <si>
    <t>Check for duplicate element values in two array values</t>
  </si>
  <si>
    <t>PUT 함수를 이용하여 보관한 키(key)와 값(value)의 쌍 중, 전달받은 인자인 키에 대응되는 값을 반환</t>
  </si>
  <si>
    <t>Returns the value corresponding to the key, which is the passed factor, from the pair of key and value stored using the PUT function.</t>
  </si>
  <si>
    <t>인자로 주어진 값의 논리값에 따라 지정된 표현식 실행을 판단</t>
  </si>
  <si>
    <t>Determine the execution of the specified expression according to the logical value of the value given as an argument</t>
  </si>
  <si>
    <t>키 배열과 키-값 배열을 입력 받아, 키 배열의 순서대로 해당하는 값의 배열을 반환</t>
  </si>
  <si>
    <t>Receives a key array and a key-value array and returns an array of corresponding values in the order of the key array</t>
  </si>
  <si>
    <t>전달받은 인자들 중 가장 큰 값을 반환</t>
  </si>
  <si>
    <t>Returns the largest value among passed arguments</t>
  </si>
  <si>
    <t>배열 값에서 특정 조건에 맞는 행들을 찾아 그 행들로 이루어진 배열 값을 반환</t>
  </si>
  <si>
    <t>Finds rows that meet a specific condition in an array value and returns an array value consisting of those rows</t>
  </si>
  <si>
    <t>전달받은 인자들 중 가장 작은 값을 반환</t>
  </si>
  <si>
    <t>Returns the smallest value among passed arguments</t>
  </si>
  <si>
    <t>주어진 배열 값에서 지정된 위치 이후의 행들을 반환</t>
  </si>
  <si>
    <t>Returns the rows after the specified position in the given array value</t>
  </si>
  <si>
    <t>숫자 연산의 오차를 유효 숫자 15개 이내에서 보정</t>
  </si>
  <si>
    <t>Correction of errors in numerical arithmetic within 15 significant figures</t>
  </si>
  <si>
    <t>배열의 요소 값의 곱을 계산하여 반환</t>
  </si>
  <si>
    <t>Calculate and return the product of the values of the elements in an array</t>
  </si>
  <si>
    <t>전달하는 키(key)에 대응시켜 값(value)을 보관하고, GET 함수에서 해당 키를 전달하여 보관된 값을 반환 받아 사용</t>
  </si>
  <si>
    <t>Stores the value by matching the key to be transferred, and passes the key from the GET function to return the stored value and use it</t>
  </si>
  <si>
    <t>배열 값의 특정 칼럼을 기반으로 행들을 정렬</t>
  </si>
  <si>
    <t>Sort rows based on a specific column of array values</t>
  </si>
  <si>
    <t>초기값부터 최종값까지 지정된 값으로 증감한 값들을 하나의 배열 값으로 반환</t>
  </si>
  <si>
    <t>Returns the values increased or decreased from the initial value to the final value by a specified value as a single array value</t>
  </si>
  <si>
    <t>배열의 요소 값의 합 또는 특정 칼럼을 키로 하여 요소 값의 합을 계산하여 반환</t>
  </si>
  <si>
    <t>Calculate and return the sum of the element values of an array or the sum of the element values using a specific column as a key</t>
  </si>
  <si>
    <t>주어진 문자열을 숫자 값으로 변환</t>
  </si>
  <si>
    <t>Convert given string to numeric value</t>
  </si>
  <si>
    <t>주어진 배열 값의 맨 처음 행을 반환</t>
  </si>
  <si>
    <t>Returns the first row of a given array value</t>
  </si>
  <si>
    <t>유틸리티 함수]</t>
  </si>
  <si>
    <t>Utility function ]</t>
  </si>
  <si>
    <t>룰 함수룰 함수(Rule Functions)</t>
  </si>
  <si>
    <t>Rules Functions Rules Function (Rule Functions)</t>
  </si>
  <si>
    <t>룰 엔진 또는 룰 저장소의 서비스를 호출하는 함수들이다.</t>
  </si>
  <si>
    <t>These are functions that call the service of the rule engine or rule repository.</t>
  </si>
  <si>
    <t>룰 호출 파라미터를 조회</t>
  </si>
  <si>
    <t>Inquire rule call parameters</t>
  </si>
  <si>
    <t>룰 또는 항목의 코드를 다른 코드 체계로 변환</t>
  </si>
  <si>
    <t>Convert the code of a rule or item to another code system</t>
  </si>
  <si>
    <t>룰 실행 중 에러를 발생시킴</t>
  </si>
  <si>
    <t>An error occurs during rule execution</t>
  </si>
  <si>
    <t>문자열로 주어진 임의의 룰 표현식을 실행</t>
  </si>
  <si>
    <t>Execute any rule expression given as a string</t>
  </si>
  <si>
    <t>인자로 주어진 룰 코드의 룰을 실행</t>
  </si>
  <si>
    <t>Execute the rule of the rule code given as an argument</t>
  </si>
  <si>
    <t>룰의 ID를 이용하여 룰의 이름을 검색</t>
  </si>
  <si>
    <t>Search the rule name using the rule ID</t>
  </si>
  <si>
    <t>룰 시스템의 속성(Property)을 반환</t>
  </si>
  <si>
    <t>Returns the property of the rule system</t>
  </si>
  <si>
    <t>룰 함수]</t>
  </si>
  <si>
    <t>Rule function ]</t>
  </si>
  <si>
    <t>연산자연산자 (Operator)</t>
  </si>
  <si>
    <t>Operators Operator (Operator)</t>
  </si>
  <si>
    <t>룰 표현식에서 사용하는 연산자로, 아래와 같은 병합 연산자(Combination Operator), 산술 연산자(Arithmetic Operator), 비교 연산자(Comparison Operator), 논리 연산자(Logical Operator)가 있다.</t>
  </si>
  <si>
    <t>As operators used in rule expressions, there are the following combinations operator, arithmetic operator, comparison operator, and logical operator.</t>
  </si>
  <si>
    <t>연산자 설명</t>
  </si>
  <si>
    <t>Operator description</t>
  </si>
  <si>
    <t>병합 연산자</t>
  </si>
  <si>
    <t>Concatenation operator</t>
  </si>
  <si>
    <t>복수 개의 기본형 데이터 형식을 병합하여, 하나의 결합형 형식 생성</t>
  </si>
  <si>
    <t>Merge multiple primitive data types to create one associative type</t>
  </si>
  <si>
    <t>결합형 형식을 대상으로 하는 함수, 연산 등의 수행을 위해 사용</t>
  </si>
  <si>
    <t>Used to perform functions and operations targeting associative types</t>
  </si>
  <si>
    <t>산술 연산자</t>
  </si>
  <si>
    <t>Arithmetic operator</t>
  </si>
  <si>
    <t>피연산자의 데이터 형식에 따라 피연산자 간 산술 합, 또는 문자열의 연결 처리</t>
  </si>
  <si>
    <t>Depending on the operand data type, arithmetic sum between operands or concatenation of strings</t>
  </si>
  <si>
    <t>피연산자 간 산술 뺄셈</t>
  </si>
  <si>
    <t>Arithmetic subtraction between operands</t>
  </si>
  <si>
    <t>피연산자 간 산술 곱셈</t>
  </si>
  <si>
    <t>Arithmetic multiplication between operands</t>
  </si>
  <si>
    <t>피연산자 간 산술 나눗셈</t>
  </si>
  <si>
    <t>Arithmetic division between operands</t>
  </si>
  <si>
    <t>피연산자(정수) 간 나눗셈의 나머지를 계산</t>
  </si>
  <si>
    <t>Calculate the remainder of division between operands (integers)</t>
  </si>
  <si>
    <t>피연산자의 지수 승수(다른 피연산자)를 계산</t>
  </si>
  <si>
    <t>Calculate the exponential multiplier (other operand) of an operand</t>
  </si>
  <si>
    <t>+/-(부호)</t>
  </si>
  <si>
    <t>+/- (sign)</t>
  </si>
  <si>
    <t>피연산자의 부호를 지정</t>
  </si>
  <si>
    <t>Specifies the sign of the operand</t>
  </si>
  <si>
    <t>비교 연산자</t>
  </si>
  <si>
    <t>Comparison operator</t>
  </si>
  <si>
    <t>피연산자 간 값이 같은지 비교</t>
  </si>
  <si>
    <t>Comparison of equality between operands</t>
  </si>
  <si>
    <t>피연산자 간 값이 다른지 비교</t>
  </si>
  <si>
    <t>Compare whether the values are different between operands</t>
  </si>
  <si>
    <t>피연산자 간 값의 대소를 비교</t>
  </si>
  <si>
    <t>Compare the case of values between operands</t>
  </si>
  <si>
    <t>논리 연산자</t>
  </si>
  <si>
    <t>Logical operator</t>
  </si>
  <si>
    <t>피연산자 간 논리곱을 계산</t>
  </si>
  <si>
    <t>Compute logical product between operands</t>
  </si>
  <si>
    <t>피연산자 간 논리합을 계산</t>
  </si>
  <si>
    <t>Calculate OR between operands</t>
  </si>
  <si>
    <t>룰 표현식 사용 연산자]</t>
  </si>
  <si>
    <t>Rule expression usage operator ]</t>
  </si>
  <si>
    <t>InnoRules에서 사용 가능한 연산자는 다음의 규칙을 따른다.</t>
  </si>
  <si>
    <t>Operators usable in InnoRules follow the following rules.</t>
  </si>
  <si>
    <t>중위(Infix) 표기를 사용하여야 한다</t>
  </si>
  <si>
    <t>Infix notation should be used</t>
  </si>
  <si>
    <t>각 연산자는 피연산자 사이에 있으며, 인접하는 피연산자 또는 중간 결과에 대하여 행해지는 연산을 의미한다.</t>
  </si>
  <si>
    <t>Each operator is between operands, and means an operation performed on adjacent operands or intermediate results.</t>
  </si>
  <si>
    <t>예) 2 + 3, {룰A} + 5, -5 ^ 3</t>
  </si>
  <si>
    <t>Example) 2 + 3, {rule A} + 5, -5 ^ 3</t>
  </si>
  <si>
    <t>연산자 간 우선순위 규칙이 있다.</t>
  </si>
  <si>
    <t>There are rules of precedence between operators.</t>
  </si>
  <si>
    <t>“()”(소괄호)와 같은 단락 기호를 사용하여 식의 우선순위를 구성한다.</t>
  </si>
  <si>
    <t>Use paragraph marks such as “()” (parentheses) to organize the precedence of expressions.</t>
  </si>
  <si>
    <t>피연산자 및 연산 결과의 데이터 타입과 데이터 형식</t>
  </si>
  <si>
    <t>Data type and data format of operands and operation results</t>
  </si>
  <si>
    <t>각 연산자의 피연산자(Operand)들은, 연산자 별로 허용하는 데이터 타입과 데이터 형식을 만족한다면 어떠한 룰 표현식도 사용 가능하다.</t>
  </si>
  <si>
    <t>Operands of each operator can use any rule expression as long as the data types and data types allowed for each operator are satisfied.</t>
  </si>
  <si>
    <t>각 연산 후의 결과가 가질 수 있는 데이터 타입과 데이터 형식은 각 연산자마다 다를 수 있다.</t>
  </si>
  <si>
    <t>The data type and data format that the result after each operation can have may be different for each operator.</t>
  </si>
  <si>
    <t>이에 대한 설명 및 예시는, “5.</t>
  </si>
  <si>
    <t>For explanation and examples, refer to “5.</t>
  </si>
  <si>
    <t>룰 표현식의 연산”을 참조한다.</t>
  </si>
  <si>
    <t>Refer to “Operation of Rule Expressions”.</t>
  </si>
  <si>
    <t>연산자의 우선순위연산자의 우선순위</t>
  </si>
  <si>
    <t>Operator precedence operator precedence</t>
  </si>
  <si>
    <t>두 개 이상의 연산자가 결합하여 사용될 때, 어떤 연산자가 우선 처리될 지에 대한 우선순위가 정의되어 있다.</t>
  </si>
  <si>
    <t>When two or more operators are used in combination, the priority of which operator is to be processed first is defined.</t>
  </si>
  <si>
    <t>아래는 가장 우선순위가 높은 연산자부터 나열한 것이다.</t>
  </si>
  <si>
    <t>The operators with the highest priority are listed below.</t>
  </si>
  <si>
    <t>우선순위가 가장 높은 연산자가 가장 먼저 처리된다.</t>
  </si>
  <si>
    <t>The operator with the highest priority is processed first.</t>
  </si>
  <si>
    <t>우선순위 높음</t>
  </si>
  <si>
    <t>High priority</t>
  </si>
  <si>
    <t>우선순위 낮음</t>
  </si>
  <si>
    <t>Low priority</t>
  </si>
  <si>
    <t>연산자의 우선순위]</t>
  </si>
  <si>
    <t>Priority of operator]</t>
  </si>
  <si>
    <t>연산 순서 조정</t>
  </si>
  <si>
    <t>Operation order adjustment</t>
  </si>
  <si>
    <t>“()”(소괄호)를 이용하여 연산의 순서를 조정할 수 있다.</t>
  </si>
  <si>
    <t>You can use “()” (parentheses) to adjust the order of operations.</t>
  </si>
  <si>
    <t>소괄호 안의 연산은 소괄호와 인접한 연산자에 우선하여 처리된다.</t>
  </si>
  <si>
    <t>Operations in parentheses take precedence over the operators adjacent to the parentheses.</t>
  </si>
  <si>
    <t>피연산자1 연산자a (피연산자2 연산자b 피연산자3) 연산자c 피연산자4</t>
  </si>
  <si>
    <t>Operand 1 operator a (operand 2 operator b operand 3) operator c operand 4</t>
  </si>
  <si>
    <t>위 연산에서 소괄호로 묶인 (피연산자2 연산자b 피연산자3)의 표현식은, 연산자 우선순위에 관계없이 다른 연산자보다 우선으로 처리된다.</t>
  </si>
  <si>
    <t>In the above operation, expressions enclosed in parentheses (operand 2 operator b operand 3) take precedence over other operators regardless of operator priority.</t>
  </si>
  <si>
    <t>복수 개의 소괄호 쌍이 중첩되어 사용되는 경우의 순서는, 일반 수학 연산에서와 마찬가지로 안에서 바깥쪽으로 우선순위를 가진다.</t>
  </si>
  <si>
    <t>When a plurality of pairs of parentheses are overlapped and used, the order has priority from the inside to the outside, as in general mathematical operations.</t>
  </si>
  <si>
    <t>즉, 동일한 레벨에 있는 소괄호의 경우에는 소괄호 쌍 사이에 있는 연산자의 우선순위에 따라 실행 우선순위가 결정되며, 동일한 우선순위 조건일 경우 왼쪽에서 오른쪽 순으로 우선순위를 가진다.</t>
  </si>
  <si>
    <t>That is, in case of parentheses at the same level, execution priority is determined according to the priority of the operator between the parentheses pair, and in the case of the same priority condition, the priority is from left to right.</t>
  </si>
  <si>
    <t>룰 표현식의 연산</t>
  </si>
  <si>
    <t>Rule expression operation</t>
  </si>
  <si>
    <t>이러한 룰 표현식은 연산의 피연산자나, 함수 및 룰 호출식의 인자로도 사용되는데, 이 또한 룰 표현식이 된다.</t>
  </si>
  <si>
    <t>These rule expressions are also used as operands of operations or arguments of functions and rule calling expressions, which are also rule expressions.</t>
  </si>
  <si>
    <t>연산의 피연산자인 룰 표현식들의 결과가 해당 연산에 부합되는 데이터 타입과 데이터 형식일 경우, 어떠한 룰 표현식에 대한 연산도 가능하다.</t>
  </si>
  <si>
    <t>If the result of rule expressions, which are operands of an operation, is a data type and data type that matches the operation, an operation on any rule expression is possible.</t>
  </si>
  <si>
    <t>병합 연산자병합 연산자</t>
  </si>
  <si>
    <t>Concatenation operator Concatenation operator</t>
  </si>
  <si>
    <t>병합 연산자는 두 개 이상의 기본형 형식을 병합하여 하나의 결합형 형식을 만들거나, 기존 결합형 형식에 열을 추가하는 연산자로서, 다음과 같이 표기한다.</t>
  </si>
  <si>
    <t>The concatenation operator is an operator that merges two or more basic form types to create a single associative form or adds a column to an existing associative form, and is expressed as follows.</t>
  </si>
  <si>
    <t>피연산자1 | 피연산자2</t>
  </si>
  <si>
    <t>Operand 1 | Operand 2</t>
  </si>
  <si>
    <t>피연산자로서 사용 가능한 데이터 형식과 데이터 타입, 연산 결과의 데이터 타입과 데이터 형식 등에 대한 규칙은 다음과 같다.</t>
  </si>
  <si>
    <t>The rules for the data type and data type that can be used as operands, and the data type and data type of the operation result are as follows.</t>
  </si>
  <si>
    <t>단일값과 단일값 간, 단일값과 다중값 간, 다중값과 다중값 간 연산이 가능하다.</t>
  </si>
  <si>
    <t>It is possible to operate between a single value and a single value, between a single value and multiple values, and between a multiple value and multiple values.</t>
  </si>
  <si>
    <t>피연산자의 데이터 타입은 숫자형과 문자형, 논리형일 수 있다.</t>
  </si>
  <si>
    <t>Data types of operands may be numeric, character, or logical.</t>
  </si>
  <si>
    <t>데이터 형식과 데이터 타입에 따른 피연산자의 표기 순서에는 제약은 없다.</t>
  </si>
  <si>
    <t>There are no restrictions on the order of operands according to the data type and data type.</t>
  </si>
  <si>
    <t>연산 결과로서 열의 개수는 병합되는 모든 피연산자의 열의 개수의 합과 같다.</t>
  </si>
  <si>
    <t>As a result of the operation, the number of columns is equal to the sum of the columns of all operands to be merged.</t>
  </si>
  <si>
    <t>병합되는 열의 병합 전 열의 순서와 데이터 타입은 병합 후 열의 순서와 데이터 타입과 동일하다.</t>
  </si>
  <si>
    <t>The order and data type of the columns before merging are the same as the order and data type of the columns after merging.</t>
  </si>
  <si>
    <t>단일값 형식과 단일값 형식의 연산</t>
  </si>
  <si>
    <t>Single-valued and single-valued operations</t>
  </si>
  <si>
    <t>각각 단일값을 갖는 피연산자의 값을 병합하여, 결합형 단일값 형식의 결과를 생성한다.</t>
  </si>
  <si>
    <t>By merging the values of the operands each having a single value, a combined single-valued result is generated.</t>
  </si>
  <si>
    <t>단일값 형식과 단일값 형식의 연산 - 병합 연산자]</t>
  </si>
  <si>
    <t>Single-valued and single-valued operations-concatenation operator]</t>
  </si>
  <si>
    <t>단일값 형식과 다중값 형식의 연산</t>
  </si>
  <si>
    <t>Single-valued and multi-valued operations</t>
  </si>
  <si>
    <t>단일값과 다중값을 갖는 피연산자의 값을 병합하여, 결합형 다중값 형식의 결과를 생성한다.</t>
  </si>
  <si>
    <t>By merging the values of single-valued and multi-valued operands, a combined multi-valued result is produced.</t>
  </si>
  <si>
    <t>다중값을 갖는 피연산자의 값의 개수가 2개 이상인 경우, 단일값인 피연산자의 값이 다중값을 갖는 피연산자의 값의 개수만큼 추가되는 열에 채워진다.</t>
  </si>
  <si>
    <t>When the number of multiple-valued operands has two or more values, the values of single-valued operands are filled in the added column as many as the number of multiple-valued operands.</t>
  </si>
  <si>
    <t>단일값과 빈 행(값 개수 0)인 다중값의 연산 결과는 빈 행이 된다.</t>
  </si>
  <si>
    <t>The result of a multivalued operation with a single value and an empty row (number of values 0) becomes an empty row.</t>
  </si>
  <si>
    <t>단일값 형식과 다중값 형식의 연산 - 병합 연산자]</t>
  </si>
  <si>
    <t>Single-valued and multi-valued operations-concatenation operator]</t>
  </si>
  <si>
    <t>다중값 형식과 다중값 형식의 연산</t>
  </si>
  <si>
    <t>Multivalued and multivalued operations</t>
  </si>
  <si>
    <t>각각 다중값을 갖는 피연산자의 값을 병합하여, 결합형 다중값 형식의 결과를 생성한다.</t>
  </si>
  <si>
    <t>By merging the values of the operands each having multiple values, a combined multivalued result is generated.</t>
  </si>
  <si>
    <t>모든 피연산자의 값의 개수는 동일해야 한다.</t>
  </si>
  <si>
    <t>The number of values of all operands must be the same.</t>
  </si>
  <si>
    <t>실행 에러:</t>
  </si>
  <si>
    <t>Execution error:</t>
  </si>
  <si>
    <t>피연산자 값의 개수 불일치</t>
  </si>
  <si>
    <t>Mismatch in number of operand values</t>
  </si>
  <si>
    <t>Result가 다중값 형식을 결과로 갖는 룰, 연산, 함수의 결과일 경우, 실행 시 그 결과 개수에 따라 정상 처리 또는 에러 발생</t>
  </si>
  <si>
    <t>If the result is a result of a rule, operation, or function having a multi-value format as a result, it is processed normally or an error occurs depending on the number of results when executed</t>
  </si>
  <si>
    <t>다중값 형식과 다중값 형식의 연산 - 병합 연산자]</t>
  </si>
  <si>
    <t>Multivalued and multivalued operations-concatenation operator]</t>
  </si>
  <si>
    <t>산술 연산자산술 연산자</t>
  </si>
  <si>
    <t>Arithmetic operator Arithmetic operator</t>
  </si>
  <si>
    <t>룰 표현식에 사용되는 산술 연산자로는, +, -, *, /, %, ^, +/- (부호)가 있다.</t>
  </si>
  <si>
    <t>Arithmetic operators used in rule expressions include +, -, *, /, %, ^, and +/- (sign).</t>
  </si>
  <si>
    <t>피연산자1 + 피연산자2</t>
  </si>
  <si>
    <t>Operand 1 + Operand 2</t>
  </si>
  <si>
    <t>피연산자의 데이터 타입은 숫자형과 문자형일 수 있다.</t>
  </si>
  <si>
    <t>Data types of operands can be numeric and character types.</t>
  </si>
  <si>
    <t>각 피연산자의 데이터 타입이 숫자형과 숫자형인 경우 각각의 값을 합한 값(숫자형)이 연산의 결과가 되고, 문자형과 숫자형 또는 문자형과 문자형인 경우 각각의 값을 연결한 값(문자형)이 연산의 결과가 된다.</t>
  </si>
  <si>
    <t>When the data types of each operand are numeric and numeric, the sum of each value (numeric) is the result of the operation, and in the case of character and numeric or character and character, the concatenation of each value (character) is It becomes the result of the operation.</t>
  </si>
  <si>
    <t>연산 결과의 열의 개수는 피연산자 중 가장 큰 열의 개수와 같다.</t>
  </si>
  <si>
    <t>The number of columns of the operation result is the same as the number of the largest columns among operands.</t>
  </si>
  <si>
    <t>값이 빈 행인 피연산자를 포함하는 연산의 결과는 빈 행이 된다.</t>
  </si>
  <si>
    <t>The result of an operation involving an operand whose value is an empty row is an empty row.</t>
  </si>
  <si>
    <t>문자형과 숫자형 간 연산의 경우, 숫자형인 값은 다음 규칙으로 변환되어 적용된다.</t>
  </si>
  <si>
    <t>For operations between character and numeric types, numeric values are converted to the following rules and applied.</t>
  </si>
  <si>
    <t>피연산자가 정수인 경우, 콤마를 삽입하지 않은 정수 형태의 문자열로 변환한다.</t>
  </si>
  <si>
    <t>If the operand is an integer, it is converted to an integer type string without a comma.</t>
  </si>
  <si>
    <t>피연산자가 정수가 아닌 경우, 소수점 6째 자리까지 문자열로 표기한다.</t>
  </si>
  <si>
    <t>If the operand is not an integer, it is expressed as a string up to the 6th decimal place.</t>
  </si>
  <si>
    <t>6째 자리에 미달하는 경우 “0”으로 채운다.</t>
  </si>
  <si>
    <t>If it does not reach the 6th digit, fill it with “0”.</t>
  </si>
  <si>
    <t>결과 문자열에는, 소수점은 포함되고 정수 부분의 콤마는 포함되지 않는다.</t>
  </si>
  <si>
    <t>In the result string, the decimal point is included and the comma of the integer part is not included.</t>
  </si>
  <si>
    <t>실수인 숫자형 값을 문자열로 변환하는 과정에서 6째자리 이후에서 오차가 발생할 수 있으므로, 정확한 숫자 값을 그대로 문자열 형식으로 변환하려면 FORMAT함수를 사용하여야 한다.</t>
  </si>
  <si>
    <t>In the process of converting a real numeric value to a string, an error may occur after the 6th digit. Therefore, to convert an exact numeric value into a string format as it is, the FORMAT function must be used.</t>
  </si>
  <si>
    <t>각각 기본형 단일값을 갖는 피연산자의 값을 연산하여, 기본형 단일값 형식의 결과를 생성한다.</t>
  </si>
  <si>
    <t>By calculating the value of the operand, each of which has a basic type single value, a result of the basic type single value type is generated.</t>
  </si>
  <si>
    <t>숫자형</t>
  </si>
  <si>
    <t>Numeric</t>
  </si>
  <si>
    <t>결합형 단일값 형식</t>
  </si>
  <si>
    <t>Combined single value format</t>
  </si>
  <si>
    <t>문법 오류</t>
  </si>
  <si>
    <t>Grammar error</t>
  </si>
  <si>
    <t>(결합형 단일값 사용 불가)</t>
  </si>
  <si>
    <t>(Combined single value cannot be used)</t>
  </si>
  <si>
    <t>단일값 형식과 단일값 형식의 연산 - + 연산자]</t>
  </si>
  <si>
    <t>Single-valued and single-valued operations-+ operator]</t>
  </si>
  <si>
    <t>기본형 단일값 형식을 갖는 피연산자의 값과, 기본형 다중값 또는 결합형 다중값 형식을 갖는 피연산자의 값을 연산하여, 다중값을 갖는 피연산자와 동일한 데이터 형식의 결과를 생성한다.</t>
  </si>
  <si>
    <t>By calculating the value of an operand having a basic single-valued type and an operand having a basic multivalued or combined multivalued type, a result of the same data type as the multivalued operand is generated.</t>
  </si>
  <si>
    <t>기본형 단일값 형식의 피연산자의 값과, 다중값을 갖는 피연산자의 각 값 간에 각 데이터 타입에 따른 연산이 이루어진다.</t>
  </si>
  <si>
    <t>An operation according to each data type is performed between the value of the operand in the basic single-value format and each value of the operand having multiple values.</t>
  </si>
  <si>
    <t>단일값 형식과 다중값 형식의 연산 - + 연산자]</t>
  </si>
  <si>
    <t>Single-valued and multi-valued operations-+ operator]</t>
  </si>
  <si>
    <t>각각 다중값을 갖는 피연산자의 값을 연산하여, 피연산자들과 동일한 데이터 형식의 결과를 생성한다.</t>
  </si>
  <si>
    <t>By calculating the value of each operand having multiple values, a result of the same data format as the operands is generated.</t>
  </si>
  <si>
    <t>모든 피연산자는 열의 개수, 동일 위치 열의 데이터 타입이 같아야 한다.</t>
  </si>
  <si>
    <t>All operands must have the same number of columns and the same data type of the same position column.</t>
  </si>
  <si>
    <t>피연산자의 값의 개수가 다를 경우, 작은 수의 값의 개수만큼 결과를 생성한다.</t>
  </si>
  <si>
    <t>If the number of operand values is different, results are generated as many as the number of smaller values.</t>
  </si>
  <si>
    <t>피연산자가 문자형일 경우, 동일 위치(행과 열이 같은)의 값 간에 연결이 이루어진다.</t>
  </si>
  <si>
    <t>If the operand is a character type, a connection is made between the values at the same position (the same row and column).</t>
  </si>
  <si>
    <t>피연산자가 숫자형일 경우, 동일 위치(행과 열이 같은)의 값 간에 산술 합산이 이루어진다.</t>
  </si>
  <si>
    <t>If the operand is a numeric type, arithmetic summation is performed between values at the same position (the same row and column).</t>
  </si>
  <si>
    <t>1”</t>
  </si>
  <si>
    <t>One"</t>
  </si>
  <si>
    <t>문법 오류 (대응되는 열의 데이터 타입 불일치)</t>
  </si>
  <si>
    <t>Syntax error (data type mismatch of the corresponding column)</t>
  </si>
  <si>
    <t>다중값 형식과 다중값 형식의 연산 - + 연산자]</t>
  </si>
  <si>
    <t>Multivalued and multivalued operations-+ operator]</t>
  </si>
  <si>
    <t>피연산자1 - 피연산자2</t>
  </si>
  <si>
    <t>Operand 1-Operand 2</t>
  </si>
  <si>
    <t>연산 결과의 값의 개수는 피연산자 중 가장 큰 값의 개수와 같다.</t>
  </si>
  <si>
    <t>The number of values of the operation result is the same as the number of the largest value among operands.</t>
  </si>
  <si>
    <t>모든 피연산자의 데이터 타입은 숫자형이어야 하고, 결과 또한 숫자형이다.</t>
  </si>
  <si>
    <t>The data type of all operands must be numeric, and the result is also numeric.</t>
  </si>
  <si>
    <t>피연산자1이 기본형 단일값 형식이고 피연산자2가 다중값 형식인 경우, 피연산자1의 값에서 피연산자2의 각 값을 빼는 연산이 이루어진다.</t>
  </si>
  <si>
    <t>When operand 1 is a basic single-valued type and operand 2 is a multi-valued type, an operation is performed by subtracting each value of operand 2 from the value of operand 1.</t>
  </si>
  <si>
    <t>피연산자1이 다중값 형식이고 피연산자2가 기본형 단일값 형식인 경우, 피연산자1의 각 값에서 피연산자2의 값을 빼는 연산이 이루어진다.</t>
  </si>
  <si>
    <t>When operand 1 is a multivalued type and operand 2 is a basic single valued type, an operation is performed by subtracting the value of operand 2 from each value of operand 1.</t>
  </si>
  <si>
    <t>모든 피연산자는 열의 개수가 같아야 한다.</t>
  </si>
  <si>
    <t>All operands must have the same number of columns.</t>
  </si>
  <si>
    <t>각 피연산자의 동일 위치(행과 열이 같은)의 값 간에 연산이 이루어진다.</t>
  </si>
  <si>
    <t>The operation is performed between the values of each operand at the same position (the same row and column).</t>
  </si>
  <si>
    <t>* 연산자* 연산자</t>
  </si>
  <si>
    <t>* Operator * Operator</t>
  </si>
  <si>
    <t>* 연산자는 피연산자 간 곱셈을 하는 연산자로서 다음과 같이 표기한다.</t>
  </si>
  <si>
    <t>The * operator is an operator that multiplies between operands and is expressed as follows.</t>
  </si>
  <si>
    <t>피연산자1 * 피연산자2</t>
  </si>
  <si>
    <t>Operand 1 * Operand 2</t>
  </si>
  <si>
    <t>값이 빈 행인 피연산자를 포함하는 연산 결과는 빈 행이 된다.</t>
  </si>
  <si>
    <t>An operation result containing an operand whose value is an empty row becomes an empty row.</t>
  </si>
  <si>
    <t>기본형 단일값 형식의 피연산자의 값과, 다중값을 갖는 피연산자의 각 값 간에 연산이 이루어진다.</t>
  </si>
  <si>
    <t>An operation is performed between the value of the operand in the basic single-valued format and each value of the operand having multiple values.</t>
  </si>
  <si>
    <t>/ 연산자/ 연산자</t>
  </si>
  <si>
    <t>/ Operator / Operator</t>
  </si>
  <si>
    <t>/ 연산자는 피연산자 간 나눗셈을 하는 연산자로서 다음과 같이 표기한다.</t>
  </si>
  <si>
    <t>The / operator is an operator that divides between operands, and is expressed as follows.</t>
  </si>
  <si>
    <t>피연산자1 / 피연산자2</t>
  </si>
  <si>
    <t>Operand 1 / Operand 2</t>
  </si>
  <si>
    <t>피연산자로서 사용 가능한 데이터 형식과 데이터 타입, 결과의 데이터 타입과 데이터 형식 등에 대한 연산 규칙은 다음과 같다.</t>
  </si>
  <si>
    <t>Operation rules for the data type and data type that can be used as operands, and the data type and data type of the result are as follows.</t>
  </si>
  <si>
    <t>피연산자2의 값 중 0이 있는 경우, 실행 에러가 발생한다.</t>
  </si>
  <si>
    <t>If there is 0 among the values of operand 2, an execution error occurs.</t>
  </si>
  <si>
    <t>피연산자1이 기본형 단일값 형식이고 피연산자2가 다중값 형식인 경우, 피연산자1의 값에서 피연산자2의 각 값을 나누는 연산이 이루어진다.</t>
  </si>
  <si>
    <t>When operand 1 is a basic single-valued type and operand 2 is a multi-valued type, an operation is performed that divides each value of operand 2 from the value of operand 1.</t>
  </si>
  <si>
    <t>피연산자1이 다중값 형식이고 피연산자2가 기본형 단일값 형식인 경우, 피연산자1의 각 값에서 피연산자2의 값을 나누는 연산이 이루어진다.</t>
  </si>
  <si>
    <t>When operand 1 is a multivalued type and operand 2 is a basic single valued type, an operation is performed by dividing the value of operand 2 from each value of operand 1.</t>
  </si>
  <si>
    <t>% 연산자% 연산자</t>
  </si>
  <si>
    <t>% Operator % Operator</t>
  </si>
  <si>
    <t>% 연산자는, 피연산자1을 피연산자2로 나누고 난 나머지에서 정수 부분을 구하는 연산자로서, 다음과 같이 표기한다.</t>
  </si>
  <si>
    <t>The% operator is an operator that calculates the integer part from the remainder after dividing operand 1 by operand 2, and is expressed as follows.</t>
  </si>
  <si>
    <t>피연산자1 % 피연산자2</t>
  </si>
  <si>
    <t>Operand 1% Operand 2</t>
  </si>
  <si>
    <t>각 피연산자는 기본형 단일값의 숫자형이어야 하고, 연산의 결과 또한 동일하다.</t>
  </si>
  <si>
    <t>Each operand must be a numeric type of a basic type single value, and the result of the operation is also the same.</t>
  </si>
  <si>
    <t>각 피연산자들의 정수 부분만을 취하여 연산을 하고, 소수점 이하는 버려진다.</t>
  </si>
  <si>
    <t>Operations are performed by taking only the integer part of each operand, and the decimal point is discarded.</t>
  </si>
  <si>
    <t>피연산자2의 값이 0인 경우 실행 에러가 발생한다.</t>
  </si>
  <si>
    <t>If the value of operand 2 is 0, an execution error occurs.</t>
  </si>
  <si>
    <t>^ 연산자^ 연산자</t>
  </si>
  <si>
    <t>^ Operator ^ Operator</t>
  </si>
  <si>
    <t>^ 연산자는 아래 피연산자1에 대한 지수(피연산자2) 승을 구하는 연산자로서, 다음과 같이 표기한다.</t>
  </si>
  <si>
    <t>The ^ operator is an operator that calculates the power of the following operand 1 to the power of the exponent (operand 2), and is expressed as follows.</t>
  </si>
  <si>
    <t>피연산자1 ^ 피연산자2</t>
  </si>
  <si>
    <t>Operand 1 ^ Operand 2</t>
  </si>
  <si>
    <t>부호 연산자 (+/-)부호 연산자 (+/-)</t>
  </si>
  <si>
    <t>Sign operator (+/-) Sign operator (+/-)</t>
  </si>
  <si>
    <t>부호 연산자는 피연산자의 부호를 지정하는 연산자이다.</t>
  </si>
  <si>
    <t>The sign operator is an operator that designates the sign of an operand.</t>
  </si>
  <si>
    <t>부호 연산자는 +와 -가 있으며 다음과 같이 표기하고, 하나의 피연산자를 가진다.</t>
  </si>
  <si>
    <t>Sign operators have + and -, and are expressed as follows, and have one operand.</t>
  </si>
  <si>
    <t>피연산자는 기본형 단일값의 숫자형이어야 한다.</t>
  </si>
  <si>
    <t>Operands must be numeric types of basic type single value.</t>
  </si>
  <si>
    <t>즉, 피연산자의 값이 음수일 경우 양수, 양수일 경우 음수로 바꾼다.</t>
  </si>
  <si>
    <t>That is, if the operand value is negative, it is changed to a positive number, and if it is a positive number, it is changed to a negative number.</t>
  </si>
  <si>
    <t>비교 연산자비교 연산자</t>
  </si>
  <si>
    <t>Comparison operator Comparison operator</t>
  </si>
  <si>
    <t>룰 표현식에 사용되는 비교 연산자는 =, &lt;&gt;, &gt;=, &gt;, &lt;=, &lt; 가 있다.</t>
  </si>
  <si>
    <t>Comparison operators used in rule expressions are =, &lt;&gt;, &gt;=, &gt;, &lt;=, and.</t>
  </si>
  <si>
    <t>비교 연산자는 조건 영역에 사용되어 리턴 영역 해당 행의 실행을 판단하거나, 리턴 영역에 사용되어 논리값을 반환하거나, 리턴 및 조건 영역에서 IF 함수와 함께 사용되어 선택적 룰 표현식을 실행하는 판단 등에 사용될 수 있다.</t>
  </si>
  <si>
    <t>The comparison operator can be used in the conditional area to determine the execution of the corresponding row in the return area, or it can be used in the return area to return a logical value, or it can be used in the return and conditional area with the IF function to determine the execution of an optional rule expression have.</t>
  </si>
  <si>
    <t>'= 연산자= 연산자</t>
  </si>
  <si>
    <t>'= Operator = Operator</t>
  </si>
  <si>
    <t>'= 연산자는 피연산자의 값이 같은가를 검사하는 연산자로서 다음과 같이 표기한다.</t>
  </si>
  <si>
    <t>The = operator is an operator that checks whether the operand values are the same, and is expressed as follows.</t>
  </si>
  <si>
    <t>피연산자1 = 피연산자2</t>
  </si>
  <si>
    <t>Operand 1 = Operand 2</t>
  </si>
  <si>
    <t>단일값과 단일값 간, 단일값과 다중값 간 연산이 가능하고, 모든 피연산자가 기본형 단일값 형식인 경우 리스트 형식의 표현을 이용한 연산이 가능하다.</t>
  </si>
  <si>
    <t>It is possible to operate between a single value and a single value, and between a single value and multiple values, and when all operands are in the basic type single value type, an operation using a list type expression is possible.</t>
  </si>
  <si>
    <t>연산 결과는 기본형 단일값 형식의 논리형이다.</t>
  </si>
  <si>
    <t>The result of the operation is a primitive single-valued logical type.</t>
  </si>
  <si>
    <t>각 피연산자의 열의 개수와 동일 위치 열의 데이터 타입은 같아야 한다.</t>
  </si>
  <si>
    <t>The number of columns of each operand and the data type of the same position column must be the same.</t>
  </si>
  <si>
    <t>모든 동일 위치 열의 값이 같으면 T이고, 그렇지 않을 경우 F이다.</t>
  </si>
  <si>
    <t>If all co-located columns have the same value, it is T, otherwise it is F.</t>
  </si>
  <si>
    <t>(피연산자 개수 불일치)</t>
  </si>
  <si>
    <t>(Inconsistent number of operands)</t>
  </si>
  <si>
    <t>단일값 형식과 단일값 형식의 연산 - = 연산자]</t>
  </si>
  <si>
    <t>Single-valued and single-valued operations-= operator]</t>
  </si>
  <si>
    <t>각 피연산자가 기본형과 기본형, 결합형과 결합형인 경우의 연산이 가능하다.</t>
  </si>
  <si>
    <t>Operation is possible when each operand is a basic type, a basic type, and a combined type and a combined type.</t>
  </si>
  <si>
    <t>단일값 형식을 갖는 피연산자의 각 열의 값이, 다중값 형식을 갖는 피연산자에서 동일한 열 위치의 값과 같게 나타나는 경우 T이고, 그렇지 않을 경우 F이다.</t>
  </si>
  <si>
    <t>It is T if the value of each column of an operand having a single-valued format is the same as the value at the same column position in an operand having a multi-valued format; otherwise, it is F.</t>
  </si>
  <si>
    <t>아래 결합형의 예시에서, 결합 연산자가 사용된 경우, 괄호를 이용하여 우선순위를 지정해야 한다.</t>
  </si>
  <si>
    <t>In the example of the concatenation type below, when the concatenation operator is used, precedence must be specified using parentheses.</t>
  </si>
  <si>
    <t>그렇지 않으면, = 연산이 우선하여 문법 오류가 발생한다.</t>
  </si>
  <si>
    <t>Otherwise, the = operation takes precedence, resulting in a syntax error.</t>
  </si>
  <si>
    <t>예) “AB”|1000 = “AB”|2000 (“AB”|1000) = (“AB”|2000)</t>
  </si>
  <si>
    <t>Example) “AB”|1000 = “AB”|2000 (“AB”|1000) = (“AB”|2000)</t>
  </si>
  <si>
    <t>단일값 형식과 다중값 형식의 연산 - = 연산자]</t>
  </si>
  <si>
    <t>Single-valued and multi-valued operations-= operator]</t>
  </si>
  <si>
    <t>리스트 형식의 연산</t>
  </si>
  <si>
    <t>List-style operations</t>
  </si>
  <si>
    <t>모든 피연산자가 기본형 단일값 형식인 경우, 아래 표현으로도 사용 가능하다.</t>
  </si>
  <si>
    <t>If all operands are in basic type single value type, they can also be used as the expression below.</t>
  </si>
  <si>
    <t>피연산자 = (비교 피연산자1, 비교 피연산자2, …, 비교 피연산자n)</t>
  </si>
  <si>
    <t>Operand = (comparison operand 1, comparison operand 2, …, comparison operand n)</t>
  </si>
  <si>
    <t>피연산자와 모든 비교 피연산자의 데이터 타입은 동일해야 한다.</t>
  </si>
  <si>
    <t>The data type of the operand and all comparison operands must be the same.</t>
  </si>
  <si>
    <t>피연산자의 값이 비교 피연산자들 중 하나 이상의 값과 같다면 T이고, 그렇지 않다면 F이다.</t>
  </si>
  <si>
    <t>If the value of the operand is equal to one or more of the comparison operands, it is T, otherwise it is F.</t>
  </si>
  <si>
    <t>피연산자와 비교 피연산자 들의 기술 위치는 바꿔 사용할 수 없다.</t>
  </si>
  <si>
    <t>The description positions of operands and comparison operands cannot be used interchangeably.</t>
  </si>
  <si>
    <t>&lt;&gt; 연산자&lt;&gt; 연산자</t>
  </si>
  <si>
    <t>&lt;&gt; operator &lt;&gt; operator</t>
  </si>
  <si>
    <t>&lt;&gt; 연산자는 피연산자의 값이 다른지를 검사하는 연산자로서 다음과 같이 표기한다.</t>
  </si>
  <si>
    <t>The &lt;&gt; operator is an operator that checks whether the operand values are different, and is expressed as follows.</t>
  </si>
  <si>
    <t>피연산자1 &lt;&gt; 피연산자2</t>
  </si>
  <si>
    <t>Operand 1 &lt;&gt; Operand 2</t>
  </si>
  <si>
    <t>피연산자로서 사용 가능한 데이터 형식과 데이터 타입, 결과의 데이터 타입과 데이터 형식 등에 대한 연산 규칙은 = 연산자와 동일하다.</t>
  </si>
  <si>
    <t>The operation rules for the data type and data type that can be used as operands, and the data type and data type of the result are the same as the = operator.</t>
  </si>
  <si>
    <t>허용되는 데이터 형식 간 각 비교 용법 또한 = 연산자와 동일하고, 비교되는 값이 다를 경우 T, 그렇지 않은 경우 F이다.</t>
  </si>
  <si>
    <t>The usage of each comparison between the allowed data types is also the same as the = operator, and is T if the values to be compared are different, and F otherwise.</t>
  </si>
  <si>
    <t>모든 피연산자가 기본형 단일값 형식인 경우 &lt;&gt; 연산자를 사용하는 리스트 형식의 연산이 가능하고, 연산의 결과는 피연산자의 값이 비교 피연산자의 값 중에 없다면 T이고, 그렇지 않다면 F이다.</t>
  </si>
  <si>
    <t>If all operands are of basic type single value type, a list type operation using the &lt;&gt; operator is possible, and the result of the operation is T if the value of the operand is not among the values of the comparison operand, otherwise it is F.</t>
  </si>
  <si>
    <t>기타 용법은 = 연산자와 동일하다.</t>
  </si>
  <si>
    <t>Other usage is the same as the = operator.</t>
  </si>
  <si>
    <t>&gt;=, &gt;, &lt;=, &lt; 연산자&gt;=, &gt;, &lt;=, &lt; 연산자</t>
  </si>
  <si>
    <t>&gt;=, &gt;, &lt;=, &lt;operators &gt;=, &gt;, &lt;=, &lt;operators</t>
  </si>
  <si>
    <t>아래와 같은 용법으로 사용되는 값의 크기를 비교하는 연산자로서, 연산의 결과는 기본형 단일값 형식의 논리형이다.</t>
  </si>
  <si>
    <t>As an operator that compares the size of values used in the following usage, the result of the operation is a logical type of the basic type single value type.</t>
  </si>
  <si>
    <t>피연산자1 &gt;= 피연산자2</t>
  </si>
  <si>
    <t>Operand 1 &gt;= Operand 2</t>
  </si>
  <si>
    <t>피연산자1이 피연산자2보다 크거나 같으면 T, 그렇지 않으면 F이다.</t>
  </si>
  <si>
    <t>T if operand 1 is greater than or equal to operand 2, otherwise F.</t>
  </si>
  <si>
    <t>피연산자1 &gt; 피연산자2</t>
  </si>
  <si>
    <t>Operand 1&gt; Operand 2</t>
  </si>
  <si>
    <t>피연산자1이 피연산자2보다 크면 T, 그렇지 않으면 F이다.</t>
  </si>
  <si>
    <t>If operand 1 is greater than operand 2, it is T, otherwise it is F.</t>
  </si>
  <si>
    <t>피연산자1 &lt;= 피연산자2</t>
  </si>
  <si>
    <t>Operand 1 &lt;= Operand 2</t>
  </si>
  <si>
    <t>피연산자1이 피연산자2보다 작거나 같으면 T, 그렇지 않으면 F이다.</t>
  </si>
  <si>
    <t>T if operand 1 is less than or equal to operand 2, otherwise F.</t>
  </si>
  <si>
    <t>피연산자1 &lt; 피연산자2</t>
  </si>
  <si>
    <t>Operand 1 &lt;Operand 2</t>
  </si>
  <si>
    <t>피연산자1이 피연산자2보다 작으면 T, 그렇지 않으면 F이다.</t>
  </si>
  <si>
    <t>T if operand 1 is less than operand 2, otherwise F.</t>
  </si>
  <si>
    <t>피연산자는 모두 기본형 단일값 형식이어야 하고, 숫자형과 숫자형 간 또는 문자형과 문자형 간 연산이 가능하다.</t>
  </si>
  <si>
    <t>All operands must be in basic type single value type, and operations between numeric and numeric types or between character and character types are possible.</t>
  </si>
  <si>
    <t>피연산자가 문자형인 경우 유니코드 값에 의해 비교된다.</t>
  </si>
  <si>
    <t>If operands are character types, they are compared by Unicode values.</t>
  </si>
  <si>
    <t>논리 연산자논리 연산자</t>
  </si>
  <si>
    <t>Logical operator Logical operator</t>
  </si>
  <si>
    <t>두 개의 논리형 값에 대해, 논리곱을 구하는 AND와 논리합을 구하는 OR 연산자가 있으며, 피연산자는 모두 기본형 단일값 형식이어야 하고, 연산의 결과는 기본형 단일값 형식의 논리형이다.</t>
  </si>
  <si>
    <t>For two logical values, there are AND for logical and OR for logical, and all operands must be in the basic type single value type, and the result of the operation is the logical type for basic type single value type.</t>
  </si>
  <si>
    <t>피연산자1 AND 피연산자2</t>
  </si>
  <si>
    <t>Operand 1 AND Operand 2</t>
  </si>
  <si>
    <t>피연산자가 모두 T인 경우 T, 그렇지 않은 모든 경우 F이다.</t>
  </si>
  <si>
    <t>T if all operands are T, and F if not.</t>
  </si>
  <si>
    <t>피연산자1 OR 피연산자2</t>
  </si>
  <si>
    <t>Operand 1 OR Operand 2</t>
  </si>
  <si>
    <t>피연산자가 모두 F인 경우 F, 그렇지 않은 모든 경우 T이다.</t>
  </si>
  <si>
    <t>F if all operands are F, and T if not.</t>
  </si>
  <si>
    <t>룰룰</t>
  </si>
  <si>
    <t>Rule rule</t>
  </si>
  <si>
    <t>앞서 설명한 바와 같이, 룰은 룰 식별자와 룰 템플릿 유형, 리턴 형식, 그리고 리턴 항목 들을 등록함으로써 정의된다.</t>
  </si>
  <si>
    <t>As described above, rules are defined by registering the rule identifier, rule template type, return format, and return items.</t>
  </si>
  <si>
    <t>룰 정의 시 주요한 정의 사항]</t>
  </si>
  <si>
    <t>Major definitions when defining rules]</t>
  </si>
  <si>
    <t>이 절에서는, 룰 정의 시 주요한 정의 사항과 룰 표현식의 작성 규칙에 대해 설명한다.</t>
  </si>
  <si>
    <t>This section describes the main definitions and rules for creating rule expressions when defining rules.</t>
  </si>
  <si>
    <t>룰 시스템 내에서 룰을 식별하기 위한 룰 식별자 및 (룰) 버전</t>
  </si>
  <si>
    <t>Rule identifier and (rule) version to identify rules within the rule system</t>
  </si>
  <si>
    <t>룰 리턴의 데이터 형식인 리턴 형식, 룰의 리턴을 구성하는 리턴 항목</t>
  </si>
  <si>
    <t>Return format, which is the data format of rule return, and return items that constitute the return of rule</t>
  </si>
  <si>
    <t>룰의 속성 참조 문법</t>
  </si>
  <si>
    <t>Rule attribute reference syntax</t>
  </si>
  <si>
    <t>룰 표현식의 데이터 타입 및 데이터 형식</t>
  </si>
  <si>
    <t>Data type and data format of rule expression</t>
  </si>
  <si>
    <t>리턴 영역과 조건 영역에서의 룰 표현식 작성 규칙</t>
  </si>
  <si>
    <t>Rules for writing rule expressions in the return area and condition area</t>
  </si>
  <si>
    <t>룰 템플릿 유형 별 리턴 형식, 룰 표현식 기술 위치 등</t>
  </si>
  <si>
    <t>Return format by rule template type, rule expression description location, etc.</t>
  </si>
  <si>
    <t>룰 정의 시 주요 정의 사항</t>
  </si>
  <si>
    <t>Key definitions when defining rules</t>
  </si>
  <si>
    <t>룰 정의 시 룰 이름 등의 식별자와, 최초 버전 일자, 룰 템플릿 유형, 룰 구분, 리턴 형식 등이 필수로 정의되어야 한다.</t>
  </si>
  <si>
    <t>When defining a rule, an identifier such as a rule name, an initial version date, a rule template type, a rule classification, and a return format must be defined as mandatory.</t>
  </si>
  <si>
    <t>정의 사항</t>
  </si>
  <si>
    <t>Definition matter</t>
  </si>
  <si>
    <t>룰 식별자, 룰 템플릿 유형, 룰 구분, 리턴 형식, 룰의 리턴(리턴 항목 들) 등</t>
  </si>
  <si>
    <t>Rule identifier, rule template type, rule classification, return format, rule return (return items), etc.</t>
  </si>
  <si>
    <t>버전 일자, 실행 모드, 룰 내용 등</t>
  </si>
  <si>
    <t>Version date, execution mode, rule content, etc.</t>
  </si>
  <si>
    <t>룰 식별자룰 식별자</t>
  </si>
  <si>
    <t>Rule identifier rule identifier</t>
  </si>
  <si>
    <t>룰의 식별자로 룰 코드, 룰 이름, 룰 별칭이 있으며, 룰 코드는 룰 시스템에서 자동으로 생성되고 룰 이름 및 룰 별칭은 룰 등록 시 정의되어야 한다.</t>
  </si>
  <si>
    <t>There are rule code, rule name, and rule alias as the rule identifier, and the rule code is automatically generated by the rule system, and the rule name and rule alias must be defined when registering the rule.</t>
  </si>
  <si>
    <t>(룰 별칭은 옵션)</t>
  </si>
  <si>
    <t>(Rule alias is optional)</t>
  </si>
  <si>
    <t>룰 버전룰 버전</t>
  </si>
  <si>
    <t>Rule version Rule version</t>
  </si>
  <si>
    <t>룰 등록 시에 필수로 버전 일자(시작일)를 등록해야 하는데, 이 버전 일자는 각 룰의 하나의 버전이 된다.</t>
  </si>
  <si>
    <t>When registering a rule, it is mandatory to register the version date (start date), and this version date becomes one version of each rule.</t>
  </si>
  <si>
    <t>하나의 룰은 버전 일자가 다른 여러 개의 버전을 가질 수 있는데, 각 버전은 다음 등록된 버전의 버전 일자 전 일까지를 실행 유효기간으로 가진다.</t>
  </si>
  <si>
    <t>One rule can have multiple versions with different version dates, and each version has an execution validity period up to the day before the version date of the next registered version.</t>
  </si>
  <si>
    <t>따라서 버전 일자는 고유해야 하며, 룰 실행 기준일자 기준으로 최근 날짜의 버전이 현재 효력이 있는 버전이 된다.</t>
  </si>
  <si>
    <t>Therefore, the version date must be unique, and the version with the latest date based on the rule execution reference date becomes the currently effective version.</t>
  </si>
  <si>
    <t>어플리케이션에서 룰 호출 시 전달하는 실행 기준일자(디폴트는 현재 일자)에 따라, 룰 엔진은 유효한 버전을 찾아 실행한다.</t>
  </si>
  <si>
    <t>According to the execution reference date (default is the current date) transmitted when calling the rule from the application, the rule engine finds and executes a valid version.</t>
  </si>
  <si>
    <t>유효한 버전을 찾지 못하는 경우 실행 시 오류 처리된다.</t>
  </si>
  <si>
    <t>If a valid version is not found, an error is handled during execution.</t>
  </si>
  <si>
    <t>리턴 항목들로 구성되는 룰 리턴의 데이터 형식을 리턴 형식이라고 한다.</t>
  </si>
  <si>
    <t>The data format of rule return consisting of return items is called return format.</t>
  </si>
  <si>
    <t>룰의 리턴 형식은 룰 표현식과 마찬가지로 값의 개수에 따라 단일값 형식 또는 다중값 형식일 수 있다.</t>
  </si>
  <si>
    <t>Like rule expressions, the return format of a rule can be a single value format or a multiple value format depending on the number of values.</t>
  </si>
  <si>
    <t>룰 템플릿 유형에 따라, 사용자가 리턴 형식을 지정하거나 사전 약속된 데이터 형식을 갖게 된다.</t>
  </si>
  <si>
    <t>Depending on the rule template type, the user can specify the return format or have a pre-arranged data format.</t>
  </si>
  <si>
    <t>룰의 리턴 형식이 다중값 형식으로 정의된 경우, 실제 실행 결과 값 개수에 관계없이 해당 룰을 호출하는 상위룰에서 다중값 형식으로 참조되고, 함수나 연산에서도 다중값 형식으로 참조된다.</t>
  </si>
  <si>
    <t>When the return format of a rule is defined as a multivalued format, it is referred to as a multivalued format in the upper rule calling the rule regardless of the number of actual execution result values, and is referred to as a multivalued format in functions or operations.</t>
  </si>
  <si>
    <t>즉, 리턴 형식은 실행 결과 값의 개수에 의해 결정되는 것이 아니고, 룰 정의 시 지정한 리턴 형식에 의해 단일값 형식 또는 다중값 형식인지가 결정된다.</t>
  </si>
  <si>
    <t>That is, the return format is not determined by the number of execution result values, but whether it is a single-value format or a multi-value format is determined by the return format specified when defining the rule.</t>
  </si>
  <si>
    <t>리턴 항목리턴 항목</t>
  </si>
  <si>
    <t>Return item return item</t>
  </si>
  <si>
    <t>룰 정의 시에, 상위룰에서 자신의 실행 결과를 참조하기 위한 하나 이상의 리턴 항목이 정의되어야 한다.</t>
  </si>
  <si>
    <t>When defining a rule, one or more return items must be defined to refer to the execution result of the parent rule.</t>
  </si>
  <si>
    <t>각 리턴 항목은 식별자와 데이터 타입을 지정함으로써 정의된다.</t>
  </si>
  <si>
    <t>Each return item is defined by specifying an identifier and data type.</t>
  </si>
  <si>
    <t>항목은 룰 시스템 전체에 걸쳐 유일한 이름을 가지도록 정의해야 하지만, 리턴 항목의 이름은 해당 룰 내에서만 유일하면 된다.</t>
  </si>
  <si>
    <t>Items must be defined to have a unique name throughout the rule system, but the name of the return item only needs to be unique within the rule.</t>
  </si>
  <si>
    <t>즉, 서로 다른 룰에 동일한 이름의 리턴 항목 정의가 가능하고, 데이터 타입 또한 다를 수 있다.</t>
  </si>
  <si>
    <t>That is, it is possible to define return items of the same name in different rules, and data types may also be different.</t>
  </si>
  <si>
    <t>룰의 리턴이 기본형 형식인지 결합형 형식인지의 구분은, 룰의 리턴을 구성하는 리턴 항목의 개수에 의해 결정되는데, 리턴 항목이 1개인 경우 기본형 형식이 되고, 복수 개인 경우 결합형 형식이 된다.</t>
  </si>
  <si>
    <t>The classification of whether the return of a rule is in the basic format or the combined format is determined by the number of return items that constitute the return of the rule. If there is one return item, it becomes the basic format, and when there are multiple items, it becomes the combined format.</t>
  </si>
  <si>
    <t>룰 템플릿룰 템플릿</t>
  </si>
  <si>
    <t>Rule template rule template</t>
  </si>
  <si>
    <t>InnoRules는, 사용자가 룰을 쉽고 편리하게 구현할 수 있도록, 서로 다른 형식을 갖는 다양한 룰 템플릿을 제공한다.</t>
  </si>
  <si>
    <t>InnoRules provides various rule templates with different formats so that users can easily and conveniently implement rules.</t>
  </si>
  <si>
    <t>최초 룰 정의 시에 사용하고자 하는 룰 템플릿 유형의 선택(필수)이 이루어져야 하고, 그 후에는 변경할 수 없다.</t>
  </si>
  <si>
    <t>When defining the first rule, the rule template type to be used must be selected (required) and cannot be changed after that.</t>
  </si>
  <si>
    <t>구현하고자 하는 하나의 룰은,</t>
  </si>
  <si>
    <t>One rule we want to implement is,</t>
  </si>
  <si>
    <t>각 룰 템플릿의 특성을 이해하고,</t>
  </si>
  <si>
    <t>Understand the characteristics of each rule template,</t>
  </si>
  <si>
    <t>룰 정의 시 구현 요건에 따른 적합한 룰 템플릿을 선택한 후</t>
  </si>
  <si>
    <t>When defining a rule, after selecting an appropriate rule template according to the implementation requirements</t>
  </si>
  <si>
    <t>룰 템플릿의 특정 영역에 룰 표현식을 기술</t>
  </si>
  <si>
    <t>A rule expression is described in a specific area of the rule template</t>
  </si>
  <si>
    <t>함으로써 완성된다.</t>
  </si>
  <si>
    <t>It is completed by doing.</t>
  </si>
  <si>
    <t>룰의 속성룰의 속성 참조</t>
  </si>
  <si>
    <t>Rule attribute Rule attribute reference</t>
  </si>
  <si>
    <t>아래와 같은 룰의 속성에 대해, “{룰}.</t>
  </si>
  <si>
    <t>For the following rule attribute, “{rule}.</t>
  </si>
  <si>
    <t>다른 룰에 대한 속성 참조만이 가능하다.</t>
  </si>
  <si>
    <t>Only attribute references to other rules are allowed.</t>
  </si>
  <si>
    <t>즉, 룰 내용에서 자신의 속성을 참조하는 표현을 사용할 수 없다.</t>
  </si>
  <si>
    <t>In other words, you cannot use expressions that refer to your own properties in the rule content.</t>
  </si>
  <si>
    <t>룰의 코드를 결과로 가진다.</t>
  </si>
  <si>
    <t>It has the code of the rule as a result.</t>
  </si>
  <si>
    <t>룰의 이름을 결과로 가진다.</t>
  </si>
  <si>
    <t>It takes the name of the rule as a result.</t>
  </si>
  <si>
    <t>룰의 별칭을 값으로 가진다.</t>
  </si>
  <si>
    <t>It has the alias of the rule as a value.</t>
  </si>
  <si>
    <t>룰에 별칭이 등록되어 있지 않다면 결과는 빈 값(“”)이 된다.</t>
  </si>
  <si>
    <t>If no alias is registered in the rule, the result is an empty value ("").</t>
  </si>
  <si>
    <t>룰의 속성]</t>
  </si>
  <si>
    <t>Rule attribute ]</t>
  </si>
  <si>
    <t>위의 속성 참조 표현은 룰의 실행 결과가 아닌 룰의 메타 정보만을 참조하는 표현으로서, 실제 룰의 내용이 실행되지는 않는다.</t>
  </si>
  <si>
    <t>The above attribute reference expression refers only to the meta information of the rule, not the result of execution of the rule, and the contents of the actual rule are not executed.</t>
  </si>
  <si>
    <t>룰 표현식의 실행 결과의 데이터 타입과 데이터 형식</t>
  </si>
  <si>
    <t>Data type and data format of the execution result of rule expression</t>
  </si>
  <si>
    <t>룰의 조건 영역 및 리턴 영역에 기술되는 각 룰 표현식의 실행 결과의 데이터 타입과 데이터 형식은, 룰 표현식을 이루는 구성 요소의 데이터 타입 및 데이터 형식, 구성 요소를 피연산자로 하는 연산의 유형이나 사용되는 함수 등에 의해 결정된다.</t>
  </si>
  <si>
    <t>The data type and data format of the execution result of each rule expression described in the conditional area and return area of the rule are the data type and data format of the elements constituting the rule expression, the type of operation with the element as an operand, or the function used. Is determined by</t>
  </si>
  <si>
    <t>룰 표현식의 구성 요소의 데이터 타입 및 데이터 형식</t>
  </si>
  <si>
    <t>Data type and data format of the elements of the rule expression</t>
  </si>
  <si>
    <t>룰 표현식을 이루는 구성 요소의 데이터 타입 및 데이터 형식은 아래와 같이 결정될 수 있다.</t>
  </si>
  <si>
    <t>The data type and data format of the constituent elements constituting the rule expression can be determined as follows.</t>
  </si>
  <si>
    <t>구성</t>
  </si>
  <si>
    <t>Configuration</t>
  </si>
  <si>
    <t>표기 형식</t>
  </si>
  <si>
    <t>Notation format</t>
  </si>
  <si>
    <t>데이터 타입</t>
  </si>
  <si>
    <t>Data type</t>
  </si>
  <si>
    <t>데이터 형식</t>
  </si>
  <si>
    <t>Data format</t>
  </si>
  <si>
    <t>숫자(실수)</t>
  </si>
  <si>
    <t>Number (real number)</t>
  </si>
  <si>
    <t>기본형 단일값 형식</t>
  </si>
  <si>
    <t>Basic single-valued format</t>
  </si>
  <si>
    <t>“문자열”</t>
  </si>
  <si>
    <t>“String”</t>
  </si>
  <si>
    <t>[항목]</t>
  </si>
  <si>
    <t>[Item]</t>
  </si>
  <si>
    <t>항목 정의 시 지정</t>
  </si>
  <si>
    <t>Specify when defining an item</t>
  </si>
  <si>
    <t>[항목].array</t>
  </si>
  <si>
    <t>[Item].array</t>
  </si>
  <si>
    <t>기본형 다중값 형식</t>
  </si>
  <si>
    <t>Basic multivalued format</t>
  </si>
  <si>
    <t>{룰 호출식}</t>
  </si>
  <si>
    <t>{Rule call expression}</t>
  </si>
  <si>
    <t>룰 호출식을 통해 참조하는 각 리턴 항목의 데이터 타입과 동일</t>
  </si>
  <si>
    <t>Same as the data type of each return item referenced through the rule calling expression</t>
  </si>
  <si>
    <t>단일값/다중값 형식 구분</t>
  </si>
  <si>
    <t>Single-valued/multi-valued format distinction</t>
  </si>
  <si>
    <t>하위룰의 리턴 형식과 동일</t>
  </si>
  <si>
    <t>Same as the return format of the subrule</t>
  </si>
  <si>
    <t>기본형/결합형 형식 구분</t>
  </si>
  <si>
    <t>Classification of basic/combined types</t>
  </si>
  <si>
    <t>룰 호출식을 통해 참조하는 리턴 항목 개수에 의해 결정</t>
  </si>
  <si>
    <t>Determined by the number of return items referenced through the rule calling formula</t>
  </si>
  <si>
    <t>1개:</t>
  </si>
  <si>
    <t>One:</t>
  </si>
  <si>
    <t>기본형, 2개 이상:</t>
  </si>
  <si>
    <t>Basic type, 2 or more:</t>
  </si>
  <si>
    <t>결합형</t>
  </si>
  <si>
    <t>Combined</t>
  </si>
  <si>
    <t>함수(인자)</t>
  </si>
  <si>
    <t>Function (argument)</t>
  </si>
  <si>
    <t>함수의 성격 또는 각 인자의 데이터 타입에 의해 결정</t>
  </si>
  <si>
    <t>Determined by the nature of the function or the data type of each argument</t>
  </si>
  <si>
    <t>함수의 유형, 또는 인자의 개수, 또는 각 인자의 데이터 형식에 의해 결정</t>
  </si>
  <si>
    <t>Determined by the type of function, number of arguments, or data type of each argument</t>
  </si>
  <si>
    <t>룰 표현식의 구성 요소의 데이터 타입 및 데이터 형식]</t>
  </si>
  <si>
    <t>Data type and data format of the elements of the rule expression ]</t>
  </si>
  <si>
    <t>룰 표현식의 실행 결과의 데이터 타입과 데이터 형식은 아래와 같이 결정될 수 있다.</t>
  </si>
  <si>
    <t>The data type and data format of the execution result of the rule expression can be determined as follows.</t>
  </si>
  <si>
    <t>룰 표현식의 실행 결과의 데이터 타입</t>
  </si>
  <si>
    <t>Data type of execution result of rule expression</t>
  </si>
  <si>
    <t>룰 표현식의 구성 요소의 데이터 타입, 또는 사용하는 연산이나 함수의 유형에 따라 결정된다.</t>
  </si>
  <si>
    <t>It is determined by the data type of the elements of the rule expression, or the type of operation or function used.</t>
  </si>
  <si>
    <t>룰 표현식의 실행 결과의 데이터 형식</t>
  </si>
  <si>
    <t>Data format of the execution result of the rule expression</t>
  </si>
  <si>
    <t>룰 표현식의 구성 요소의 데이터 형식, 또는 사용하는 연산이나 함수의 유형에 따라 결정된다.</t>
  </si>
  <si>
    <t>It depends on the data type of the elements of the rule expression, or the type of operation or function used.</t>
  </si>
  <si>
    <t>룰의 속성, 항목의 속성, 그리고 룰 표현식의 실행 결과의 속성 또한 룰 표현식에 사용될 수 있는데, 이들 각각이 가지는 데이터 타입 및 데이터 형식은 각각의 속성을 참조한다.</t>
  </si>
  <si>
    <t>The attribute of the rule, the attribute of the item, and the attribute of the execution result of the rule expression can also be used in the rule expression. The data type and data format of each of them refer to each attribute.</t>
  </si>
  <si>
    <t>룰 표현식의 실행 결과의 속성룰 표현식 실행 결과의 속성</t>
  </si>
  <si>
    <t>Attribute of the execution result of the rule expression Attribute of rule expression execution result</t>
  </si>
  <si>
    <t>아래와 같이 룰 표현식의 실행 결과 값의 속성을 조회할 수 있는 문법이 제공된다.</t>
  </si>
  <si>
    <t>A grammar to search the attribute of the result value of the rule expression is provided as follows.</t>
  </si>
  <si>
    <t>룰 표현식.</t>
  </si>
  <si>
    <t>Rule expression.</t>
  </si>
  <si>
    <t>지원되는 속성은 룰 표현식의 데이터 타입이나 데이터 형식에 따라 다르며, 각각의 속성을 구분하는 식별자는 대소문자 구분이 없다.</t>
  </si>
  <si>
    <t>Supported attributes differ according to the data type or data type of the rule expression, and the identifier that distinguishes each attribute is not case sensitive.</t>
  </si>
  <si>
    <t>지원 대상</t>
  </si>
  <si>
    <t>Support target</t>
  </si>
  <si>
    <t>속성 참조 결과</t>
  </si>
  <si>
    <t>Attribute reference result</t>
  </si>
  <si>
    <t>비고</t>
  </si>
  <si>
    <t>Remark</t>
  </si>
  <si>
    <t>다중값 형식의 룰 표현식</t>
  </si>
  <si>
    <t>Rule expression in multivalued format</t>
  </si>
  <si>
    <t>단일값 형식, 숫자형</t>
  </si>
  <si>
    <t>Single-valued type, numeric type</t>
  </si>
  <si>
    <t>다중값 형식의 값의 개수</t>
  </si>
  <si>
    <t>Number of values in multivalued format</t>
  </si>
  <si>
    <t>0인 경우, 빈 행을 의미</t>
  </si>
  <si>
    <t>If 0, it means an empty row</t>
  </si>
  <si>
    <t>ISNULLISNULL</t>
  </si>
  <si>
    <t>ISNULL ISNULL</t>
  </si>
  <si>
    <t>단일값 형식의 문자형 항목</t>
  </si>
  <si>
    <t>Character item in single value format</t>
  </si>
  <si>
    <t>단일값 형식, 논리형</t>
  </si>
  <si>
    <t>Single valued type, logical type</t>
  </si>
  <si>
    <t>항목에 값이 할당되지 않은 경우 T *1</t>
  </si>
  <si>
    <t>T *1 when no value is assigned to the item</t>
  </si>
  <si>
    <t>기타의 경우 F</t>
  </si>
  <si>
    <t>F for other</t>
  </si>
  <si>
    <t>문자형인 단일값을 갖는 기본형 형식의 룰 표현식(항목 포함)</t>
  </si>
  <si>
    <t>Rule expression in primitive form with single-valued character type (including items)</t>
  </si>
  <si>
    <t>값이 없는 빈 값(“”)인 경우 T</t>
  </si>
  <si>
    <t>T for an empty value (“”) with no value</t>
  </si>
  <si>
    <t>1개의 공백을 갖는 문자열(“ ”)인 경우 T</t>
  </si>
  <si>
    <t>T for a string with 1 space (“ ”)</t>
  </si>
  <si>
    <t>룰 표현식의 실행 결과의 속성]</t>
  </si>
  <si>
    <t>Attribute of execution result of rule expression]</t>
  </si>
  <si>
    <t>[항목].</t>
  </si>
  <si>
    <t>[Item].</t>
  </si>
  <si>
    <t>ISNULL의 경우 어플리케이션에서 입력에 의해 Null값을 할당 받은 경우, 데이터 형식에 관계없이 참의 결과를 반환한다.</t>
  </si>
  <si>
    <t>In the case of ISNULL, if a null value is assigned by input from the application, a true result is returned regardless of the data type.</t>
  </si>
  <si>
    <t>속성 이름 앞에 사용되는 점(“.</t>
  </si>
  <si>
    <t>A dot (“.</t>
  </si>
  <si>
    <t>”)은 다른 연산자에 우선하기 때문에, 연산자를 포함하는 표현식이나 또 다른 점(”.</t>
  </si>
  <si>
    <t>”) takes precedence over other operators, so an expression or another dot (".</t>
  </si>
  <si>
    <t>”)이 사용된 룰 표현식의 속성을 조회하기 위해서는 그 표현식을 소괄호로 묶어서 우선순위를 명시적으로 지정해야 한다.</t>
  </si>
  <si>
    <t>To search the attribute of a rule expression in which ”) is used, the priority must be explicitly specified by enclosing the expression in parentheses.</t>
  </si>
  <si>
    <t>사용 예시</t>
  </si>
  <si>
    <t>Example of use</t>
  </si>
  <si>
    <t>항목에 값이 할당되지 않거나, “”, “ ”인 경우 참(T)</t>
  </si>
  <si>
    <t>True (T) if no value is assigned to the item, or is “” or “”</t>
  </si>
  <si>
    <t>항목에 값이 할당되지 않거나, “”, “ ”인 경우, T = F이므로 결과는 거짓(F), 기타의 경우 참(T)</t>
  </si>
  <si>
    <t>If the item is not assigned a value, or if “”, “”, then T = F, so the result is false (F), otherwise the result is true (T).</t>
  </si>
  <si>
    <t>{룰X:</t>
  </si>
  <si>
    <t>{Rule X:</t>
  </si>
  <si>
    <t>룰X의 리턴 항목 x1의 값이 “”, “ ”인 경우 함수의 결과가 “T”, 기타의 경우 참(T)</t>
  </si>
  <si>
    <t>If the value of the return item x1 of Rule X is “”, “”, the result of the function is “T”, otherwise, it is true (T)</t>
  </si>
  <si>
    <t>({룰X} + {룰Y}).</t>
  </si>
  <si>
    <t>({Rule X} + {rule Y}).</t>
  </si>
  <si>
    <t>룰X 결과+ 룰Y 결과의 결과가 빈 행(값 개수 0) 또는 1개일 경우 참(T)</t>
  </si>
  <si>
    <t>RuleX Result + Rule Y If the result is an empty row (0 values) or 1 result (T)</t>
  </si>
  <si>
    <t>([항목].array).</t>
  </si>
  <si>
    <t>([Item].array).</t>
  </si>
  <si>
    <t>[항목].array의 값의 개수가 3보다 작은 경우 참(T)</t>
  </si>
  <si>
    <t>True (T) when the number of values in [item].array is less than 3</t>
  </si>
  <si>
    <t>실행 결과로서 논리형 값을 갖는 룰 표현식이, 조건 영역에 사용되는 경우 비교 인자로 사용되나, 리턴 영역에 사용될 경우 룰 표현식의 실행 결과 값이 된다.</t>
  </si>
  <si>
    <t>As a result of execution, a rule expression having a logical value is used as a comparison factor when used in the conditional area, but becomes the execution result value of the rule expression when used in the return area.</t>
  </si>
  <si>
    <t>이때 대응되는 리턴 항목의 데이터 타입은 논리형이어야 한다.</t>
  </si>
  <si>
    <t>At this time, the data type of the corresponding return item must be a logical type.</t>
  </si>
  <si>
    <t>결합형 형식의 생성</t>
  </si>
  <si>
    <t>Creation of associative types</t>
  </si>
  <si>
    <t>아래는 룰 표현식의 실행 결과가 결합형 형식이 되는 경우의 예시이다.</t>
  </si>
  <si>
    <t>The following is an example of a case in which the execution result of a rule expression becomes a combined type.</t>
  </si>
  <si>
    <t>InnoRules에서 결합형 데이터 형식이 생성되는 경우로는, 복수 개의 리턴 항목을 참조하는 룰 호출식의 실행 결과, 특정 연산의 결과, 그리고 특정 함수의 실행 결과가 있을 수 있다.</t>
  </si>
  <si>
    <t>When the combined data format is created in InnoRules, there may be an execution result of a rule call expression referring to a plurality of return items, a result of a specific operation, and an execution result of a specific function.</t>
  </si>
  <si>
    <t>복수 개의 리턴 항목을 참조하는 룰 호출식 실행 결과</t>
  </si>
  <si>
    <t>Execution result of rule call expression referencing multiple return items</t>
  </si>
  <si>
    <t>룰A의 리턴 항목이 r1, r2, r3로 3개 정의된 경우, {룰A}, {룰A:: r1, r3}, {룰A:: r2, r1} 등의 룰 호출식 실행 결과는 결합형 형식이 된다.</t>
  </si>
  <si>
    <t>If three return items of rule A are defined as r1, r2, and r3, the result of executing rule call expressions such as {rule A}, {rule A:: r1, r3}, {rule A:: r2, r1} is It becomes an associative form.</t>
  </si>
  <si>
    <t>룰A의 리턴 형식이 단일값 형식이면, 위 각 룰 호출식 실행 결과는 1 x m 형태의 결합형 단일값 형식이 된다.</t>
  </si>
  <si>
    <t>If the return format of Rule A is a single value format, the execution result of each rule call expression above is a combined single value format of 1 xm format.</t>
  </si>
  <si>
    <t>참조하는 리턴 항목의 개수)</t>
  </si>
  <si>
    <t>Number of return items referred to)</t>
  </si>
  <si>
    <t>룰A의 리턴 형식이 다중값 형식이면, 위 각 룰 호출식 실행 결과는 n x m 형태의 결합형 다중값 형식이 된다.</t>
  </si>
  <si>
    <t>If the return format of Rule A is a multi-value format, the execution result of each rule call expression above is an nxm-type combined multi-value format.</t>
  </si>
  <si>
    <t>결과 값의 개수, m:</t>
  </si>
  <si>
    <t>Number of result values, m:</t>
  </si>
  <si>
    <t>병합 연산의 결과</t>
  </si>
  <si>
    <t>Result of merge operation</t>
  </si>
  <si>
    <t>병합(연산자 “|”) 연산의 결과는 항상 결합형 형식이 된다.</t>
  </si>
  <si>
    <t>The result of the merge (operator “|”) operation is always in associative form.</t>
  </si>
  <si>
    <t>[항목1] | … | [항목n]의 경우 1 x n 형태의 결합형 단일값 형식이 된다.</t>
  </si>
  <si>
    <t>[Item 1] | … | In the case of [item n], it is a combined single-valued type of 1 xn form.</t>
  </si>
  <si>
    <t>[항목1].array | … | [항목n].array의 경우 m x n 형태의 결합형 다중값 형식이 된다.</t>
  </si>
  <si>
    <t>[Item1].array | … | In the case of [item n].array, it is a combined multivalued type of mxn type.</t>
  </si>
  <si>
    <t>[항목1] | … | {룰A:: r1} | “A001”의 경우 룰A의 결과가 단일값이면 1 x m 형태의 결합형 단일값 형식이 되고, 다중값이면 n x m 형태의 결합형 다중값 형식이 된다.</t>
  </si>
  <si>
    <t>[Item 1] | … | {Rule A:: r1} | In the case of “A001”, if the result of Rule A is a single value, it is a combined single value format of 1 xm type, and if it is multiple values, it is a combined multiple value format of nxm format.</t>
  </si>
  <si>
    <t>3개의 결과 값을 갖는 [항목].array와 {룰A:: r1, r2}, 함수 ARRAY(“1”, “2”, “3”)의 병합인 경우 3 x 4 형태의 결합형 다중값 형식이 된다.</t>
  </si>
  <si>
    <t>In the case of merging [item].array with 3 result values and {Rule A:: r1, r2}, function ARRAY(“1”, “2”, “3”), 3 x 4 combined multi-value It becomes a form.</t>
  </si>
  <si>
    <t>병합 연산의 제약 및 예시에 대해서는 “5.1 병합 연산자”를 참조한다.</t>
  </si>
  <si>
    <t>For the constraints and examples of the merge operation, refer to "5.1 Merge Operator".</t>
  </si>
  <si>
    <t>결합형 형식을 결과로 갖는 함수의 실행 결과</t>
  </si>
  <si>
    <t>Execution result of function with result in associative form</t>
  </si>
  <si>
    <t>함수 호출의 결과가 2개 이상의 인자로 반환되는 함수를 사용하는 경우 그 결과는 결합형 형식이 된다.</t>
  </si>
  <si>
    <t>When using a function in which the result of a function call is returned as two or more arguments, the result is an associative form.</t>
  </si>
  <si>
    <t>FILTER, LOOKUP, EXECRULE 등의 함수</t>
  </si>
  <si>
    <t>Functions such as FILTER, LOOKUP, and EXECRULE</t>
  </si>
  <si>
    <t>기타 하나 이상의 결합형 형식을 피연산자에 포함하여 결합형 형식을 산출하는 연산(+, - 등) 또한 결합형 형식이다.</t>
  </si>
  <si>
    <t>An operation (+, -, etc.) that produces a conjoined form by including one or more other conjoined forms in an operand is also a conjoined form.</t>
  </si>
  <si>
    <t>병합 연산을 포함한 각 연산과 함수 사용에 대해서는 각각 “5.</t>
  </si>
  <si>
    <t>For each operation and function use including merge operation, refer to “5.</t>
  </si>
  <si>
    <t>룰 표현식의 연산”과 “Appendix A.</t>
  </si>
  <si>
    <t>Rule Expression Operation” and “Appendix A.</t>
  </si>
  <si>
    <t>1 목차</t>
  </si>
  <si>
    <t>1 Table of contents</t>
  </si>
  <si>
    <t>색인</t>
  </si>
  <si>
    <t>index</t>
  </si>
  <si>
    <t>리턴 영역에서의 룰 표현식 작성 규칙</t>
  </si>
  <si>
    <t>Rules for writing rule expressions in the return area</t>
  </si>
  <si>
    <t>룰의 리턴은 만족 조건에 대응하는 리턴 영역의 룰 표현식들이 실행된 결과이다.</t>
  </si>
  <si>
    <t>The return of the rule is the result of executing the rule expressions in the return area corresponding to the satisfaction condition.</t>
  </si>
  <si>
    <t>이러한 룰 표현식들은, 해당 룰에 지정한 리턴 형식과 리턴 영역 내 각 룰 표현식의 실행 결과의 데이터 형식 등에 따라 실행 가능 여부가 결정되거나 값이 결정될 수 있다.</t>
  </si>
  <si>
    <t>Whether these rule expressions can be executed or their values may be determined depending on the return format specified in the corresponding rule and the data format of the execution result of each rule expression in the return area.</t>
  </si>
  <si>
    <t>그리고 어떤 경우에는 특정 리턴 항목에 기술된 룰 표현식의 실행 결과가, 기술된 위치의 리턴 항목이 아닌 다른 리턴 항목에 대응되기도 한다.</t>
  </si>
  <si>
    <t>And in some cases, the result of executing the rule expression described in a specific return item may correspond to a return item other than the return item at the described position.</t>
  </si>
  <si>
    <t>이하에서, 룰 표현식 기술 시 지켜져야 할 규칙과, 리턴 형식 및 룰 표현식의 실행 결과의 데이터 형식에 따른 룰 리턴의 생성 예시를, 표 [리턴 영역에서의 룰 표현식 작성 규칙 예시]를 이용하여 설명할 것이다.</t>
  </si>
  <si>
    <t>In the following, examples of rule return generation according to the rules to be followed when describing the rule expression, the return format and the data format of the execution result of the rule expression will be described using the table [Example of rule expression writing rule in the return area]. will be.</t>
  </si>
  <si>
    <t>아래와 같은 호출 구조를 가지면서, 표 [리턴 영역에서의 룰 표현식 작성 규칙 예시]과 같이 정의된 룰X, 룰Y, 룰Z가 있다고 가정하였다.</t>
  </si>
  <si>
    <t>Having the following calling structure, it is assumed that there are Rule X, Rule Y, and Rule Z defined as shown in the table [Example of rule expression writing rule in return area].</t>
  </si>
  <si>
    <t>이하의 예시에서, 각 룰의 리턴 영역과 조건 영역의 셀에는 실제 테이블 룰에 기술되는 값 또는 룰 표현식이 기술될 것이다.</t>
  </si>
  <si>
    <t>In the following example, a value or a rule expression described in an actual table rule will be described in cells of the return area and the condition area of each rule.</t>
  </si>
  <si>
    <t>아래 룰 예시의 영역 구성은, 실제 룰 빌더에서의 테이블 룰 편집 영역과 동일한 형태이다.</t>
  </si>
  <si>
    <t>The area configuration in the rule example below is the same as the table rule editing area in the actual rule builder.</t>
  </si>
  <si>
    <t>룰X (다중값)</t>
  </si>
  <si>
    <t>Rule X (multi-value)</t>
  </si>
  <si>
    <t>룰Y (다중값)</t>
  </si>
  <si>
    <t>Rule Y (multivalued)</t>
  </si>
  <si>
    <t>룰Z (단일값)</t>
  </si>
  <si>
    <t>Rule Z (single value)</t>
  </si>
  <si>
    <t>룰X</t>
  </si>
  <si>
    <t>Rule X</t>
  </si>
  <si>
    <t>조건1</t>
  </si>
  <si>
    <t>Condition 1</t>
  </si>
  <si>
    <t>룰Y</t>
  </si>
  <si>
    <t>Rule Y</t>
  </si>
  <si>
    <t>룰Z</t>
  </si>
  <si>
    <t>Rule Z</t>
  </si>
  <si>
    <t>리턴 영역에서의 룰 표현식 작성 규칙]</t>
  </si>
  <si>
    <t>Rules for writing rule expressions in the return area]</t>
  </si>
  <si>
    <t>리턴 영역에서의 룰 표현식의 실행 결과 값 개수 일치 규칙</t>
  </si>
  <si>
    <t>Rule to match the number of result values of the rule expression in the return area</t>
  </si>
  <si>
    <t>룰의 리턴 형식 정의에 따라, 리턴 영역 내에 기술되는 룰 표현식의 실행 결과는, 아래 내용에 부합하는 데이터 형식을 가져야 한다.</t>
  </si>
  <si>
    <t>According to the rule return format definition, the execution result of the rule expression described in the return area must have a data format conforming to the following.</t>
  </si>
  <si>
    <t>룰의 리턴 형식이 단일값 형식인 경우, 리턴 영역 내 기술되는 모든 룰 표현식의 실행 결과는 단일값 형식이어야 한다.</t>
  </si>
  <si>
    <t>When the return format of a rule is a single value format, the execution result of all rule expressions described in the return area must be a single value format.</t>
  </si>
  <si>
    <t>룰 엔진은 해당 룰의 리턴 형식이 단일값 형식인 경우, 항상 1개의 값을 가지는 것을 의미하기 때문에, 만족 조건이 없어 결과가 없는 경우, 실행 에러가 발생한다.</t>
  </si>
  <si>
    <t>Since the rule engine always means having one value when the return format of the rule is a single value format, an execution error occurs when there is no result because there is no satisfaction condition.</t>
  </si>
  <si>
    <t>따라서 항상 만족하는 조건이 있도록 작성하거나, 만족 조건이 없는 경우에 대응하는 룰 표현식을 기술하는 게 좋다.</t>
  </si>
  <si>
    <t>Therefore, it is better to write so that there is always a condition that is satisfied, or to describe a rule expression corresponding to the case where there is no satisfaction condition.</t>
  </si>
  <si>
    <t>리턴 형식이 다중값 형식인 경우, 각 만족 조건 행에 의해 실행되는 리턴 영역의 동일 행의 모든 룰 표현식의 실행 결과는 다음 중 하나일 수 있다.</t>
  </si>
  <si>
    <t>When the return format is a multi-value format, the execution result of all rule expressions in the same row in the return area executed by each satisfaction condition row may be one of the following.</t>
  </si>
  <si>
    <t>모두 단일값 형식일 수 있다.</t>
  </si>
  <si>
    <t>All can be in single value format.</t>
  </si>
  <si>
    <t>모두 다중값 형식일 수 있다.</t>
  </si>
  <si>
    <t>All can be multivalued.</t>
  </si>
  <si>
    <t>이때 각 룰 표현식의 실행 결과 값 개수는 모두 동일해야 한다.</t>
  </si>
  <si>
    <t>At this time, the number of execution result values of each rule expression must be the same.</t>
  </si>
  <si>
    <t>(빈 행, 즉 값의 개수가 0개인 경우도 해당된다.)</t>
  </si>
  <si>
    <t>(Even if there is an empty row, that is, the number of values is 0.)</t>
  </si>
  <si>
    <t>단일값 형식 또는 다중값 형식일 수 있다.</t>
  </si>
  <si>
    <t>It can be a single valued format or a multivalued format.</t>
  </si>
  <si>
    <t>이때 다중값 형식인 룰 표현식의 실행 결과 값 개수는 모두 동일해야 하고, 단일값 형식인 룰 표현식의 실행 결과 값은 다중값 형식인 룰 표현식의 실행 결과 값 개수만큼 반복되어 채워진다.</t>
  </si>
  <si>
    <t>At this time, the number of execution result values of the multi-valued rule expression must be the same, and the execution result values of the single-valued rule expression are repeatedly filled as many as the number of execution result values of the multi-valued rule expression.</t>
  </si>
  <si>
    <t>다중값 형식인 룰 표현식의 실행 결과가 빈 행인 경우 전체 결과는 빈 행이 된다.</t>
  </si>
  <si>
    <t>If the execution result of a rule expression in multivalue format is an empty row, the entire result is an empty row.</t>
  </si>
  <si>
    <t>이하 두 예시는, 각 룰 표현식의 실행 결과가 기본형 형식인 경우이다.</t>
  </si>
  <si>
    <t>In the following two examples, the execution result of each rule expression is in the basic form.</t>
  </si>
  <si>
    <t>룰 표현식 중 결합형 형식이 포함된 경우에는, 이후 설명되는 “룰 표현식의 실행 결과 열과 리턴 항목 간 대응 규칙”에도 부합되어야 한다.</t>
  </si>
  <si>
    <t>If the rule expression includes an associative type, it must also conform to the “correspondence rule between the execution result row of the rule expression and the return item” described later.</t>
  </si>
  <si>
    <t>리턴 형식이 단일값 형식으로 정의된 경우의 예시</t>
  </si>
  <si>
    <t>Example of when the return format is defined as a single value format</t>
  </si>
  <si>
    <t>위 표 [리턴 영역에서의 룰 표현식 작성 규칙 예시]의 단일값 형식으로 정의된 룰Z에서, 두 번째 조건 행이 만족되면, 룰 표현식 z21, z22, z23이 각각 실행되고 해당 결과가 룰Z의 리턴이 된다.</t>
  </si>
  <si>
    <t>In Rule Z defined in the single value format of [Example of Rule Expression Creation Rule in Return Area] above, if the second condition line is satisfied, the rule expressions z21, z22, z23 are executed, and the result is returned from RuleZ. Becomes.</t>
  </si>
  <si>
    <t>이때, 룰 표현식 z21, z22, z23의 실행 결과는 모두 단일값 형식이어야 한다.</t>
  </si>
  <si>
    <t>At this time, the execution results of the rule expressions z21, z22, and z23 must all be in a single value format.</t>
  </si>
  <si>
    <t>리턴 항목이 3개이므로, 룰Z의 리턴은 1개의 값과 3개의 열(리턴 항목)을 갖는 결합형 단일값 형식이 된다.</t>
  </si>
  <si>
    <t>Since there are 3 return items, the return of Rule Z is a combined single-valued format with 1 value and 3 columns (return items).</t>
  </si>
  <si>
    <t>리턴 형식이 다중값 형식으로 정의된 경우의 예시</t>
  </si>
  <si>
    <t>Example of when the return format is defined as a multivalued format</t>
  </si>
  <si>
    <t>위 표 [리턴 영역에서의 룰 표현식 작성 규칙 예시]의 다중값 형식으로 정의된 룰X에서, 룰 표현식 x21, x22, x23의 실행 결과가 다음과 같다면, 리턴 영역의 룰 표현식의 실행 결과 값 개수 일치 규칙에 위배되어 실행 시 오류가 발생한다.</t>
  </si>
  <si>
    <t>In Rule X defined in the multi-value format of [Example of Rule Expression Creation Rule in Return Area] above, if the execution results of rule expressions x21, x22, x23 are as follows, the number of execution result values of the rule expression in the return area It violates the matching rules and causes an error during execution.</t>
  </si>
  <si>
    <t>리턴 영역에서의 룰 표현식의 실행 결과 값 개수 일치 규칙 - 1/3]</t>
  </si>
  <si>
    <t>Rule expression result count match rule in return area-1/3 ]</t>
  </si>
  <si>
    <t>단일값이 포함되는 다음의 사례에서는, 단일값 형식인 룰 표현식의 실행 결과 값이 다중값 형식인 룰 표현식의 실행 결과 값 개수만큼 반복되어 채워져 룰X의 리턴이 된다.</t>
  </si>
  <si>
    <t>In the following case where a single value is included, the result of execution of the rule expression in single-value format is repeatedly filled as many as the number of execution result values of the rule expression in multi-value format to return rule X.</t>
  </si>
  <si>
    <t>룰 표현식 x21</t>
  </si>
  <si>
    <t>Rule expression x21</t>
  </si>
  <si>
    <t>리턴 영역에서의 룰 표현식의 실행 결과 값 개수 일치 규칙 - 2/3]</t>
  </si>
  <si>
    <t>Rule expression result count match rule in return area-2/3 ]</t>
  </si>
  <si>
    <t>위 예시에서, 룰 표현식 x22 결과 값이 0개인 경우에는, 룰 표현식 x21, x22의 결과 값이 무시되어 룰X의 리턴은 빈 행이 된다.</t>
  </si>
  <si>
    <t>In the example above, if the result value of the rule expression x22 is 0, the result values of the rule expressions x21 and x22 are ignored, and the return of rule X becomes an empty row.</t>
  </si>
  <si>
    <t>표 [리턴 영역에서의 룰 표현식 작성 규칙 예시]의 다중값 형식으로 정의된 룰Y가, 3개의 조건 행(1, 5, 7)이 만족되고 리턴 항목 y1, y2에 있는 각 셀의 룰 표현식의 실행 결과 값 개수가 아래와 같을 때, 룰Y의 리턴은 값이 7개이고 열이 2개인 결합형 다중값 형식이 된다.</t>
  </si>
  <si>
    <t>Rule Y defined in the multi-value format in the table [Example of Rule Expression Creation Rule in Return Area], 3 condition rows (1, 5, 7) are satisfied, and the rule expression of each cell in the return items y1, y2 When the number of execution result values is as follows, the return of Rule Y is a combined multivalued format with 7 values and 2 columns.</t>
  </si>
  <si>
    <t>리턴 항목:</t>
  </si>
  <si>
    <t>Return item:</t>
  </si>
  <si>
    <t>룰Y 리턴</t>
  </si>
  <si>
    <t>Return Rule Y</t>
  </si>
  <si>
    <t>1행</t>
  </si>
  <si>
    <t>1 row</t>
  </si>
  <si>
    <t>5행</t>
  </si>
  <si>
    <t>Row 5</t>
  </si>
  <si>
    <t>7행</t>
  </si>
  <si>
    <t>Line 7</t>
  </si>
  <si>
    <t>리턴 영역에서의 룰 표현식의 실행 결과 값 개수 일치 규칙 - 3/3]</t>
  </si>
  <si>
    <t>Rule to match the number of result values of the rule expression in the return area-3/3 ]</t>
  </si>
  <si>
    <t>위 예시는, 룰Y의 실행 모드를 “모든 만족 조건 실행”으로 지정하여 실행한 경우이다.</t>
  </si>
  <si>
    <t>In the example above, the execution mode of Rule Y is set to "Execute All Satisfaction Conditions".</t>
  </si>
  <si>
    <t>“모든 만족 조건 실행”이 지정되지 않은 경우에는 만족하는 첫 번째 행인 1행만 실행되므로 룰Y의 리턴은 3개의 값을 갖고 열이 2개인 결합형 다중값 형식(위 룰Y 리턴의 음영 부분)이 된다.</t>
  </si>
  <si>
    <t>If “Execute All Satisfaction Conditions” is not specified, only the first row that satisfies, row 1, is executed, so the return of Rule Y is a conjoined multivalued format with three values and two columns (shadowed portion of Rule Y return above). do.</t>
  </si>
  <si>
    <t>“모든 만족 조건 실행”에 대해서는 “6.</t>
  </si>
  <si>
    <t>For “Execution of All Satisfaction Conditions”, “6.</t>
  </si>
  <si>
    <t>위 룰Y를 상위룰인 룰X에서 호출식 “{룰Y:</t>
  </si>
  <si>
    <t>In the rule X, which is the parent rule, the above rule Y is called “{rule Y:</t>
  </si>
  <si>
    <t>y2}”으로 참조하게 되면, 룰Y가 실행되어 위와 같은 룰 리턴이 생성되고 생성된 룰 리턴의 두 번째 열이 참조되므로, 참조하는 결과는 두 번째 열의 7개 값(1,1,1,2,3,1,2)가 된다.</t>
  </si>
  <si>
    <t>y2}”, rule Y is executed to generate the rule return as above, and the second column of the generated rule return is referenced. ,3,1,2).</t>
  </si>
  <si>
    <t>위와 같이 룰이 다중값 형식으로 정의되면, 조건에 부합되는 룰 표현식의 실행 결과가 룰 리턴의 각 열 단위(리턴 항목 별)의 행의 값으로 순차적으로 채워져 해당 룰의 리턴이 된다.</t>
  </si>
  <si>
    <t>When a rule is defined in a multi-value format as above, the execution result of the rule expression that satisfies the condition is sequentially filled with the value of the row of each column unit (by return item) of the rule return, and the corresponding rule is returned.</t>
  </si>
  <si>
    <t>룰 표현식의 실행 결과 열과 리턴 항목 간 대응 규칙</t>
  </si>
  <si>
    <t>Matching rule between the result column of the rule expression and the returned item</t>
  </si>
  <si>
    <t>룰 호출식을 통한 하위룰의 실행 결과 참조는, 하위룰의 룰 리턴이 생성되고 난 후 리턴 항목(열)을 참조하는 방식으로 이루어진다.</t>
  </si>
  <si>
    <t>Referencing the execution result of the sub-rule through the rule call expression is performed by referencing the return item (column) after the rule return of the sub-rule is generated.</t>
  </si>
  <si>
    <t>리턴 영역 내에 기술된 룰 표현식의 실행 결과 중에 결합형 형식이 있는 경우, 각 열 단위로 해당 룰의 리턴 항목에 순차적으로 대응된다.</t>
  </si>
  <si>
    <t>If there is an associative form among the execution results of the rule expression described in the return area, each column is sequentially corresponded to the return item of the rule.</t>
  </si>
  <si>
    <t>다음은 룰의 리턴 항목과 리턴 영역에 사용된 룰 표현식의 실행 결과 간에 적용되는 규칙이다.</t>
  </si>
  <si>
    <t>The following is the rule applied between the return item of the rule and the execution result of the rule expression used in the return area.</t>
  </si>
  <si>
    <t>정의된 리턴 항목의 개수와, 리턴 영역의 각 행에 기술된 모든 룰 표현식의 실행 결과가 갖는 열의 개수의 합은 동일해야 한다.</t>
  </si>
  <si>
    <t>The sum of the defined number of return items and the number of columns in the execution result of all rule expressions described in each row of the return area must be the same.</t>
  </si>
  <si>
    <t>룰 표현식의 실행 결과의 각 열은 해당 룰에 정의된 리턴 항목에 순차적으로 대응되는데, 이때 대응되는 열과 리턴 항목의 데이터 타입은 동일해야 한다.</t>
  </si>
  <si>
    <t>Each row of the execution result of the rule expression sequentially corresponds to the return item defined in the rule, and the data type of the corresponding row and the return item must be the same.</t>
  </si>
  <si>
    <t>리턴 영역 내 각 룰 표현식의 결과는 앞에서 정의한 “값 개수 일치 규칙”에 부합되어야 한다.</t>
  </si>
  <si>
    <t>The result of each rule expression in the return area must conform to the previously defined “value count match rule”.</t>
  </si>
  <si>
    <t>예시</t>
  </si>
  <si>
    <t>example</t>
  </si>
  <si>
    <t>아래는, 표 [리턴 영역에서의 룰 표현식 작성 규칙 예시]에서, 룰X의 리턴 영역의 1개 행에 아래 룰 표현식이 각각 기술되었다고 했을 때, 문법 준수 여부를 설명한 것이다.</t>
  </si>
  <si>
    <t>The following describes whether the grammar conforms to the table [Example of Rule Expression Creation Rule in Return Area], assuming that the following rule expressions are each described in one row of the return area of Rule X.</t>
  </si>
  <si>
    <t>{룰Z}</t>
  </si>
  <si>
    <t>{Rule Z}</t>
  </si>
  <si>
    <t>{룰Z:</t>
  </si>
  <si>
    <t>{Rule Z:</t>
  </si>
  <si>
    <t>{룰Y:</t>
  </si>
  <si>
    <t>{Rule Y:</t>
  </si>
  <si>
    <t>{룰Y}</t>
  </si>
  <si>
    <t>{Rule Y}</t>
  </si>
  <si>
    <t>y2} + {룰Z:</t>
  </si>
  <si>
    <t>y2} + {rule Z:</t>
  </si>
  <si>
    <t>” | {룰Z:</t>
  </si>
  <si>
    <t>”| {Rule Z:</t>
  </si>
  <si>
    <t>” | 1234 | {룰Z:</t>
  </si>
  <si>
    <t>”| 1234 | {Rule Z:</t>
  </si>
  <si>
    <t>[항목1].array | [항목2].array</t>
  </si>
  <si>
    <t>[Item1].array | [Item2].array</t>
  </si>
  <si>
    <t>:y2} + {룰Z:</t>
  </si>
  <si>
    <t>:y2} + {rule Z:</t>
  </si>
  <si>
    <t>룰 표현식의 실행 결과 열과 리턴 항목 간 대응 규칙]</t>
  </si>
  <si>
    <t>Matching rule between the result column of the rule expression and the returned item ]</t>
  </si>
  <si>
    <t>Case (1)은 룰Z의 리턴은 3개의 열(3개 리턴 항목)을 갖는 결합형 형식으로서, 각각의 열이 룰X의 리턴 항목 x1, x2, x3에 대응되는 맞는 표현이다.</t>
  </si>
  <si>
    <t>Case (1) is a concatenated format with 3 columns (3 return items) for return of Rule Z, and each column is a correct expression corresponding to the return items x1, x2, and x3 of Rule X.</t>
  </si>
  <si>
    <t>Case (2), (3), (4), (5)는 모두 Case (1)과 동일한 의미를 갖는 표현이다.</t>
  </si>
  <si>
    <t>Case (2), (3), (4), (5) are all expressions that have the same meaning as Case (1).</t>
  </si>
  <si>
    <t>룰X를 호출하여 결과를 참조하는 상위룰에서 {룰X:: x2}를 참조하면, 어느 형식이나 룰X의 두 번째 리턴 항목의 값인 {룰Z:: z2}의 실행 결과를 참조하게 된다.</t>
  </si>
  <si>
    <t>If {ruleX::x2} is referred to in the parent rule that refers to the result by calling Rule X, the execution result of {ruleZ::z2}, which is the value of the second return item of Rule X, is referred to in any format.</t>
  </si>
  <si>
    <t>Case (6)은 맞는 표현이고, 리턴 항목 x2의 값은 {룰Z:: z3}의 값이 된다.</t>
  </si>
  <si>
    <t>Case (6) is a correct expression, and the value of return item x2 becomes the value of {rule Z::z3}.</t>
  </si>
  <si>
    <t>Case (7), (8)은 맞는 표현이다.</t>
  </si>
  <si>
    <t>Case (7) and (8) are correct expressions.</t>
  </si>
  <si>
    <t>다중값 형식인 룰Y의 리턴의 값 개수만큼, 단일값 형식인 룰Z의 리턴의 값이 반복되어 채워져, 룰X의 리턴이 된다.</t>
  </si>
  <si>
    <t>As many as the number of return values of Rule Y, which is a multi-value format, the return value of Rule Z, which is a single-value format, is repeatedly filled, resulting in Rule X return.</t>
  </si>
  <si>
    <t>Case (9)는, 룰Z의 z3와 룰X의 x1이 대응되게 되는데 각각 숫자형과 문자형이므로 데이터 타입이 달라 오류이다.</t>
  </si>
  <si>
    <t>In Case (9), z3 of rule Z and x1 of rule X are matched. Since they are numeric and character types, respectively, the data type is different and it is an error.</t>
  </si>
  <si>
    <t>이 경우, 결과 값의 데이터 타입이 문자형인 룰 표현식이 사용된다면 맞는 표현이 된다.</t>
  </si>
  <si>
    <t>In this case, if a rule expression whose data type is a character type is used, the expression is correct.</t>
  </si>
  <si>
    <t>{룰Z:: z3} + “Kg”과 같은 연산)</t>
  </si>
  <si>
    <t>{Rule Z:: z3} + same operation as “Kg”)</t>
  </si>
  <si>
    <t>Case (10)은, 룰 호출식에서 리턴 항목의 중복 참조가 가능하므로 맞는 표현이다.</t>
  </si>
  <si>
    <t>Case (10) is correct because it is possible to refer to the return item in the rule calling expression.</t>
  </si>
  <si>
    <t>{룰Y:: y1}와 {룰Z:: z3, z3}에서 참조되는 리턴 항목 y1, z3, z3는 룰X의 각 리턴 항목 x1, x2, x3에 대응된다.</t>
  </si>
  <si>
    <t>Return items y1, z3, and z3 referenced in {rule Y:: y1} and {rule Z:: z3, z3} correspond to each return item x1, x2, x3 of Rule X.</t>
  </si>
  <si>
    <t>Case (11)은, 룰 표현식 {룰Y:: y2} + {룰Z:: z2}의 실행 결과가 기본형 다중값이므로, 열의 개수가 맞지 않아 규칙에 위배된다.</t>
  </si>
  <si>
    <t>In Case (11), since the execution result of the rule expression {rule Y:: y2} + {rule Z:: z2} is a basic type multiple value, the number of columns is not correct, and thus the rule is violated.</t>
  </si>
  <si>
    <t>Case (12)는 맞는 표현이다.</t>
  </si>
  <si>
    <t>Case (12) is a correct expression.</t>
  </si>
  <si>
    <t>Case (13)은, 병합 연산자가 사용된 룰 표현식 “A:” | {룰Z:: z2}의 실행 결과 열이 2개이고 각 열이 문자형, 숫자형이므로 맞는 표현이다.</t>
  </si>
  <si>
    <t>Case (13) is the rule expression “A:” using the concatenation operator | {Rule Z::z2} is a correct expression because there are two columns and each column is a character type and a number type.</t>
  </si>
  <si>
    <t>여기서, “A:”와 {룰Z:: z2}의 실행 결과는 각각 단일값이므로 {룰Y:: y2}의 실행 결과 값 개수만큼 채워진 후 룰X의 리턴에 추가된다.</t>
  </si>
  <si>
    <t>Here, the execution result of “A:” and {rule Z:: z2} is a single value, so it is added to the return of rule X after filling as many as the number of execution result values of {rule Y:: y2}.</t>
  </si>
  <si>
    <t>Case (14)는, 병합 연산자가 사용되어 룰X의 3개 리턴 항목에 대응되고 각각의 데이터 타입 또한 일치하므로 맞는 표현이다.</t>
  </si>
  <si>
    <t>Case (14) is a correct expression because the concatenation operator is used to correspond to the three return items of Rule X and each data type also matches.</t>
  </si>
  <si>
    <t>룰X의 리턴은 3개의 열을 갖는 결합형 다중값 형식이 된다.</t>
  </si>
  <si>
    <t>Rule X's return is a three-column combined multivalued format.</t>
  </si>
  <si>
    <t>z2}는 각 피연산자가 단일값 형식이어서 룰 표현식의 실행 결과는 결합형 단일값 형태이지만, 룰X의 리턴 형식이 다중값 형식으로 정의되었으므로 룰X의 리턴은 결과 값이 1개인 결합형 다중값 형식이 된다.</t>
  </si>
  <si>
    <t>In z2}, each operand is in a single-valued format, so the result of the rule expression is a conjoined single-valued format. Becomes.</t>
  </si>
  <si>
    <t>Case (15)는, 룰X 리턴 항목 수와 룰 표현식의 실행 결과 열 개수가 동일하고 리턴 항목과 대응되는 각 룰 표현식의 실행 결과 열의 데이터 타입이 같으므로, 다중값인 [항목1].array, [항목2].array, {룰Y:: y2}의 실행 결과 값 개수만 모두 같다면 맞는 표현이다.</t>
  </si>
  <si>
    <t>In Case (15), since the number of rule X return items and the number of columns of the execution result of the rule expression are the same, and the data type of the execution result column of each rule expression corresponding to the return item is the same, [item 1].array, which is a multiple value, [Item2].array, {Rule Y:: y2} is correct if the number of execution result values is all the same.</t>
  </si>
  <si>
    <t>일부 결과 값 개수가 다른 경우, 실행 시 오류가 발생한다.</t>
  </si>
  <si>
    <t>If the number of some result values is different, an error occurs during execution.</t>
  </si>
  <si>
    <t>Case (16)은, “다중값 + 단일값” 연산인 {룰Y:: y2} + {룰Z:: z2, z3}의 실행 결과가 2개 열이 되므로 리턴 영역의 룰 표현식의 실행 결과 열 개수는 3개가 되어 룰X의 리턴 항목 개수와 동일하고, 각각의 데이터 타입 또한 동일하므로 맞는 표현이다.</t>
  </si>
  <si>
    <t>Case (16) is the execution result column of the rule expression in the return area because the execution result of {rule Y:: y2} + {rule Z:: z2, z3}, which is a “multi-value + single value” operation, becomes two columns. The number is 3, which is the same as the number of return items of Rule X, and each data type is also the same, so it is a correct expression.</t>
  </si>
  <si>
    <t>{룰Y:: y2} + {룰Z:: z2, z3} 연산은 “다중값 + 단일값”의 연산이므로 다중값을 갖는 피연산자인 {룰Y:: y2} 값 개수만큼 단일값인 “A:”가 채워져 룰X의 리턴이 된다.</t>
  </si>
  <si>
    <t>{Rule Y:: y2} + {Rule Z:: z2, z3} is an operation of “multiple value + single value”, so “A” is a single value as many as {rule Y:: y2} values of operands with multiple values. :” is filled to return rule X.</t>
  </si>
  <si>
    <t>위 사례와 같이, 리턴 영역의 룰 표현식의 실행 결과의 각 열은, 리턴 항목의 이름 또는 상, 하위룰의 리턴 항목 정의 순서 또는 룰 표현식의 기술 위치와는 무관하게, 해당 룰에 정의된 각 리턴 항목에 순차적으로 대응된다.</t>
  </si>
  <si>
    <t>As in the example above, each column of the execution result of the rule expression in the return area is each return defined in the corresponding rule, regardless of the name or status of the return item, the order of definition of the return item in the subrule, or the description position of the rule expression. It corresponds to the items sequentially.</t>
  </si>
  <si>
    <t>위 규칙은 모든 형태의 룰 호출식이나 룰 표현식에 대해 동일하게 적용된다.</t>
  </si>
  <si>
    <t>The above rules apply equally to all types of rule calling expressions or rule expressions.</t>
  </si>
  <si>
    <t>만약 위 예시를, 룰Z가 룰Y와 룰X를 호출하고 참조하는 관계로 정의한다면, 룰Z의 리턴 영역의 각 행에 작성할 수 있는 룰 표현식은 3개의 열을 갖고, 1개의 값을 갖는 단일값이어야 한다.</t>
  </si>
  <si>
    <t>If the above example is defined as the relationship that rule Z calls and references rule Y and rule X, then the rule expression that can be written in each row of the return area of rule Z has 3 columns and a single value It should be a value.</t>
  </si>
  <si>
    <t>따라서 다중값 형식인 룰X와 룰Y를 참조하는 룰 호출식만 기술하는 것은 문법 오류이다.</t>
  </si>
  <si>
    <t>Therefore, it is a syntax error to describe only the rule calling expression that refers to rule X and rule Y, which are multivalued formats.</t>
  </si>
  <si>
    <t>그러나 룰X와 룰Y의 호출식을 함수의 인자로 하거나 연산을 하는 등의 룰 표현식 기술을 통해, 단일값 형식의 결과가 생성되는 경우라면 맞는 표현이 된다.</t>
  </si>
  <si>
    <t>However, if the result of a single value format is generated through a rule expression description such as rule X and rule Y calling expressions as function arguments or performing operations, the expression is correct.</t>
  </si>
  <si>
    <t>(위 예시의 Case (9) 참조.)</t>
  </si>
  <si>
    <t>(See Case (9) in the example above.)</t>
  </si>
  <si>
    <t>위의 예시에서는 테이블 룰 템플릿을 사용한 룰을 대상으로 하였지만, 기타의 룰 템플릿 또한 동일하게 적용된다.</t>
  </si>
  <si>
    <t>In the above example, the rule using the table rule template is targeted, but other rule templates are also applied in the same way.</t>
  </si>
  <si>
    <t>상위룰과 하위룰의 리턴 형식과의 관계</t>
  </si>
  <si>
    <t>Relationship between the parent rule and the return format of the sub rule</t>
  </si>
  <si>
    <t>상위룰에서 하위룰을 호출하여 그 결과를 참조하는 데 있어서는, 앞서 설명한 대로 룰 템플릿 유형 등에 따른 제약이 없다.</t>
  </si>
  <si>
    <t>In calling the lower rule from the upper rule and referencing the result, there is no restriction according to the rule template type, etc., as described above.</t>
  </si>
  <si>
    <t>다만, 동일한 조건에 의해 실행되는 리턴 영역의 룰 표현식들의 실행 결과에 대해, 위에서 설명한 데이터 타입 일치 규칙과 룰 표현식의 실행 결과 값 개수 일치 규칙, 룰 표현식의 실행 결과 열과 리턴 항목 간 대응 규칙을 만족하면 된다.</t>
  </si>
  <si>
    <t>However, for the execution result of rule expressions in the return area executed under the same conditions, if the data type matching rule described above, the rule expression execution result number matching rule, and the rule expression execution result row and the matching rule between return items are satisfied, do.</t>
  </si>
  <si>
    <t>조건 영역에서의 룰 표현식 작성 규칙</t>
  </si>
  <si>
    <t>Rule expression in conditional area Writing rules</t>
  </si>
  <si>
    <t>기본적으로 리턴 영역에 사용되는 모든 룰 표현식이 조건 영역에서 사용 가능하나, 룰 템플릿 별 조건 영역의 구성에 따라 룰 표현식의 표현 범위에 약간 차이가 있다.</t>
  </si>
  <si>
    <t>Basically, all rule expressions used in the return area can be used in the condition area, but there are slight differences in the expression range of the rule expression depending on the composition of the condition area for each rule template.</t>
  </si>
  <si>
    <t>또한, 리턴 영역의 룰 표현식에 대해서도 룰 템플릿 별 약간의 차이가 있다.</t>
  </si>
  <si>
    <t>Also, there are slight differences for each rule template for the rule expression in the return area.</t>
  </si>
  <si>
    <t>이에 대해서는 “6.6 룰 템플릿 유형”에서 설명한다.</t>
  </si>
  <si>
    <t>This is described in "6.6 Rule Template Types".</t>
  </si>
  <si>
    <t>룰 템플릿 유형</t>
  </si>
  <si>
    <t>Rule template type</t>
  </si>
  <si>
    <t>하나의 룰은, 아래의 룰 추가 윈도우에서 룰 이름과 룰 템플릿, 리턴 형식, 룰 리턴을 구성하는 리턴 항목 등의 룰 정보를 등록함으로써 정의된다.</t>
  </si>
  <si>
    <t>One rule is defined by registering rule information such as the rule name, rule template, return format, and return items constituting rule return in the rule add window below.</t>
  </si>
  <si>
    <t>룰 추가 윈도우]</t>
  </si>
  <si>
    <t>Add Rule Window ]</t>
  </si>
  <si>
    <t>InnoRules 룰은 식별자로 룰 코드, 룰 이름, 룰 별칭이 정의될 수 있으며, 이들 값은 룰 시스템 내에서 유일한 값으로 존재해야 한다.</t>
  </si>
  <si>
    <t>Rule code, rule name, and rule alias can be defined as identifiers for InnoRules rules, and these values must exist as unique values within the rule system.</t>
  </si>
  <si>
    <t>어플리케이션과의 인터페이스에는 룰 코드 또는 룰 이름 또는 룰 별칭을 식별자로 사용 할 수 있으나, 기타의 룰 호출식을 포함한 모든 룰 표현식에서는 룰 이름을 사용해야 한다.</t>
  </si>
  <si>
    <t>The rule code, rule name, or rule alias can be used as an identifier for the interface with the application, but the rule name must be used in all rule expressions including other rule calling expressions.</t>
  </si>
  <si>
    <t>EXECRULE 함수 등 일부 함수는 룰 코드 사용이 가능하다.</t>
  </si>
  <si>
    <t>Some functions such as EXECRULE function can use rule code.</t>
  </si>
  <si>
    <t>룰의 내용은 선택된 해당 템플릿의 편집 영역에 룰 표현식을 기술함으로써 작성된다.</t>
  </si>
  <si>
    <t>The content of the rule is created by describing the rule expression in the editing area of the selected template.</t>
  </si>
  <si>
    <t>이하의 내용에서는 룰 템플릿 유형별로 지정 가능한 리턴 형식과 실행 모드, 룰 표현식이 사용되는 위치, 사용 가능한 룰 표현식의 데이터 형식 및 데이터 타입에 대해 설명한다.</t>
  </si>
  <si>
    <t>In the following, a return format and execution mode that can be specified for each rule template type, a location where a rule expression is used, and a data format and data type of the usable rule expression are described.</t>
  </si>
  <si>
    <t>기타 룰 템플릿 유형별 사용 방법에 대해서는 제 5장 “3.</t>
  </si>
  <si>
    <t>For how to use other rule template types, see Chapter 5 “3.</t>
  </si>
  <si>
    <t>룰 편집 (룰 템플릿)”을 참조한다.</t>
  </si>
  <si>
    <t>Refer to “Edit Rule (Rule Template)”.</t>
  </si>
  <si>
    <t>테이블 룰테이블 룰 (템플릿)</t>
  </si>
  <si>
    <t>Table rules table rules (template)</t>
  </si>
  <si>
    <t>아래 그림은 룰 추가 윈도우에서, 룰 템플릿 유형을 테이블 룰로 선택했을 때 나타나는 룰 편집 영역이다.</t>
  </si>
  <si>
    <t>The figure below is the rule editing area that appears when the rule template type is selected as table rule in the rule addition window.</t>
  </si>
  <si>
    <t>예시에서는 3개의 리턴 항목이 정의되었다.</t>
  </si>
  <si>
    <t>In the example, three return items are defined.</t>
  </si>
  <si>
    <t>테이블 룰의 편집 영역]</t>
  </si>
  <si>
    <t>Editing area of table rules ]</t>
  </si>
  <si>
    <t>템플릿 용법</t>
  </si>
  <si>
    <t>Template usage</t>
  </si>
  <si>
    <t>조건 영역의 동일한 행에 있는 각 셀의 룰 표현식의 실행 결과를 “AND” 연산하여, 만족(참, True)하는 행에 대해 동일한 행에 있는 리턴 영역의 각 룰 표현식을 실행하고, 해당 실행 결과를 각 리턴 항목에 대응시켜 룰의 리턴으로 반환한다.</t>
  </si>
  <si>
    <t>By “AND” the execution result of the rule expression of each cell in the same row in the conditional area, for the row that satisfies (True, True), each rule expression in the return area in the same row is executed, and the execution result is returned. Corresponds to each return item and returns it as a rule return.</t>
  </si>
  <si>
    <t>조건 영역과 리턴 영역 각 셀의 실행 순서는 위쪽에서 아래쪽, 왼쪽에서 오른쪽으로 차례대로 진행된다.</t>
  </si>
  <si>
    <t>The order of execution of each cell in the conditional area and the return area is from top to bottom and from left to right.</t>
  </si>
  <si>
    <t>지정 가능한 리턴 형식과 실행 모드</t>
  </si>
  <si>
    <t>Specifyable return format and execution mode</t>
  </si>
  <si>
    <t>단일값 형식</t>
  </si>
  <si>
    <t>Single value format</t>
  </si>
  <si>
    <t>만족하는 첫 번째 조건 행에 대응하는, 리턴 영역의 룰 표현식을 실행한다.</t>
  </si>
  <si>
    <t>Execute the rule expression in the return area corresponding to the first condition line that satisfies.</t>
  </si>
  <si>
    <t>항상 만족하는 1개의 조건 행이 있어야 하며, 그렇지 않을 경우 실행 에러가 발생한다.</t>
  </si>
  <si>
    <t>There must always be one condition line that is satisfied, otherwise an execution error occurs.</t>
  </si>
  <si>
    <t>룰 리턴 영역의 룰 표현식의 결과값은 단일값 형식이어야 한다.</t>
  </si>
  <si>
    <t>The result value of the rule expression in the rule return area must be in a single value format.</t>
  </si>
  <si>
    <t>그렇지 않을 경우 문법 오류가 발생한다.</t>
  </si>
  <si>
    <t>Otherwise, a grammar error occurs.</t>
  </si>
  <si>
    <t>다중값 형식 (“모든 만족 조건 실행” 지정)</t>
  </si>
  <si>
    <t>Multi-value format (specify “Execute All Satisfaction Conditions”)</t>
  </si>
  <si>
    <t>만족하는 모든 조건 행에 대응하는, 리턴 영역의 룰 표현식을 실행한다.</t>
  </si>
  <si>
    <t>Execute the rule expression in the return area, corresponding to all condition rows that satisfy.</t>
  </si>
  <si>
    <t>만족하는 조건이 없다면 빈 행을 반환한다.</t>
  </si>
  <si>
    <t>If no conditions are satisfied, an empty row is returned.</t>
  </si>
  <si>
    <t>룰 리턴은 다중값 형식을 가지며, 만족하는 조건 행에 대응하는 리턴 영역 행의 룰 표현식의 실행 결과가 순차적으로 룰 리턴의 행으로 추가된다(Append).</t>
  </si>
  <si>
    <t>The rule return has a multi-value format, and the result of execution of the rule expression in the return area row corresponding to the satisfied condition row is sequentially added to the rule return row (Append).</t>
  </si>
  <si>
    <t>다중값 형식 (“모든 만족 조건 실행” 미지정)</t>
  </si>
  <si>
    <t>Multi-value format (“Execute all satisfying conditions” not specified)</t>
  </si>
  <si>
    <t>룰 리턴은 다중값 형식을 가지며, 만족하는 조건 행에 대응하는 리턴 영역 행의 룰 표현식의 실행 결과가 룰 리턴이 된다.</t>
  </si>
  <si>
    <t>Rule return has a multi-value format, and the result of execution of the rule expression in the return area row corresponding to the satisfied condition row becomes a rule return.</t>
  </si>
  <si>
    <t>기본형과 결합형의 구분은 리턴 항목의 개수에 의해 결정된다.</t>
  </si>
  <si>
    <t>The distinction between the basic type and the combined type is determined by the number of return items.</t>
  </si>
  <si>
    <t>리턴 항목의 데이터 타입은 문자형과 숫자형, 논리형이 사용 가능하다.</t>
  </si>
  <si>
    <t>The data type of the return item can be a character type, a numeric type, or a logical type.</t>
  </si>
  <si>
    <t>룰 표현식 용법</t>
  </si>
  <si>
    <t>Rule expression usage</t>
  </si>
  <si>
    <t>리턴 영역의 룰 표현식</t>
  </si>
  <si>
    <t>Rule expression for return area</t>
  </si>
  <si>
    <t>“리턴 영역에서의 룰 표현식 작성 규칙”을 준수하는 모든 룰 표현식 사용이 가능하다.</t>
  </si>
  <si>
    <t>Any rule expression that complies with the “rule expression writing rule in the return area” can be used.</t>
  </si>
  <si>
    <t>조건 영역의 룰 표현식</t>
  </si>
  <si>
    <t>Rule expression in conditional area</t>
  </si>
  <si>
    <t>실행 결과가 기본형 단일값 형식의 논리형인 룰 표현식 사용이 가능하다.</t>
  </si>
  <si>
    <t>It is possible to use a rule expression in which the execution result is a logical type of a basic single value type.</t>
  </si>
  <si>
    <t>룰 표현식이 비교 연산식인 경우, 피연산자는 각각의 연산자가 지원하는 데이터 형식과 데이터 타입을 준수하여야 한다.</t>
  </si>
  <si>
    <t>When the rule expression is a comparison expression, the operand must conform to the data type and data type supported by each operator.</t>
  </si>
  <si>
    <t>효과적인 테이블 룰 작성</t>
  </si>
  <si>
    <t>Writing effective table rules</t>
  </si>
  <si>
    <t>테이블 룰에서 조건 처리는 위에서 아래로 순차적으로 처리된다.</t>
  </si>
  <si>
    <t>In table rules, conditional processing is sequentially processed from top to bottom.</t>
  </si>
  <si>
    <t>실행 모드로 “모든 만족 조건 실행”을 지정하지 않은 경우, 만족하는 첫 번째 조건 행에 대응하는 리턴 영역의 룰 표현식의 실행 결과가 룰 리턴이 되므로, 만족 빈도가 높은 조건 순으로 위에서 아래로 기술하는 것이 좋다.</t>
  </si>
  <si>
    <t>If “Execute All Satisfaction Conditions” is not specified as the execution mode, the execution result of the rule expression in the return area corresponding to the first condition line that satisfies is returned as the rule. Therefore, the condition with the highest satisfaction frequency is described from top to bottom. It is good.</t>
  </si>
  <si>
    <t>조건 영역이나 리턴 영역 내 룰 표현식에 공통화할 룰 표현식이 많다면, 룰 분해를 통해 별도의 룰로 작성하는 것이 룰 결과 캐시를 이용하게 되어 성능에 유리하다.</t>
  </si>
  <si>
    <t>If there are many rule expressions to be common to the rule expressions in the conditional area or the return area, it is advantageous to use the rule result cache to create a separate rule through rule decomposition.</t>
  </si>
  <si>
    <t>하나의 조건 행에서 실행 부하가 적고(단순한) False로 판단될 경우가 많은 조건을 앞쪽(왼쪽)에 기술하고, 실행 부하가 큰(복잡한) 조건은 뒤쪽(오른쪽)에 위치 시키는 것이 좋다.</t>
  </si>
  <si>
    <t>In one condition row, it is better to describe the condition in the front (left) and the condition where the execution load is low (simple) and often judged as False, and the condition with a large execution load (complex) is placed in the rear (right).</t>
  </si>
  <si>
    <t>조건 영역의 셀 내에 다수의 “OR”를 사용한 룰 표현식 작성 시, 만족 빈도가 높은 조건문을 앞에 기술하는 것이 성능에 유리하다.</t>
  </si>
  <si>
    <t>When writing a rule expression using multiple “ORs” in the cell of the conditional area, it is advantageous to describe the conditional statement with high satisfaction frequency in front of it.</t>
  </si>
  <si>
    <t>조건 영역의 비교값이 상수이고, 디시전 테이블 룰로 표현이 가능한 규칙인 경우 디시전 테이블로 표현하는 것이 좋다.</t>
  </si>
  <si>
    <t>If the comparison value of the conditional area is a constant and a rule that can be expressed with a decision table rule, it is better to express it as a decision table.</t>
  </si>
  <si>
    <t>100행을 넘기지 않도록 작성하는 것이 좋다.</t>
  </si>
  <si>
    <t>It is better to write it so that it does not exceed 100 lines.</t>
  </si>
  <si>
    <t>이보다 큰 경우 룰 분해를 고려하는 것이 좋다.</t>
  </si>
  <si>
    <t>If it is larger than this, it is better to consider rule decomposition.</t>
  </si>
  <si>
    <t>행이 많은 경우, 룰 분해를 통해 최소의 조건 비교가 이루어지는 형태로 구성하는 것이 성능에 유리하다.</t>
  </si>
  <si>
    <t>When there are many rows, it is advantageous for performance to configure in a form in which minimum condition comparison is performed through rule decomposition.</t>
  </si>
  <si>
    <t>리턴 형식이 단일값 형식인 경우, 만족하는 조건이 없는 경우에 대해 적절한 에러 처리를 하는 조건 행을 작성하면, 실행 에러 발생 시 디버깅이 용이해진다.</t>
  </si>
  <si>
    <t>If the return format is a single value format and there is no condition that satisfies the condition, creating a condition line that performs appropriate error processing makes debugging easier when an execution error occurs.</t>
  </si>
  <si>
    <t>모든 룰은 가능하다면 성능에 유리한 방향으로 작성하는 것이 좋으나, 기타 유지보수의 신속성을 위한 가독성 등에 대한 고려도 중요하다.</t>
  </si>
  <si>
    <t>It is advisable to write all rules in a direction that is advantageous for performance, if possible, but it is also important to consider readability for expedited maintenance.</t>
  </si>
  <si>
    <t>DB 룰DB 룰 (템플릿)</t>
  </si>
  <si>
    <t>DB rule DB rule (template)</t>
  </si>
  <si>
    <t>아래 그림은 룰 템플릿 유형을 DB 룰로 선택했을 때 나타나는 룰 편집 영역이다.</t>
  </si>
  <si>
    <t>The figure below is the rule editing area that appears when the rule template type is selected as DB rule.</t>
  </si>
  <si>
    <t>DB 룰 편집 영역]</t>
  </si>
  <si>
    <t>DB rule editing area ]</t>
  </si>
  <si>
    <t>업무 DB의 데이터를 추출하는 SQL문을 수행하여, 추출된 Select절의 각 항목의 값을 리턴 항목에 대응시켜 룰의 리턴으로 반환한다.</t>
  </si>
  <si>
    <t>Executes the SQL statement that extracts the data of the business DB, and returns the value of each item of the extracted Select clause to the return item as a rule return.</t>
  </si>
  <si>
    <t>기본적으로 DB 룰은 고객의 업무 DB로부터 데이터를 추출하기 위한 Select문을 지원한다.</t>
  </si>
  <si>
    <t>Basically, the DB rule supports the Select statement to extract data from the customer's business DB.</t>
  </si>
  <si>
    <t>기타의 SQL 구문에 대해서는 제약 사항이 있고, 룰 시스템 설정 변경 등이 수반되는데, 이러한 용도의 사용에 대해서는 별도의 기술 지원을 요청해야 한다.</t>
  </si>
  <si>
    <t>There are restrictions on other SQL statements, and rule system configuration changes are involved. For these purposes, separate technical support must be requested.</t>
  </si>
  <si>
    <t>SQL의 실행 결과가 없다면(No Exist), 디폴트 리턴 영역의 각 리턴 항목에 기술한 룰 표현식의 실행 결과를 반환한다.</t>
  </si>
  <si>
    <t>If there is no SQL execution result (No Exist), the execution result of the rule expression described in each return item in the default return area is returned.</t>
  </si>
  <si>
    <t>SQL의 실행 결과가 없고 디폴트 리턴 영역에 정의된 룰 표현식 또한 없다면, 리턴 형식이 단일값인 경우에는 실행 에러가 발생하고, 다중값인 경우에는 빈 행이 반환된다.</t>
  </si>
  <si>
    <t>If there is no SQL execution result and there is no rule expression defined in the default return area, an execution error occurs when the return format is a single value, and an empty row is returned when the return format is multiple values.</t>
  </si>
  <si>
    <t>SQL에 의해 추출되는 결과 건수가 실행 모드에 지정된 결과 건수보다 큰 경우, 지정한 결과 건수만큼만 리턴 된다.</t>
  </si>
  <si>
    <t>If the number of results extracted by SQL is greater than the number of results specified in the execution mode, only the specified number of results are returned.</t>
  </si>
  <si>
    <t>반대로, 추출된 건수가 더 적을 경우, 추출된 건수만큼만 리턴 된다.</t>
  </si>
  <si>
    <t>Conversely, if the number of extracted cases is smaller, only the number of extracted cases is returned.</t>
  </si>
  <si>
    <t>(추출 건수가 0일 때는 빈 행 리턴)</t>
  </si>
  <si>
    <t>(If the number of extractions is 0, an empty row is returned)</t>
  </si>
  <si>
    <t>SQL문 반환 (체크 시)</t>
  </si>
  <si>
    <t>SQL statement return (when checked)</t>
  </si>
  <si>
    <t>룰 실행 시 SQL문을 실행하지 않고 SQL문을 결과로 반환한다.</t>
  </si>
  <si>
    <t>When executing a rule, the SQL statement is not executed and the SQL statement is returned as a result.</t>
  </si>
  <si>
    <t>SQL에 룰 표현식이 기술된 경우, 해당 룰 표현식을 실행 결과로 치환하여 반환한다.</t>
  </si>
  <si>
    <t>If a rule expression is described in SQL, the rule expression is replaced with the execution result and returned.</t>
  </si>
  <si>
    <t>룰의 리턴은 기본형 단일값 형식으로 문자형 리턴 항목 1개이어야 한다.</t>
  </si>
  <si>
    <t>The return of the rule must be one character type return item in the basic type single value format.</t>
  </si>
  <si>
    <t>룰 리턴은 단일값 형식과 다중값 형식 지정이 가능하다.</t>
  </si>
  <si>
    <t>Rule return can be specified in single value format and multiple value format.</t>
  </si>
  <si>
    <t>결과 건수 지정을 통해, 반환 받을 결과 건수 지정이 가능하다.</t>
  </si>
  <si>
    <t>By specifying the number of results, it is possible to specify the number of results to be returned.</t>
  </si>
  <si>
    <t>리턴 항목의 데이터 타입</t>
  </si>
  <si>
    <t>Data type of return item</t>
  </si>
  <si>
    <t>리턴 항목에 논리형으로 지정된 경우, SQL query에서 대응되는 칼럼의 값은 문자 또는 숫자가 가능하다.</t>
  </si>
  <si>
    <t>When the return item is designated as a logical type, the value of the corresponding column in the SQL query can be a letter or number.</t>
  </si>
  <si>
    <t>논리형에 대응되는 값이 문자값일 경우, 결과 값이 ‘False’, ‘F’, ‘f’ 가 아니라면 모두 T로 리턴 된다.</t>
  </si>
  <si>
    <t>When the value corresponding to the logical type is a character value, if the result value is not'False','F', or'f', all values are returned as T.</t>
  </si>
  <si>
    <t>논리형에 대응되는 값이 숫자값일 경우, 정수 부분의 값이 0이 아니라면 모두 T로 리턴 된다.</t>
  </si>
  <si>
    <t>If the value corresponding to the logical type is a numeric value, if the value of the integer part is not 0, all values are returned as T.</t>
  </si>
  <si>
    <t>결과 건수결과 건수</t>
  </si>
  <si>
    <t>Number of results number of results</t>
  </si>
  <si>
    <t>실행 결과가 기본형 단일값 형식의 숫자형인 룰 표현식 사용이 가능하다.</t>
  </si>
  <si>
    <t>It is possible to use a rule expression whose execution result is a numeric type in the basic single value format.</t>
  </si>
  <si>
    <t>SQL 영역에서 룰 표현식을 이용한 치환 사용</t>
  </si>
  <si>
    <t>Use of substitution using rule expressions in the SQL domain</t>
  </si>
  <si>
    <t>일반적인 SQL 구문을 기술하거나, 아래와 같은 치환 표기를 통한 룰 표현식을 사용하여 Select절, From절, Where절 등의 SQL 구문을 구성할 수 있다.</t>
  </si>
  <si>
    <t>SQL statements such as Select clause, From clause, and Where clause can be configured by describing a general SQL statement or by using a rule expression through substitution notation as follows.</t>
  </si>
  <si>
    <t>SQL 영역 내에서 치환 표기는 &lt;$ 룰 표현식 $&gt;을 사용한다.</t>
  </si>
  <si>
    <t>In the SQL area, the substitution notation uses &lt;$ rule expression $&gt;.</t>
  </si>
  <si>
    <t>룰 표현식 내에 Bind 변수를 사용하는 경우 &lt;$$ 룰 표현식 $$&gt; 표기를 사용한다.</t>
  </si>
  <si>
    <t>When using a Bind variable in a rule expression, use the notation &lt;$$ rule expression $$&gt;.</t>
  </si>
  <si>
    <t>룰 표현식의 실행 결과는 기본형으로서, &lt;$ $&gt; 내 룰 표현식의 실행 결과는 단일값 형식이어야 하고, &lt;$$ $$&gt; 내 룰 표현식의 실행 결과는 단일값 또는 다중값 형식일 수 있다.</t>
  </si>
  <si>
    <t>The execution result of the rule expression is a basic type, and the execution result of the rule expression in &lt;$ $&gt; must be in a single value format, and the execution result of the rule expression in &lt;$$ $$&gt; can be in a single value or multi-value format.</t>
  </si>
  <si>
    <t>단일값일 경우, 해당 값을 단일값의 형태로 SQL 내의 룰 표현식 위치에 치환한다.</t>
  </si>
  <si>
    <t>In the case of a single value, the corresponding value is substituted in the form of a single value at the position of the rule expression in SQL.</t>
  </si>
  <si>
    <t>다중값일 경우, 값의 개수에 맞춰, 물음표(?)</t>
  </si>
  <si>
    <t>In the case of multiple values, according to the number of values, a question mark (?)</t>
  </si>
  <si>
    <t>또는 결과 값을 콤마(,)로 연결하여 나열하는 형태로 치환한다.</t>
  </si>
  <si>
    <t>Or, replace the result values in the form of listing by connecting them with commas (,).</t>
  </si>
  <si>
    <t>해당 구문을 수용하는 SQL의 위치(예:</t>
  </si>
  <si>
    <t>The location of the SQL that accepts the statement, such as</t>
  </si>
  <si>
    <t>IN 절)에 사용할 수 있다.</t>
  </si>
  <si>
    <t>IN clause).</t>
  </si>
  <si>
    <t>치환된 값이 문자형 상수인 경우에는 인용부호(‘)를 사용해야 하나, Bind 변수인 경우 인용부호(‘)를 사용하지 않는다.</t>
  </si>
  <si>
    <t>Quotation marks (') should be used when the substituted value is a character type constant, but quote marks (') should not be used for a Bind variable.</t>
  </si>
  <si>
    <t>InnoRules는 SQL의 문법에 대해서는 검증을 하지 않는다.</t>
  </si>
  <si>
    <t>InnoRules does not verify the SQL syntax.</t>
  </si>
  <si>
    <t>단지, 룰 표현식을 값으로 치환하여 완성된 SQL문을 DBMS에 제출하고 결과를 받아 리턴 항목에 대응시킨다.</t>
  </si>
  <si>
    <t>However, by substituting a rule expression with a value, the completed SQL statement is submitted to the DBMS, and the result is received and mapped to the returned item.</t>
  </si>
  <si>
    <t>따라서 치환 후 SQL문의 문법 부합 여부는 사용자가 판단해야 한다.</t>
  </si>
  <si>
    <t>Therefore, the user must determine whether the SQL statement conforms to the grammar after substitution.</t>
  </si>
  <si>
    <t>SQL에 문법 오류가 있을 경우, 룰 실행 시 오류가 발생한다.</t>
  </si>
  <si>
    <t>If there is a syntax error in SQL, an error occurs when executing the rule.</t>
  </si>
  <si>
    <t>SQL 영역에서의 주석 사용</t>
  </si>
  <si>
    <t>Use of comments in the SQL area</t>
  </si>
  <si>
    <t>&lt;$@ 주석 @$&gt;, 또는 사용하는 DBMS가 제공하는 고유 주석 사용이 가능하다.</t>
  </si>
  <si>
    <t>It is possible to use &lt;$@ comment @$&gt;, or a unique comment provided by the DBMS in use.</t>
  </si>
  <si>
    <t>디폴트 리턴 영역</t>
  </si>
  <si>
    <t>Default return area</t>
  </si>
  <si>
    <t>룰 표현식을 기술하여, SQL 결과가 없을 경우의 룰 실행 결과로서 반환 할 수 있다.</t>
  </si>
  <si>
    <t>By describing the rule expression, it can be returned as the rule execution result when there is no SQL result.</t>
  </si>
  <si>
    <t>효과적인 DB 룰 작성</t>
  </si>
  <si>
    <t>Writing effective DB rules</t>
  </si>
  <si>
    <t>하나의 룰 트랜잭션*1 내에서, 추출되는 테이블 항목은 다르나 같은 조건으로 쿼리 하는 다수의 DB 룰이 있고 빈번하게 실행된다면, 하나의 DB 룰에 다른 DB 룰에서 필요한 테이블 항목을 포함시켜 룰 결과 캐시를 참조하게 하는 것이 DB 룰 수행 빈도를 줄여 성능에 유리하다.</t>
  </si>
  <si>
    <t>In one rule transaction *1 , the extracted table items are different, but if there are multiple DB rules that query with the same condition and are executed frequently, the rule result cache is included in one DB rule by including the table items required by other DB rules. Referencing is advantageous for performance by reducing the frequency of DB rule execution.</t>
  </si>
  <si>
    <t>매번 다른 조건값으로 추출하거나, 캐시 된 결과를 동일 룰 트랜잭션 내의 다른 룰에서 참조하는 빈도가 낮은 경우에는 실제 필요한 테이블 항목만을 추출하는 각각의 DB 룰을 작성하는 것이 성능에 유리하다.</t>
  </si>
  <si>
    <t>If the frequency of extracting with different condition values every time or referring to other rules in the same rule transaction with cached results is low, it is advantageous to create each DB rule that extracts only the table items that are actually needed.</t>
  </si>
  <si>
    <t>Bind 변수를 사용하지 않는 SQL 사용은, DBMS의 부하를 유발할 수 있으므로, 일반적으로 Bind 변수를 사용하는 것이 좋다.</t>
  </si>
  <si>
    <t>Since using SQL that does not use the Bind variable can cause load on the DBMS, it is generally recommended to use the Bind variable.</t>
  </si>
  <si>
    <t>Bind 변수 사용 가이드에 대해서는 DB 전문가와 상의하라.</t>
  </si>
  <si>
    <t>Consult your DB expert for a guide on using the Bind variable.</t>
  </si>
  <si>
    <t>DB 룰에서는 CUSOR~FETCH 문을 지원하지 않고, SQL의 결과를 모두 메모리로 로딩한 후 처리한다.</t>
  </si>
  <si>
    <t>The DB rule does not support CUSOR~FETCH statements, and processes after loading all SQL results into memory.</t>
  </si>
  <si>
    <t>따라서 대량의 데이터 조회가 예상되는 쿼리에 대해서는 어플리케이션에서 처리하는 게 좋다.</t>
  </si>
  <si>
    <t>Therefore, it is better to process queries where a large amount of data is expected to be searched in the application.</t>
  </si>
  <si>
    <t>어플리케이션이 메인 룰을 호출 하고, 룰 엔진이 호출 관계의 일련의 룰을 수행하여 어플리케이션에 결과를 전달하는 과정을 룰 트랜잭션이라고 한다.</t>
  </si>
  <si>
    <t>The process in which the application calls the main rule and the rule engine executes a series of rules in the call relationship and delivers the result to the application is called a rule transaction.</t>
  </si>
  <si>
    <t>브랜치 룰브랜치 룰 (템플릿)</t>
  </si>
  <si>
    <t>Branch rule Branch rule (template)</t>
  </si>
  <si>
    <t>아래 그림은 룰 템플릿 유형을 브랜치 룰로 선택했을 때 나타나는 룰 편집 영역이다.</t>
  </si>
  <si>
    <t>The figure below is the rule editing area that appears when the rule template type is selected as the branch rule.</t>
  </si>
  <si>
    <t>브랜치 룰 편집 영역]</t>
  </si>
  <si>
    <t>Branch rule editing area ]</t>
  </si>
  <si>
    <t>분기 조건에 기술된 룰 표현식의 실행 결과 값을 룰 이름으로 하여 이에 해당하는 브랜치 노드를 찾아, 해당 룰의 버전 중, 실행 기준일자에 유효한 버전을 실행하여, 그 결과를 리턴 항목에 대응시켜 룰의 리턴으로 반환한다.</t>
  </si>
  <si>
    <t>By using the execution result value of the rule expression described in the branch condition as the rule name, it finds the corresponding branch node, executes the version valid on the execution reference date among the versions of the rule, and matches the result to the return item. Return by return.</t>
  </si>
  <si>
    <t>브랜치 노드는, 룰 등록 시 브랜치 노드로 지정된 룰(룰 추가 윈도우의 부가정보)이다.</t>
  </si>
  <si>
    <t>The branch node is a rule (additional information on the rule addition window) designated as a branch node when a rule is registered.</t>
  </si>
  <si>
    <t>브랜치 룰은 브랜치 노드의 호출만을 처리하며, 룰 내용은 브랜치 노드에 기술된다.</t>
  </si>
  <si>
    <t>The branch rule handles only the call of the branch node, and the rule content is described in the branch node.</t>
  </si>
  <si>
    <t>실행할 브랜치 노드 또는 유효 버전의 유무, 디폴트 값 체크 여부, 디폴트 영역의 룰 표현식 기술 여부에 따라 아래와 같이 처리한다.</t>
  </si>
  <si>
    <t>Processes as follows depending on whether there is a branch node to be executed or a valid version, whether a default value is checked, and whether a rule expression in the default area is described.</t>
  </si>
  <si>
    <t>분기 조건에 대응하는 브랜치 노드가 없고 디폴트 리턴 영역에 룰 표현식이 기술되어 있다면 해당 룰 표현식을 실행하여 반환한다.</t>
  </si>
  <si>
    <t>If there is no branch node corresponding to the branch condition and a rule expression is described in the default return area, the rule expression is executed and returned.</t>
  </si>
  <si>
    <t>분기 조건에 대응하는 브랜치 노드는 있으나 실행 기준일자에 유효한 브랜치 노드의 버전이 없는 경우, 디폴트값 실행이 체크되어 있다면 디폴트 리턴 영역의 룰 표현식을 실행하여 반환하고, 디폴트값 실행이 체크되어 있지 않다면 실행 에러 처리한다.</t>
  </si>
  <si>
    <t>If there is a branch node corresponding to the branch condition, but there is no valid branch node version on the execution reference date, the rule expression in the default return area is executed and returned if the default value execution is checked, and if the default value execution is not checked, execution Handle errors.</t>
  </si>
  <si>
    <t>위 조건에 의해 디폴트 영역의 룰 표현식이 실행되었으나 결과가 없는 경우와, 분기 조건에 대응하는 브랜치 노드가 실행되었으나 결과가 없는 경우에는, 브랜치 룰의 리턴 형식이 단일값이면 실행 에러 처리하고 다중값이면 빈 값(행)을 반환한다.</t>
  </si>
  <si>
    <t>If the rule expression in the default area is executed by the above condition but there is no result, or if the branch node corresponding to the branch condition is executed but there is no result, if the return format of the branch rule is a single value, an execution error is processed. Returns an empty value (row).</t>
  </si>
  <si>
    <t>지정 가능한 리턴 형식</t>
  </si>
  <si>
    <t>Specifyable return format</t>
  </si>
  <si>
    <t>브랜치 룰의 리턴 형식과 브랜치 노드의 리턴 형식 및 리턴 항목의 수, 각 열의 데이터 타입은 항상 동일해야 한다.</t>
  </si>
  <si>
    <t>The return format of the branch rule, the return format of the branch node, the number of return items, and the data type of each column must always be the same.</t>
  </si>
  <si>
    <t>분기 조건의 룰 표현식분기 조건의 룰 표현식</t>
  </si>
  <si>
    <t>Rule expression for branch condition Rule expression for branch condition</t>
  </si>
  <si>
    <t>1개 이상의 기준 항목과 문자열을 이용하여, 다음과 같은 형식의 표현을 사용하여, 브랜치 노드의 이름과 대응시킬 수 있다.</t>
  </si>
  <si>
    <t>By using one or more reference items and character strings, it is possible to match the name of the branch node using an expression in the following format.</t>
  </si>
  <si>
    <t>[기준 항목]문자열</t>
  </si>
  <si>
    <t>[Standard item] string</t>
  </si>
  <si>
    <t>문자열[기준 항목]</t>
  </si>
  <si>
    <t>String [Standard item]</t>
  </si>
  <si>
    <t>문자열[기준 항목1][기준 항목2]문자열</t>
  </si>
  <si>
    <t>String [Standard Item 1] [Standard Item 2] String</t>
  </si>
  <si>
    <t>[기준 항목1]문자열[기준 항목2][기준 항목3][기준 항목4]…문자열…[기준 항목n]과 같은 복합 표현</t>
  </si>
  <si>
    <t>[Standard item 1] string [Standard item 2] [Standard item 3] [Standard item 4]… String… Complex expression such as [reference item n]</t>
  </si>
  <si>
    <t>기준 항목은 기본형 단일값 형식의 항목 표현만 사용 가능하다.</t>
  </si>
  <si>
    <t>As for the reference item, only the item expression in the basic type single value format can be used.</t>
  </si>
  <si>
    <t>위 형식에서 문자열은 인용부호(“”)를 사용하지 않는다.</t>
  </si>
  <si>
    <t>In the above format, quotation marks (“”) are not used for strings.</t>
  </si>
  <si>
    <t>기준 항목과 문자열 사이 공백을 사용할 수 있다.</t>
  </si>
  <si>
    <t>Spaces can be used between the base item and the string.</t>
  </si>
  <si>
    <t>이 경우 기준항목의 값 이후에 공백을 포함하는 이름을 가진 룰이 브랜치 노드가 될 수 있다.</t>
  </si>
  <si>
    <t>In this case, the branch node may be a rule with a name including spaces after the value of the reference item.</t>
  </si>
  <si>
    <t>예를 들어, 고객등급별 할인율을 구하고자 하는 경우 아래와 같이 구현할 수 있다.</t>
  </si>
  <si>
    <t>For example, if you want to find the discount rate for each customer grade, you can implement it as follows.</t>
  </si>
  <si>
    <t>이름이 “XX등급 할인율 계산”인 룰들을 등록하고 브랜치 노드로 지정한다.</t>
  </si>
  <si>
    <t>Register rules with the name “XX-level discount rate calculation” and designate them as branch nodes.</t>
  </si>
  <si>
    <t>(XX는 브랜치 룰의 분기 조건의 기준 항목이 가질 수 있는 값들 증 하나이어야 한다.)</t>
  </si>
  <si>
    <t>(XX must be one of the possible values of the branch condition criteria item of the branch rule.)</t>
  </si>
  <si>
    <t>브랜치 룰의 분기 조건에 고객등급 항목을 이용한 룰 표현식 “[고객등급]등급 할인율 계산”을 기술한다.</t>
  </si>
  <si>
    <t>Describe the rule expression “[customer grade] grade discount rate calculation” using the customer grade item in the branch rule branch condition.</t>
  </si>
  <si>
    <t>룰 시스템에 브랜치 노드로 지정된 전체 룰 중, 해당 룰 표현식의 실행 결과로 만들어질 수있는 룰 이름을 가지는 룰이, 이 브랜치 룰의 브랜치 노드들이 된다.</t>
  </si>
  <si>
    <t>Among all the rules designated as branch nodes in the rule system, the rule with the rule name that can be created as a result of executing the rule expression becomes the branch nodes of this branch rule.</t>
  </si>
  <si>
    <t>어플리케이션의 입력 값이나 다른 룰의 실행에 의해 구해진 고객등급 값을 [고객등급]에 할당하고 브랜치 룰을 호출하는 룰을 등록 한다.</t>
  </si>
  <si>
    <t>Assigns the customer level value obtained by the application input value or the execution of other rules to [customer level], and registers the rule calling the branch rule.</t>
  </si>
  <si>
    <t>예) {브랜치 룰:</t>
  </si>
  <si>
    <t>Example) (branch rule:</t>
  </si>
  <si>
    <t>[고객등급] = [입력등급]}</t>
  </si>
  <si>
    <t>[Customer Level] = [Input Level]}</t>
  </si>
  <si>
    <t>입력등급이 “A”라면, 브랜치 룰은 위 룰 호출식이 실행될 때, “A등급 할인율 계산”이라는 브랜치 노드를 찾아 실행하고 결과를 반환한다.</t>
  </si>
  <si>
    <t>If the input level is “A”, the branch rule finds and executes a branch node called “A class discount rate calculation” when the above rule call expression is executed, and returns the result.</t>
  </si>
  <si>
    <t>아래 분기 조건을 갖는 경우, 브랜치 노드로 지정된 룰 중에서 브랜치 노드로 대응(브랜치 노드 영역에 표시)되는 대상 룰은 다음과 같다.</t>
  </si>
  <si>
    <t>In the case of the following branch conditions, among the rules designated as branch nodes, target rules corresponding to branch nodes (displayed in the branch node area) are as follows.</t>
  </si>
  <si>
    <t>분기 조건</t>
  </si>
  <si>
    <t>Branch condition</t>
  </si>
  <si>
    <t>브랜치 노드로 지정된 룰</t>
  </si>
  <si>
    <t>Rule specified as a branch node</t>
  </si>
  <si>
    <t>브랜치 노드 대상 여부</t>
  </si>
  <si>
    <t>Whether to target branch nodes</t>
  </si>
  <si>
    <t>[고객등급]등급 할인율 계산</t>
  </si>
  <si>
    <t>[Customer Rating] Calculation of the rating discount rate</t>
  </si>
  <si>
    <t>XX등급 할인율 계산</t>
  </si>
  <si>
    <t>XX rating discount rate calculation</t>
  </si>
  <si>
    <t>대상 아님</t>
  </si>
  <si>
    <t>Not target</t>
  </si>
  <si>
    <t>브랜치 룰 - 분기조건 예시]</t>
  </si>
  <si>
    <t>Branch rule-Example of branch condition]</t>
  </si>
  <si>
    <t>브랜치 룰 작성 후 저장 시, 브랜치 노드로 지정된 룰 중 분기 조건에 대응되는 브랜치 노드들이 브랜치 노드 영역에 표시된다.</t>
  </si>
  <si>
    <t>When a branch rule is created and saved, branch nodes corresponding to the branch condition among the rules designated as branch nodes are displayed in the branch node area.</t>
  </si>
  <si>
    <t>브랜치 노드 영역에 원하지 않는 브랜치 노드들이 나타나는 경우, 브랜치 노드 이름 규칙과 분기 조건의 룰 표현식 구성을 다르게 검토하여야 한다.</t>
  </si>
  <si>
    <t>If unwanted branch nodes appear in the branch node area, the branch node name rule and the rule expression configuration of the branch condition must be reviewed differently.</t>
  </si>
  <si>
    <t>효과적인 브랜치 룰 작성</t>
  </si>
  <si>
    <t>Writing effective branch rules</t>
  </si>
  <si>
    <t>분기 조건에 의해 분기 처리되는 경우가 적고 디폴트 값을 리턴하는 경우가 많다면, 테이블 룰 또는 디시전 테이블 룰을 사용하는 것이 성능에 유리하다.</t>
  </si>
  <si>
    <t>If there are few cases of branch processing by branch conditions and many cases of returning default values, it is advantageous to use a table rule or a decision table rule.</t>
  </si>
  <si>
    <t>루프 룰루프 룰 (템플릿)</t>
  </si>
  <si>
    <t>Loop Rule Loop Rule (Template)</t>
  </si>
  <si>
    <t>아래 그림은 룰 템플릿 유형을 루프 룰로 선택했을 때 나타나는 룰 편집 영역이다.</t>
  </si>
  <si>
    <t>The figure below is the rule editing area that appears when the rule template type is selected as loop rule.</t>
  </si>
  <si>
    <t>루프 룰 편집 영역]</t>
  </si>
  <si>
    <t>Loop rule editing area ]</t>
  </si>
  <si>
    <t>조건 영역의 데이터 열에 있는 룰 표현식들의 실행 결과 값을 각각 하나씩 동일 행의 항목에 할당하고, 해당 항목 들을 입력으로 하는 리턴 영역의 룰 표현식들을 실행하여 그 결과를 룰 리턴에 추가하는 과정을 반복 실행한다.</t>
  </si>
  <si>
    <t>Repeats the process of assigning the execution result values of the rule expressions in the data column of the condition area to an item in the same row, and adding the result to the rule return by executing the rule expressions in the return area using the items as inputs. .</t>
  </si>
  <si>
    <t>조건 영역 데이터 열의 룰 표현식 중 다중값을 갖는 룰 표현식이 갖는 값의 개수와, 반복 횟수로 지정한 값 중 작은 값만큼 반복 실행하고 종료한다.</t>
  </si>
  <si>
    <t>Among the rule expressions in the conditional area data column, the number of values of the rule expression having multiple values and the number of values specified by the number of repetitions is the smaller of the number of values, and the execution ends.</t>
  </si>
  <si>
    <t>위 실행 종료 조건 외, 중간에 임의로 실행을 종료할 수 없다.</t>
  </si>
  <si>
    <t>Other than the above execution termination conditions, execution cannot be terminated arbitrarily in the middle.</t>
  </si>
  <si>
    <t>매 반복 실행 시, 리턴 영역의 룰 표현식의 실행 결과가 룰 리턴의 행으로 추가된다.</t>
  </si>
  <si>
    <t>At each iteration, the execution result of the rule expression in the return area is added to the rule return row.</t>
  </si>
  <si>
    <t>루프 룰의 리턴 형식은 항상 다중값 형식이다.</t>
  </si>
  <si>
    <t>The loop rule's return format is always multivalued.</t>
  </si>
  <si>
    <t>반복 횟수 지정을 통해, 실행해야 할 횟수 지정이 가능하다.</t>
  </si>
  <si>
    <t>By specifying the number of repetitions, it is possible to specify the number of times to be executed.</t>
  </si>
  <si>
    <t>반복 횟수반복 횟수</t>
  </si>
  <si>
    <t>Number of iterations number of iterations</t>
  </si>
  <si>
    <t>항목 열</t>
  </si>
  <si>
    <t>Item column</t>
  </si>
  <si>
    <t>단일값 형식인 [항목] 표현만 사용 가능하다.</t>
  </si>
  <si>
    <t>Only the [item] expression, which is a single value type, can be used.</t>
  </si>
  <si>
    <t>데이터 열의 룰 표현식</t>
  </si>
  <si>
    <t>Rule expression for data columns</t>
  </si>
  <si>
    <t>실행 결과가 기본형 형식의 단일값 또는 다중값인 룰 표현식 사용이 가능하다.</t>
  </si>
  <si>
    <t>It is possible to use a rule expression in which the execution result is a single value or multiple values in the basic form.</t>
  </si>
  <si>
    <t>실행 결과 값의 데이터 타입은 동일 행에 있는 항목과 동일해야 한다.</t>
  </si>
  <si>
    <t>The data type of the execution result value must be the same as the item in the same row.</t>
  </si>
  <si>
    <t>다중값 형식의 룰 표현식이 복수 개인 경우, 각 값의 개수는 동일해야 하고, 단일값 형식의 값이 있다면 해당 값은 다중값 형식의 값 개수만큼 반복되어 대응 항목에 할당된다.</t>
  </si>
  <si>
    <t>When there are multiple rule expressions in the multivalue format, the number of each value must be the same. If there is a value in the single value format, the corresponding value is repeated as many times as the number of values in the multivalue format and assigned to the corresponding item.</t>
  </si>
  <si>
    <t>브레이크 조건에서 판단식의 룰 표현식</t>
  </si>
  <si>
    <t>Rule expression of judgment expression in break condition</t>
  </si>
  <si>
    <t>브레이크 조건에서 누적 결과 건수의 룰 표현식</t>
  </si>
  <si>
    <t>Rule expression of cumulative number of results in break condition</t>
  </si>
  <si>
    <t>효과적인 루프 룰 작성</t>
  </si>
  <si>
    <t>Writing effective loop rules</t>
  </si>
  <si>
    <t>루프 룰은 반복 횟수가 예측 가능한 경우에 사용한다.</t>
  </si>
  <si>
    <t>The loop rule is used when the number of repetitions is predictable.</t>
  </si>
  <si>
    <t>그렇지 않은 경우, 지나친 자원 소모와 예측할 수 없는 응답 속도를 유발할 수 있다.</t>
  </si>
  <si>
    <t>Otherwise, it may cause excessive resource consumption and unpredictable response speed.</t>
  </si>
  <si>
    <t>루프 룰 내에 루프 룰을 사용하는 다중 루프에 대한 제한은 없지만, 성능에 영향이 있을 수 있으므로, 룰 아키텍처(호출 구조와 템플릿 사용)의 변경이 가능한지 검토하거나 어플리케이션과의 로직 분담을 검토하는 것이 좋다.</t>
  </si>
  <si>
    <t>There is no limit to multiple loops using the loop rule in the loop rule, but performance may be affected. Therefore, it is recommended to review whether it is possible to change the rule architecture (use of call structure and template) or review the distribution of logic with the application.</t>
  </si>
  <si>
    <t>불필요한 항목을 배제하여 항목을 최소로 유지하는 게 좋다.</t>
  </si>
  <si>
    <t>It is good to keep items to a minimum by excluding unnecessary items.</t>
  </si>
  <si>
    <t>루프 룰은 항목에 전달할 입력 값 등을 모두 메모리에 적재한 뒤 실행이 이루어진다.</t>
  </si>
  <si>
    <t>The loop rule is executed after all input values to be transmitted to the item are loaded into memory.</t>
  </si>
  <si>
    <t>따라서 대량 건수에 대해 반복 실행이 필요한 경우, 메모리의 사용이 과도하게 이루어져 다른 룰의 실행에 영향을 미칠 수 있다.</t>
  </si>
  <si>
    <t>Therefore, if it is necessary to repeatedly execute a large number of cases, the memory may be excessively used, which may affect execution of other rules.</t>
  </si>
  <si>
    <t>룰 아키텍처를 바꾸거나, 어플리케이션과의 로직 분담을 검토하는 게 좋다.</t>
  </si>
  <si>
    <t>It is good to change the rule architecture or review the distribution of logic with the application.</t>
  </si>
  <si>
    <t>리턴 영역의 룰 표현식 호출 때마다, 데이터 열의 룰 표현식이 매번 같은 값을 생성함으로써 값이 변화되지 않는 항목이 있다면, 루프 룰 내에서 제거하는 것이 좋다.</t>
  </si>
  <si>
    <t>Whenever the rule expression of the return area is called, the rule expression of the data row generates the same value each time, so if there is an item whose value does not change, it is better to remove it from the loop rule.</t>
  </si>
  <si>
    <t>이 경우, 매번 같은 값을 생성하는 룰 표현식을 루프 룰의 상위룰에서 실행되게 하고 해당 결과를 항목에 할당하여 루프 룰을 호출하는 구조로 변경하는 것이 효율적이다.</t>
  </si>
  <si>
    <t>In this case, it is efficient to change the structure of calling the loop rule by making the rule expression that generates the same value each time run in the upper rule of the loop rule and assigning the result to the item.</t>
  </si>
  <si>
    <t>플로우 룰플로우 룰 (템플릿)</t>
  </si>
  <si>
    <t>Flow rule Flow rule (template)</t>
  </si>
  <si>
    <t>아래 그림은 룰 템플릿 유형을 플로우 룰로 선택했을 때 나타나는 룰 편집 영역이다.</t>
  </si>
  <si>
    <t>The figure below is the rule editing area that appears when the rule template type is selected as flow rule.</t>
  </si>
  <si>
    <t>플로우 룰은 노드와 연결선으로 구성되어 흐름을 표시하는 캔버스 영역과, 캔버스 영역의 각 노드가 갖는 룰 내용 또는 조건을 편집/표시하는 셀 편집 영역을 사용하여 룰 내용을 작성한다.</t>
  </si>
  <si>
    <t>The flow rule is composed of nodes and connecting lines to create rule content using a canvas area that displays flow and a cell editing area that edits/displays rule content or conditions of each node in the canvas area.</t>
  </si>
  <si>
    <t>플로우 룰 편집 영역]</t>
  </si>
  <si>
    <t>Flow rule editing area ]</t>
  </si>
  <si>
    <t>조건 판단 결과에 따라 다음 연결선 방향으로 진행해 가며, 연결선과 만나는 각 리턴 노드의 룰 표현식을 실행하고, 해당 실행 결과를 각 리턴 항목에 대응시켜 룰의 리턴으로 반환한다.</t>
  </si>
  <si>
    <t>Depending on the condition determination result, it proceeds in the direction of the next connection line, executes the rule expression of each return node that meets the connection line, and returns the execution result to each return item as a rule return.</t>
  </si>
  <si>
    <t>플로우 룰은 오직 하나의 시작점을 가져야 하고, 최소 1개의 리턴 노드가 있어야 하며, 리턴 노드로 종료되어야 한다.</t>
  </si>
  <si>
    <t>Flow rules must have only one starting point, at least one return node, and end with a return node.</t>
  </si>
  <si>
    <t>조건 판단 결과에 따른 다음 노드로의 진행은 오로지 하나의 만족하는 조건에 대해서만 실행되고, 상호 간 또는 순환 형태의 표현(실행)은 지원되지 않는다.</t>
  </si>
  <si>
    <t>Progression to the next node according to the condition determination result is executed only for one satisfactory condition, and expression (execution) in the form of reciprocal or cyclical is not supported.</t>
  </si>
  <si>
    <t>조건 노드 또는 연결선 중에, 한 곳에만 조건 부여가 가능하고, 이 조건의 결과에 따라 다음 실행이 전개된다.</t>
  </si>
  <si>
    <t>Among the conditional nodes or connecting lines, conditions can be assigned to only one place, and the next execution is developed according to the result of this condition.</t>
  </si>
  <si>
    <t>일련의 조건 노드만으로 연결이 가능하다.</t>
  </si>
  <si>
    <t>Connection is possible with only a series of condition nodes.</t>
  </si>
  <si>
    <t>일련의 리턴 노드만으로 연결이 가능하다.</t>
  </si>
  <si>
    <t>Connection is possible with only a series of return nodes.</t>
  </si>
  <si>
    <t>다만, 룰 형식이 단일값 형식인 경우, 일련의 리턴 노드 중 첫 번째 노드의 룰 표현식만이 실행되고 나머지는 리턴 노드는 실행되지 않는다.</t>
  </si>
  <si>
    <t>However, when the rule format is a single value format, only the rule expression of the first node among the series of return nodes is executed, and the return nodes are not executed.</t>
  </si>
  <si>
    <t>룰 형식이 다중값 형식일 경우에는 각각의 리턴 노드의 룰 표현식의 실행 결과는 룰 리턴의 행으로 추가된다.</t>
  </si>
  <si>
    <t>If the rule format is a multi-value format, the execution result of the rule expression of each return node is added as a row of rule return.</t>
  </si>
  <si>
    <t>조건 노드조건 노드</t>
  </si>
  <si>
    <t>Condition node condition node</t>
  </si>
  <si>
    <t>실행 결과가 기본형 단일값 형식의 논리형인, 룰 표현식의 사용이 가능하다.</t>
  </si>
  <si>
    <t>It is possible to use rule expressions in which the execution result is a logical type in the basic single value format.</t>
  </si>
  <si>
    <t>연결선연결선</t>
  </si>
  <si>
    <t>Connecting line connecting line</t>
  </si>
  <si>
    <t>하나의 조건 노드에서 나오는 각 연결선에는, “T” 또는 “F” 또는 디폴트 또는 룰 표현식 중 하나를 지정할 수 있다.</t>
  </si>
  <si>
    <t>For each connection line coming out of a condition node, you can specify “T” or “F” or one of the default or rule expressions.</t>
  </si>
  <si>
    <t>조건 노드의 룰 표현식의 실행 결과와 연결선에 지정된 T, F 값을 비교하여 다음 진행 경로를 판단한다.</t>
  </si>
  <si>
    <t>The next progress path is determined by comparing the execution result of the rule expression of the condition node with the T and F values specified in the connection line.</t>
  </si>
  <si>
    <t>동일한 값이 없고 디폴트로 지정된 연결선이 있다면, 해당 연결선으로 실행이 전개된다.</t>
  </si>
  <si>
    <t>If there is no same value and there is a connection line specified by default, execution is expanded to that connection line.</t>
  </si>
  <si>
    <t>조건 노드 및 연결선 모두에 룰 표현식이 있을 경우, 조건 노드를 먼저 실행하고 이를 기준으로 이동할 연결선(T 또는 F로 지정된 연결선)이 없을 때, 연결선의 룰 표현식을 수행하여 만족되는 연결선으로 이동한다.</t>
  </si>
  <si>
    <t>If there is a rule expression in both the conditional node and the connection line, the conditional node is executed first, and when there is no connection line (connecting line designated as T or F) to move based on it, the rule expression of the connection line is executed to move to the satisfied connection line.</t>
  </si>
  <si>
    <t>진행할 연결선이 없는 경우, 결과는 빈 행이 된다.</t>
  </si>
  <si>
    <t>If there are no connecting lines to proceed, the result is an empty row.</t>
  </si>
  <si>
    <t>(리턴 형식이 단일값 형식일 경우, 실행 오류가 발생한다.)</t>
  </si>
  <si>
    <t>(If the return type is a single value type, an execution error occurs.)</t>
  </si>
  <si>
    <t>연결선의 룰 표현식 용법은 조건 노드에서의 룰 표현식 용법과 동일하다.</t>
  </si>
  <si>
    <t>The rule expression usage of the connection line is the same as the rule expression usage in the condition node.</t>
  </si>
  <si>
    <t>조건 노드에서 결과로 나올수 없는 옵션이 각 연결선에 지정된 경우, 문법 오류이다.</t>
  </si>
  <si>
    <t>If an option that cannot be returned as a result in the conditional node is specified for each connection, it is a syntax error.</t>
  </si>
  <si>
    <t>예를 들면, 하나의 조건 노드에서 나오는 각 연결선에 두 개의 “T”가 지정되거나, “T”와 “F”와 디폴트가 지정되거나, 두 개의 디폴트가 지정되는 등의 경우이다.</t>
  </si>
  <si>
    <t>For example, two “Ts” are designated for each connection line coming out of one condition node, “T” and “F” and defaults are designated, or two defaults are designated.</t>
  </si>
  <si>
    <t>룰 표현식이 기술된 연결선은 실행 시 그 값이 결정되므로 이러한 판단에서 제외된다.</t>
  </si>
  <si>
    <t>The connection line in which the rule expression is described is excluded from this judgment because its value is determined at execution time.</t>
  </si>
  <si>
    <t>흐름은 조건 노드의 룰 표현식 또는 연결선에 지정된 값 또는 연결선에 기술된 룰 표현식 중 만족하는 연결선으로 전개된다.</t>
  </si>
  <si>
    <t>The flow is expanded to a connection line that satisfies the rule expression of the condition node or the value specified in the connection line or the rule expression described in the connection line.</t>
  </si>
  <si>
    <t>2개 이상의 연결선의 조건을 만족하는 경우에는 등록 순서 등에 따른 내부 실행 순서에 따라 다음 노드가 임의 선택되어 실행되므로, 기대하는 결과와 다를 수 있다.</t>
  </si>
  <si>
    <t>If the condition of two or more connecting lines is satisfied, the next node is randomly selected and executed according to the internal execution order according to the registration order, and thus the expected result may be different.</t>
  </si>
  <si>
    <t>따라서 2개 이상의 만족 조건이 없도록 기술하여야 한다.</t>
  </si>
  <si>
    <t>Therefore, it should be described so that there are no more than two satisfaction conditions.</t>
  </si>
  <si>
    <t>리턴 노드리턴 노드</t>
  </si>
  <si>
    <t>Return node return node</t>
  </si>
  <si>
    <t>효과적인 플로우 룰 작성</t>
  </si>
  <si>
    <t>Creating effective flow rules</t>
  </si>
  <si>
    <t>플로우 룰로 작성된 룰은 테이블 룰로도 표현이 가능하다.</t>
  </si>
  <si>
    <t>Rules created with flow rules can also be expressed as table rules.</t>
  </si>
  <si>
    <t>조건에 의한 분기가 많아 플로우 룰의 복잡도가 증가할 경우, 테이블 룰로 작성하거나, 적절한 룰 템플릿으로 정의된 하위룰을 이용하는 것을 고려한다.</t>
  </si>
  <si>
    <t>When the complexity of the flow rule increases due to the large number of branches due to conditions, consider using a table rule or a sub-rule defined with an appropriate rule template.</t>
  </si>
  <si>
    <t>디시전 테이블 룰디시전 테이블 룰 (템플릿)</t>
  </si>
  <si>
    <t>Decision table rules decision table rules (template)</t>
  </si>
  <si>
    <t>아래 그림은 룰 템플릿 유형을 디시전 테이블 룰로 선택했을 때 나타나는 룰 편집 영역이다.</t>
  </si>
  <si>
    <t>The figure below is the rule editing area that appears when the rule template type is selected as the decision table rule.</t>
  </si>
  <si>
    <t>디시전 테이블 룰 편집 영역]</t>
  </si>
  <si>
    <t>Decision table rule editing area ]</t>
  </si>
  <si>
    <t>비교 요소인 조건식(룰 표현식)과 비교값으로 조건 영역의 각 조건(열)을 구성하고, 각 조건의 조건식 결과와 비교값의 비교를 통해 각 조건 간 “AND” 연산 결과가 참(T)인 조건 행과 동일한 행에 있는 리턴 영역의 각 룰 표현식을 실행하여, 해당 실행 결과를 각 리턴 항목에 대응시켜 룰의 리턴으로 반환한다.</t>
  </si>
  <si>
    <t>Each condition (column) of the condition area is composed of the comparison element conditional expression (rule expression) and the comparison value, and the result of “AND” operation between each condition is true (T) through comparison of the conditional expression result of each condition and the comparison value. Executes each rule expression in the return area in the same row as the conditional row, and returns the execution result to each return item as the return of the rule.</t>
  </si>
  <si>
    <t>각 조건(열)에 실행 판단식을 기술하여, 해당 조건을 조건 판단에 포함시킬지 여부를 지정할 수 있다.</t>
  </si>
  <si>
    <t>By describing an execution decision expression in each condition (column), it is possible to designate whether or not the condition is included in the condition decision.</t>
  </si>
  <si>
    <t>실행 판단식이 없거나, 실행 결과가 “T”인 조건들만 조건 판단에 포함된다.</t>
  </si>
  <si>
    <t>Only conditions in which there is no execution judgment expression or the execution result is “T” are included in the condition judgment.</t>
  </si>
  <si>
    <t>조건을 모두 만족하는 행이 없다면, 디폴트 리턴 영역의 각 리턴 항목에 기술한 룰 표현식의 실행 결과를 반환한다.</t>
  </si>
  <si>
    <t>If there are no rows that satisfy all of the conditions, the result of executing the rule expression described in each return item in the default return area is returned.</t>
  </si>
  <si>
    <t>조건을 모두 만족하는 행이 없고 디폴트 리턴 영역의 룰 표현식의 실행 결과 또한 없다면, 리턴 형식이 단일값인 경우에는 실행 에러가 발생하고, 다중값인 경우에는 빈 행이 반환된다.</t>
  </si>
  <si>
    <t>If there is no row that satisfies all the conditions and there is no execution result of the rule expression in the default return area, an execution error occurs if the return format is a single value, and an empty row is returned if the return format is multiple values.</t>
  </si>
  <si>
    <t>항상 만족하는 1개의 조건 행이 있어야 하며(디폴트 리턴 영역 포함), 룰 리턴은 단일값 형식의 결과이어야 한다.</t>
  </si>
  <si>
    <t>There must always be one condition row that satisfies (including the default return area), and the rule return must be a single valued result.</t>
  </si>
  <si>
    <t>그렇지 않을 경우 실행 에러가 발생한다.</t>
  </si>
  <si>
    <t>Otherwise, an execution error occurs.</t>
  </si>
  <si>
    <t>“비교값 지정 조건만” 지정된 경우는 제 5장 “3.</t>
  </si>
  <si>
    <t>If “Only the conditions for specifying the comparison value” are specified, see Chapter 5 “3.</t>
  </si>
  <si>
    <t>10 디시전 테이블 룰”을 참조한다.</t>
  </si>
  <si>
    <t>10 Decision Table Rules”.</t>
  </si>
  <si>
    <t>조건 영역의 실행 판단식</t>
  </si>
  <si>
    <t>Conditional area execution judgment expression</t>
  </si>
  <si>
    <t>룰 표현식이 비교 연산식인 경우, 연산 규칙은 룰 표현식의 연산과 동일하며, 피연산자는 각각의 연산자가 지원하는 데이터 형식과 데이터 타입을 준수하여야 한다.</t>
  </si>
  <si>
    <t>When the rule expression is a comparison expression, the operation rule is the same as the operation of the rule expression, and the operand must comply with the data type and data type supported by each operator.</t>
  </si>
  <si>
    <t>조건 영역의 조건식</t>
  </si>
  <si>
    <t>Conditional expression in conditional domain</t>
  </si>
  <si>
    <t>실행 결과가 기본형 단일값 형식인 룰 표현식 사용이 가능하다.</t>
  </si>
  <si>
    <t>It is possible to use a rule expression whose execution result is a basic single value format.</t>
  </si>
  <si>
    <t>(데이터 타입은 조건 열에 지정된 타입과 동일해야 한다.)</t>
  </si>
  <si>
    <t>(The data type must be the same as the type specified in the condition column.)</t>
  </si>
  <si>
    <t>실행 결과의 값과 동일 열의 비교값 간 비교가 이루어진다.</t>
  </si>
  <si>
    <t>A comparison is made between the value of the execution result and the comparison value of the same column.</t>
  </si>
  <si>
    <t>조건 영역의 비교값</t>
  </si>
  <si>
    <t>Comparison value of condition area</t>
  </si>
  <si>
    <t>각 비교값으로 숫자형 또는 문자형 또는 논리형인 하나의 상수 값만 사용 가능하다.</t>
  </si>
  <si>
    <t>For each comparison value, only one constant value of numeric type, character type, or logical type can be used.</t>
  </si>
  <si>
    <t>문자형 상수 값에 이중 인용부호(“”)를 사용하지 않는다.</t>
  </si>
  <si>
    <t>Do not use double quotation marks (“”) for character constant values.</t>
  </si>
  <si>
    <t>리턴 영역</t>
  </si>
  <si>
    <t>Return area</t>
  </si>
  <si>
    <t>룰 표현식을 기술하여, 조건을 만족하는 행이 없을 경우의 룰 결과로서 반환 할 수 있다.</t>
  </si>
  <si>
    <t>By describing a rule expression, it can be returned as a rule result when there are no rows that satisfy the condition.</t>
  </si>
  <si>
    <t>효과적인 디시전 테이블 룰 작성</t>
  </si>
  <si>
    <t>Writing effective decision table rules</t>
  </si>
  <si>
    <t>룰 표현식으로 표현되는 요소가 일정 개수이고, 단지 비교되는 비교값이 많은 경우에 적합한 룰 템플릿이다.</t>
  </si>
  <si>
    <t>This rule template is suitable when the number of elements expressed by the rule expression is a certain number and there are only many comparison values to be compared.</t>
  </si>
  <si>
    <t>테이블 룰로도 작성이 가능하나, 테이블 룰 보다 정규화된 표현이 가능하고 가독성이 높으며, 내부 인덱스를 사용함으로써 비교할 데이터가 많을 경우 순차 처리를 수행하는 테이블 룰에 비해 처리 속도가 빠르다.</t>
  </si>
  <si>
    <t>Table rules can also be written, but normalized expression is possible and readability is higher than table rules, and processing speed is faster than table rules that perform sequential processing when there is a lot of data to compare by using an internal index.</t>
  </si>
  <si>
    <t>따라서 데이터 양이 비교적 많으면서 조건의 비교 요소가 정형적일 경우 테이블 룰 보다 효과적이다.</t>
  </si>
  <si>
    <t>Therefore, it is more effective than the table rule when the amount of data is relatively large and the comparison element of the condition is formal.</t>
  </si>
  <si>
    <t>조건의 옵션에서 “비교값 미지정 허용”을 사용하는 경우, 인덱스 사용 없이 순차적 조건 비교로 수행 될 수도 있다.</t>
  </si>
  <si>
    <t>If “Allow no comparison value specified” is used in the condition option, sequential condition comparison can be performed without using an index.</t>
  </si>
  <si>
    <t>따라서 가능하다면 “비교값 미지정 허용” 옵션을 사용하지 않는 것이 좋다.</t>
  </si>
  <si>
    <t>Therefore, it is recommended not to use the "Allow no comparison value specified" option if possible.</t>
  </si>
  <si>
    <t>데이터 룰데이터 룰 (템플릿)</t>
  </si>
  <si>
    <t>Data rule data rule (template)</t>
  </si>
  <si>
    <t>아래 그림은 룰 템플릿 유형을 데이터 룰로 선택했을 때 나타나는 룰 편집 영역이다.</t>
  </si>
  <si>
    <t>The figure below is the rule editing area that appears when the rule template type is selected as data rule.</t>
  </si>
  <si>
    <t>데이터 룰 편집 영역]</t>
  </si>
  <si>
    <t>Data rule editing area ]</t>
  </si>
  <si>
    <t>비교 요소인 조건식(룰 표현식)과 비교값으로 조건 영역의 각 조건(열)을 구성하고, 각 조건의 조건식 결과와 비교값의 비교를 통해, 각 조건 간 “AND” 연산 결과가 참(T)인 조건 행과 동일한 행에 있는 리턴 영역의 값을 각 리턴 항목에 대응시켜, 룰의 리턴으로 반환한다.</t>
  </si>
  <si>
    <t>Each condition (column) of the condition area is composed of the comparison element conditional expression (rule expression) and the comparison value, and the result of “AND” operation between each condition is true (T) through comparison of the conditional expression result of each condition and the comparison value. The value of the return area in the same row as the conditional row is matched to each return item and returned as a rule return.</t>
  </si>
  <si>
    <t>비교값과 리턴 영역의 값은, 사용자의 업무 테이블을 논리적 관점으로 정의한 데이터 모델의 칼럼의 값이다.</t>
  </si>
  <si>
    <t>The comparison value and the value of the return area are the column values of the data model that define the user's work table in a logical perspective.</t>
  </si>
  <si>
    <t>데이터 모델은 사용자의 업무 테이블을 룰 시스템의 자원으로 관리하고 룰 호출 방식으로 참조하기 위해, 업무 테이블에 제어 칼럼을 추가하여 재정의하고, 조건의 비교값과 룰의 리턴으로 사용하고자 하는 칼럼들만을 정의한, 논리적 테이블이다.</t>
  </si>
  <si>
    <t>The data model manages the user's work table as a resource of the rule system and redefines it by adding a control column to the work table in order to refer to the rule calling method, and defines only the columns to be used as the comparison value of the condition and return of the rule. , Is a logical table.</t>
  </si>
  <si>
    <t>데이터 모델의 칼럼들을 조건(열)과 리턴 영역의 리턴 항목에 매핑하고, 조건식의 실행 결과와 비교값(비교값으로 지정된 데이터 모델의 칼럼의 값)의 비교 결과에 의해 룰 리턴에 반영될 리턴 영역의 값(리턴 항목에 지정된 데이터 모델의 칼럼의 값)이 결정된다.</t>
  </si>
  <si>
    <t>The return area to be reflected in rule return by mapping the columns of the data model to the condition (column) and the return item of the return area, and the result of comparing the conditional expression execution result and the comparison value (the value of the data model column designated as the comparison value) The value of (the value of the column of the data model specified in the return item) is determined.</t>
  </si>
  <si>
    <t>데이터 모델 정의에 대해서는, 제 7장 “2.1 데이터 모델 관리”를 참조한다.</t>
  </si>
  <si>
    <t>For data model definition, refer to Chapter 7 “2.1 Data Model Management”.</t>
  </si>
  <si>
    <t>각 조건(열)에 대해 실행 판단식을 통해 해당 조건의 조건 판단 포함 여부를 지정할 수 있다.</t>
  </si>
  <si>
    <t>For each condition (column), it is possible to specify whether to include the condition judgment of the condition through the execution judgment expression.</t>
  </si>
  <si>
    <t>디시전 테이블 룰과 동일하다.</t>
  </si>
  <si>
    <t>It is the same as the decision table rule.</t>
  </si>
  <si>
    <t>상세 내용은 디시전 테이블 룰을 참조한다.</t>
  </si>
  <si>
    <t>For details, refer to the decision table rules.</t>
  </si>
  <si>
    <t>조건 영역의 비교값과 리턴 영역의 값은 대응되는 데이터 모델 칼럼의 값이므로, 룰 표현식을 사용할 수 없고 동일한 데이터 타입과 형식의 상수 값만 사용 가능하다.</t>
  </si>
  <si>
    <t>Since the comparison value of the conditional area and the value of the return area are values of the corresponding data model column, rule expressions cannot be used, and only constant values of the same data type and format can be used.</t>
  </si>
  <si>
    <t>콜백 룰콜백 룰 (템플릿)</t>
  </si>
  <si>
    <t>Callback rule Callback rule (template)</t>
  </si>
  <si>
    <t>아래 그림은 룰 템플릿 유형을 콜백 룰로 선택했을 때 나타나는 룰 편집 영역이다.</t>
  </si>
  <si>
    <t>The figure below is the rule editing area that appears when the rule template type is selected as the callback rule.</t>
  </si>
  <si>
    <t>콜백 룰 편집 영역]</t>
  </si>
  <si>
    <t>Callback rules Editing area]</t>
  </si>
  <si>
    <t>외부 어플리케이션을 호출하여 실행하고, 그 결과를 각 리턴 항목에 대응시켜 룰의 리턴으로 반환한다.</t>
  </si>
  <si>
    <t>The external application is called and executed, and the result is matched to each return item and returned as a rule return.</t>
  </si>
  <si>
    <t>조건 영역 데이터 셀의 값을, 동일 행의 파라미터에 할당하여 콜백 서비스를 호출한다.</t>
  </si>
  <si>
    <t>Callback service is called by assigning the value of the conditional area data cell to the parameter of the same row.</t>
  </si>
  <si>
    <t>콜백 서비스의 결과는 콜백 서비스의 반환 인자에 정의된 파라미터 순서대로 리턴 항목에 대응된다.</t>
  </si>
  <si>
    <t>The result of the callback service corresponds to the return items in the order of parameters defined in the return parameter of the callback service.</t>
  </si>
  <si>
    <t>기존에 개발된 어플리케이션의 특정 로직을 재사용하거나, 룰로 구현이 어려운 기능을 구현하고 룰에서 그 결과를 활용하거나, 외부 타 시스템의 모듈과 연동하기 위한 용도로 사용한다.</t>
  </si>
  <si>
    <t>It is used for reusing a specific logic of an existing developed application, implementing a function that is difficult to implement with a rule, and using the result in a rule, or for interworking with modules of other external systems.</t>
  </si>
  <si>
    <t>룰 엔진은 일련의 룰 처리 중 콜백 룰이 있을 경우, 콜백 룰 실행 시점에 서비스 이름(룰 시스템에 관리되는 외부 어플리케이션 식별자)에 연계된 어플리케이션에 인자를 전달하고 실행 후 결과를 반환 받아 호출한 룰에 결과를 반환한다.</t>
  </si>
  <si>
    <t>If there is a callback rule during a series of rule processing, the rule engine passes a parameter to the application linked to the service name (the external application identifier managed in the rule system) at the time of execution of the callback rule, and returns the result after execution to the called rule. Returns the result</t>
  </si>
  <si>
    <t>단일값 형식 또는 다중값 형식 지정이 가능하다.</t>
  </si>
  <si>
    <t>Single value format or multiple value format can be specified.</t>
  </si>
  <si>
    <t>조건 영역의 데이터</t>
  </si>
  <si>
    <t>Data in conditional area</t>
  </si>
  <si>
    <t>어플리케이션에 전달하는 파라미터와 동일한 데이터 타입이어야 한다.</t>
  </si>
  <si>
    <t>It must be the same data type as the parameter passed to the application.</t>
  </si>
  <si>
    <t>어플리케이션에서의 콜백 등록 및 룰 시스템의 서비스 등록에 대해서는 “InnoRules Application Programming Interface Guide” 문서를 참조한다.</t>
  </si>
  <si>
    <t>For callback registration in application and service registration of rule system, refer to “InnoRules Application Programming Interface Guide” document.</t>
  </si>
  <si>
    <t>항목의 참조 Scope항목의 참조 Scope</t>
  </si>
  <si>
    <t>Item reference scope Item reference scope</t>
  </si>
  <si>
    <t>어플리케이션으로부터 룰 호출 시 입력 받은 값은, 룰 시스템에 정의된 항목에 할당되면 해당 룰 호출 건에 대한 실행이 지속되는 동안, 어느 위치의 룰 표현식에서도 같은 값으로 참조된다.</t>
  </si>
  <si>
    <t>When a rule is called from an application, the value inputted when it is assigned to an item defined in the rule system is referred to as the same value in the rule expression at any location while the execution of the rule call continues.</t>
  </si>
  <si>
    <t>그러나 항목 전달 형식의 룰 호출식을 이용하여 항목에 직접 상수 값을 할당하거나 다른 룰 표현식의 실행 결과를 할당하여 하위룰을 호출하는 경우에는, 모든 하위룰에서 해당 값을 참조하여 실행하게 된다.</t>
  </si>
  <si>
    <t>However, when a sub-rule is called by assigning a constant value directly to an item by using the rule calling expression of the item delivery format or by assigning the execution result of another rule expression, all sub-rules refer to the corresponding value and execute.</t>
  </si>
  <si>
    <t>항목은 아래와 같은 참조 Scope를 가진다.</t>
  </si>
  <si>
    <t>The item has the following reference scope.</t>
  </si>
  <si>
    <t>룰의 선행 실행(어플리케이션에서의 이전 호출)에서 입력된 값을 가졌던 항목의 값은, 다음 호출에서 참조되지 않는다.</t>
  </si>
  <si>
    <t>The value of the item that had the value entered in the preceding execution of the rule (the previous call in the application) is not referenced in the next call.</t>
  </si>
  <si>
    <t>즉, 항목의 값은 하나의 룰 트랜잭션 동안 만 유효하다.</t>
  </si>
  <si>
    <t>That is, the value of the item is valid only during one rule transaction.</t>
  </si>
  <si>
    <t>어플리케이션으로부터 값을 전달받은 항목의 값은, 항목 전달 형식의 룰 호출식을 통해 다른 값을 할당 받지 않는 한 호출 관계의 어느 레벨에서도 같은 값이 참조된다.</t>
  </si>
  <si>
    <t>The same value is referred to at any level of the calling relationship, unless another value is assigned through the rule calling expression of the item delivery format.</t>
  </si>
  <si>
    <t>항목 전달 형식의 룰 호출식을 통해 값을 할당 받은 항목의 값은, 해당 호출 관계의 하위룰들에서만 해당 값을 참조할 수 있다.</t>
  </si>
  <si>
    <t>The value of the item that has been assigned a value through the rule calling expression of the item delivery format can only be referred to in the subrules of the calling relationship.</t>
  </si>
  <si>
    <t>즉, 하위룰에서 룰 호출식을 통해 할당한 값을 상위의 룰에서 참조할 수 없다.</t>
  </si>
  <si>
    <t>That is, the value assigned through the rule call expression in the lower rule cannot be referred to in the upper rule.</t>
  </si>
  <si>
    <t>항목의 참조 Scope 예시</t>
  </si>
  <si>
    <t>Item reference scope example</t>
  </si>
  <si>
    <t>아래와 같이, 리턴 형식이 기본형 다중값 형식이고 실행 모드가 “모든 만족 조건 실행”으로 정의된 룰A, 룰B, 룰C가 있다고 한다.</t>
  </si>
  <si>
    <t>As shown below, it is said that there are Rule A, Rule B, and Rule C whose return format is the basic multi-value format and the execution mode is "Execute All Satisfaction Conditions".</t>
  </si>
  <si>
    <t>각각의 룰에는 조건이 기술되지 않아, 각 리턴 항목의 행이 모두 실행된다.</t>
  </si>
  <si>
    <t>No condition is described in each rule, so all rows of each return item are executed.</t>
  </si>
  <si>
    <t>이때, 룰A의 상위룰에서 항목1에 숫자 1을 할당하여 룰A를 호출한다고 하면, 각 룰의 룰 표현식이 실행되는 순서와 항목1이 참조하는 값, 룰A의 리턴은 아래와 같다.</t>
  </si>
  <si>
    <t>At this time, if rule A is called by assigning the number 1 to item 1 in the upper rule of rule A, the order in which the rule expression of each rule is executed, the value referenced by item 1, and return of rule A are as follows.</t>
  </si>
  <si>
    <t>룰A 상위룰에서의 호출식:</t>
  </si>
  <si>
    <t>Rule A Invocation expression in the upper rule:</t>
  </si>
  <si>
    <t>[항목1] = 1}</t>
  </si>
  <si>
    <t>[Item 1] = 1}</t>
  </si>
  <si>
    <t>룰A</t>
  </si>
  <si>
    <t>Rule A</t>
  </si>
  <si>
    <t>룰B</t>
  </si>
  <si>
    <t>Rule B</t>
  </si>
  <si>
    <t>룰C</t>
  </si>
  <si>
    <t>Rule C</t>
  </si>
  <si>
    <t>리턴 항목a1</t>
  </si>
  <si>
    <t>Return item a1</t>
  </si>
  <si>
    <t>리턴 항목b1</t>
  </si>
  <si>
    <t>Return item b1</t>
  </si>
  <si>
    <t>리턴 항목c1</t>
  </si>
  <si>
    <t>Return item c1</t>
  </si>
  <si>
    <t>[항목1]</t>
  </si>
  <si>
    <t>[Item 1]</t>
  </si>
  <si>
    <t>[항목1] + 5</t>
  </si>
  <si>
    <t>[Item 1] + 5</t>
  </si>
  <si>
    <t>{룰B:</t>
  </si>
  <si>
    <t>{Rule B:</t>
  </si>
  <si>
    <t>[항목1]=2}</t>
  </si>
  <si>
    <t>[Item 1]=2}</t>
  </si>
  <si>
    <t>{룰C:</t>
  </si>
  <si>
    <t>{Rule C:</t>
  </si>
  <si>
    <t>{룰B}</t>
  </si>
  <si>
    <t>{Rule B}</t>
  </si>
  <si>
    <t>{룰C}</t>
  </si>
  <si>
    <t>{Rule C}</t>
  </si>
  <si>
    <t>항목의 참조 Scope 예시]</t>
  </si>
  <si>
    <t>Example of reference scope of item]</t>
  </si>
  <si>
    <t>룰A 1행 실행:</t>
  </si>
  <si>
    <t>Rule A Run Line 1:</t>
  </si>
  <si>
    <t>항목1은 1 참조 → 룰A 리턴에 1 추가</t>
  </si>
  <si>
    <r>
      <t xml:space="preserve">Item 1 see 1 </t>
    </r>
    <r>
      <rPr>
        <sz val="11"/>
        <color theme="1"/>
        <rFont val="맑은 고딕"/>
        <family val="2"/>
        <charset val="129"/>
      </rPr>
      <t>→</t>
    </r>
    <r>
      <rPr>
        <sz val="11"/>
        <color theme="1"/>
        <rFont val="Arial"/>
        <family val="2"/>
      </rPr>
      <t xml:space="preserve"> Add 1 to Rule A return</t>
    </r>
  </si>
  <si>
    <t>룰A 2행 실행:</t>
  </si>
  <si>
    <t>Rule A run line 2:</t>
  </si>
  <si>
    <t>항목1에 2를 할당하고 룰B를 호출</t>
  </si>
  <si>
    <t>Assign 2 to item 1 and call rule B</t>
  </si>
  <si>
    <t>룰B 1행 실행:</t>
  </si>
  <si>
    <t>Rule B run line 1:</t>
  </si>
  <si>
    <t>항목1은 2 참조/연산 → 룰B의 리턴에 7 추가</t>
  </si>
  <si>
    <r>
      <t xml:space="preserve">Item 1 refers to 2/operation </t>
    </r>
    <r>
      <rPr>
        <sz val="11"/>
        <color theme="1"/>
        <rFont val="맑은 고딕"/>
        <family val="2"/>
        <charset val="129"/>
      </rPr>
      <t>→</t>
    </r>
    <r>
      <rPr>
        <sz val="11"/>
        <color theme="1"/>
        <rFont val="Arial"/>
        <family val="2"/>
      </rPr>
      <t xml:space="preserve"> Add 7 to return of Rule B</t>
    </r>
  </si>
  <si>
    <t>룰B 2행 실행:</t>
  </si>
  <si>
    <t>Run rule B line 2:</t>
  </si>
  <si>
    <t>항목1에 3을 할당하고 룰C를 호출</t>
  </si>
  <si>
    <t>Assign 3 to item 1 and call rule C</t>
  </si>
  <si>
    <t>룰C 1행 실행:</t>
  </si>
  <si>
    <t>Rule C line 1 execution:</t>
  </si>
  <si>
    <t>항목1은 3 참조/연산 → 룰C 리턴에 10 추가/반환, 룰B 리턴에 10 추가</t>
  </si>
  <si>
    <r>
      <t xml:space="preserve">Item 1 refers to 3/operation </t>
    </r>
    <r>
      <rPr>
        <sz val="11"/>
        <color theme="1"/>
        <rFont val="맑은 고딕"/>
        <family val="2"/>
        <charset val="129"/>
      </rPr>
      <t>→</t>
    </r>
    <r>
      <rPr>
        <sz val="11"/>
        <color theme="1"/>
        <rFont val="Arial"/>
        <family val="2"/>
      </rPr>
      <t xml:space="preserve"> 10 added/returned to rule C return, 10 added to rule B return</t>
    </r>
  </si>
  <si>
    <t>룰C를 호출</t>
  </si>
  <si>
    <t>Call Rule C</t>
  </si>
  <si>
    <t>항목1은 2 참조/연산 → 룰C 리턴에 9 추가/반환, 룰B 리턴에 9 추가/반환, 룰A 리턴에 7, 10, 9 추가</t>
  </si>
  <si>
    <r>
      <t xml:space="preserve">Item 1 refers to 2/operation </t>
    </r>
    <r>
      <rPr>
        <sz val="11"/>
        <color theme="1"/>
        <rFont val="맑은 고딕"/>
        <family val="2"/>
        <charset val="129"/>
      </rPr>
      <t>→</t>
    </r>
    <r>
      <rPr>
        <sz val="11"/>
        <color theme="1"/>
        <rFont val="Arial"/>
        <family val="2"/>
      </rPr>
      <t xml:space="preserve"> 9 added/returned to rule C return, 9 added/returned to rule B return, 7, 10, 9 added to rule A return</t>
    </r>
  </si>
  <si>
    <t>룰A 3행 실행:</t>
  </si>
  <si>
    <t>Run rule A line 3:</t>
  </si>
  <si>
    <t>룰B 호출</t>
  </si>
  <si>
    <t>Call Rule B</t>
  </si>
  <si>
    <t>항목1은 1 참조/연산 → 룰B의 리턴에 6 추가</t>
  </si>
  <si>
    <r>
      <t xml:space="preserve">Item 1 is 1 reference/operation </t>
    </r>
    <r>
      <rPr>
        <sz val="11"/>
        <color theme="1"/>
        <rFont val="맑은 고딕"/>
        <family val="2"/>
        <charset val="129"/>
      </rPr>
      <t>→</t>
    </r>
    <r>
      <rPr>
        <sz val="11"/>
        <color theme="1"/>
        <rFont val="Arial"/>
        <family val="2"/>
      </rPr>
      <t xml:space="preserve"> 6 added to return of rule B</t>
    </r>
  </si>
  <si>
    <t>항목1은 3을 참조/연산 → 룰C 리턴에 10 추가/반환, 룰B 리턴 10 추가</t>
  </si>
  <si>
    <r>
      <t xml:space="preserve">Item 1 refers to 3/operation </t>
    </r>
    <r>
      <rPr>
        <sz val="11"/>
        <color theme="1"/>
        <rFont val="맑은 고딕"/>
        <family val="2"/>
        <charset val="129"/>
      </rPr>
      <t>→</t>
    </r>
    <r>
      <rPr>
        <sz val="11"/>
        <color theme="1"/>
        <rFont val="Arial"/>
        <family val="2"/>
      </rPr>
      <t xml:space="preserve"> Add 10 to return/return rule C, add 10 to return rule B</t>
    </r>
  </si>
  <si>
    <t>항목1은 1 참조/연산 → 룰C 리턴에 8 추가/반환, 룰B 리턴에 8 추가/반환, 룰A 리턴에 6, 10, 8 추가</t>
  </si>
  <si>
    <r>
      <t xml:space="preserve">Item 1 is 1 reference/operation </t>
    </r>
    <r>
      <rPr>
        <sz val="11"/>
        <color theme="1"/>
        <rFont val="맑은 고딕"/>
        <family val="2"/>
        <charset val="129"/>
      </rPr>
      <t>→</t>
    </r>
    <r>
      <rPr>
        <sz val="11"/>
        <color theme="1"/>
        <rFont val="Arial"/>
        <family val="2"/>
      </rPr>
      <t xml:space="preserve"> 8 added/returned to rule C return, 8 added/returned to rule B return, 6, 10, 8 added to rule A return</t>
    </r>
  </si>
  <si>
    <t>최종 룰A를 호출한 상위룰에 전달되는 룰A의 리턴은 다음과 같다.</t>
  </si>
  <si>
    <t>The return of rule A delivered to the upper rule that called the final rule A is as follows.</t>
  </si>
  <si>
    <t>룰A 1행 리턴</t>
  </si>
  <si>
    <t>Rule A returns line 1</t>
  </si>
  <si>
    <t>(룰B 호출 결과)</t>
  </si>
  <si>
    <t>(Result of calling rule B)</t>
  </si>
  <si>
    <t>위 실행 순서는 룰이 처리되는 실행 순서와 동일하며, 위 예에서 룰의 리턴 영역이 아닌 조건 영역에 사용된 경우라도 항목 참조 Scope 규칙은 동일하다.</t>
  </si>
  <si>
    <t>The execution order above is the same as the execution order in which the rules are processed, and even if it is used in the conditional area other than the return area of the rule in the example above, the item reference scope rule is the same.</t>
  </si>
  <si>
    <t>룰 빌더 기본 사항</t>
  </si>
  <si>
    <t>Rule builder basics</t>
  </si>
  <si>
    <t>룰 빌더는 업무 분석을 통해 도출된 비즈니스 룰을 InnoRules 룰 시스템(이하 InnoRules 또는 룰 시스템으로 표기)의 룰로 구현하고, 운영하기 위한 통합 룰 관리 도구이다.</t>
  </si>
  <si>
    <t>The rule builder is an integrated rule management tool for implementing and operating business rules derived through business analysis as rules of the InnoRules rule system (hereinafter referred to as InnoRules or rule system).</t>
  </si>
  <si>
    <t>InnoRules 룰 시스템은, 고객의 요건에 대응하여 영업관리 룰 시스템, 생산관리 룰 시스템 등과 같이 여러 개의 독립적인 룰 시스템으로 설치/운영될 수 있는데, 사용자는 룰 빌더 로그인 시 특정 룰 시스템 접속을 통해 해당 룰 시스템에 대한 룰을 구현하고 운영하게 된다.</t>
  </si>
  <si>
    <t>InnoRules rule system can be installed/operated as several independent rule systems such as sales management rule system, production management rule system, etc. in response to customer requirements. Implement and operate rules for the system.</t>
  </si>
  <si>
    <t>하나의 룰 시스템은 제품의 설치/구성에 따라, 개발-검증-운영, 개발-운영 등 다단계 형식으로 구성되어 상호 연관성을 가지게 되는데, 이러한 연관성이 있는 각각의 룰 시스템 단계를 단위 룰 시스템이라고 한다.</t>
  </si>
  <si>
    <t>One rule system is configured in a multi-step format such as development-verification-operation and development-operation, depending on the installation/configuration of the product, and has interrelationships. Each rule system step with such relation is called a unit rule system.</t>
  </si>
  <si>
    <t>이후 설명되는 룰 빌더 메인 윈도우에서의 단위 룰 시스템 선택은, 하나의 룰 시스템을 구성하는 여러 단위 룰 시스템 중에서 특정 단계의 단위 룰 시스템의 선택을 의미한다.</t>
  </si>
  <si>
    <t>The selection of a unit rule system in the rule builder main window to be described later refers to selection of a unit rule system at a specific level from among several unit rule systems constituting one rule system.</t>
  </si>
  <si>
    <t>위에서 언급한 특정 룰 시스템 접속 대상은, 실제 하나의 룰 시스템이라 하더라도 룰 빌더 서버 모듈의 구성/설정에 따라 여러 개로 정의할 수 있다.</t>
  </si>
  <si>
    <t>The specific rule system connection target mentioned above can be defined in multiple numbers according to the configuration/setting of the rule builder server module, even if it is an actual rule system.</t>
  </si>
  <si>
    <t>예를 들어, 개발-검증-운영 세 단계로 구성된 룰 시스템의 경우, 하나의 접속 대상의 선택으로 개발-검증-운영 모두를 접속할 수 있고(이 때 룰 빌더 메인 윈도우에서 선택할 수 있는 단위 룰 시스템은 개발/검증/운영 3개가 된다.)</t>
  </si>
  <si>
    <t>For example, in the case of a rule system consisting of three stages of development-validation-operation, you can access all development-validation-operation by selecting one connection target (at this time, the unit rule system that can be selected in the rule builder main window is There are 3 development/validation/operation.)</t>
  </si>
  <si>
    <t>, 접속 대상을 2개로 정의한 경우, 각각 개발-검증, 검증-운영을 따로 접속하게 할 수도 있다.</t>
  </si>
  <si>
    <t>If two connection targets are defined, development-verification and verification-operation can be connected separately.</t>
  </si>
  <si>
    <t>(이 때 룰 빌더 메인 윈도우에서 선택 가능한 단위 룰 시스템은 각각 개발/검증, 검증/운영 2개씩 이다.)</t>
  </si>
  <si>
    <t>(At this time, the unit rule systems that can be selected in the main window of the rule builder are development/verification and verification/operation, respectively.)</t>
  </si>
  <si>
    <t>이 장에서는, 사용자가 룰 빌더를 통해 특정 룰 시스템에 접속하기 위한 작업 사항과, 룰 빌더 윈도우 구성에 대한 공통 사항 등에 대해 설명한다.</t>
  </si>
  <si>
    <t>In this chapter, tasks for users to access a specific rule system through the rule builder, and common matters for the rule builder window configuration are described.</t>
  </si>
  <si>
    <t>로그인, 룰 시스템 접속 설정, 로그 아웃</t>
  </si>
  <si>
    <t>Login, rule system access setting, logout</t>
  </si>
  <si>
    <t>룰 빌더 메인 윈도우의 구성</t>
  </si>
  <si>
    <t>Structure of Rule Builder Main Window</t>
  </si>
  <si>
    <t>아래는 이하의 내용을 참조하는 데 있어 공통으로 적용되는 사항이다.</t>
  </si>
  <si>
    <t>The following are items that are commonly applied to reference the following content.</t>
  </si>
  <si>
    <t>각 윈도우의 메뉴, 기능 버튼, 표시 내용, 팝업 메뉴 등의 표시 항목에 대해 해당 윈도우의 아래에 표로 제시하였다.</t>
  </si>
  <si>
    <t>Display items such as menus, function buttons, display contents, and pop-up menus of each window are presented in a table below the window.</t>
  </si>
  <si>
    <t>각 표시 항목의 기술 순서는 다음과 같다.</t>
  </si>
  <si>
    <t>The order of description of each display item is as follows.</t>
  </si>
  <si>
    <t>해당 윈도우가 여러 영역으로 구성되는 경우, 위에서 아래, 좌에서 우측의 영역 순으로 설명하였다.</t>
  </si>
  <si>
    <t>When the window is composed of several areas, the descriptions are made in the order of areas from top to bottom and from left to right.</t>
  </si>
  <si>
    <t>하나의 영역에서의 설명 순서 또한 동일하다.</t>
  </si>
  <si>
    <t>The order of description in one area is also the same.</t>
  </si>
  <si>
    <t>모든 기능 및 메뉴는 사용자가 보유하는 권한에 따라 활성화/비활성화되거나, 정보 표시가 다를 수 있다.</t>
  </si>
  <si>
    <t>All functions and menus may be activated/deactivated or displayed differently depending on the user's authority.</t>
  </si>
  <si>
    <t>권한 지정을 통한 역할 부여를 통해, 사용자의 권한을 관리하는 방법에 대해서는 제 7장 “1.</t>
  </si>
  <si>
    <t>For how to manage user rights by assigning roles through authority assignment, see Chapter 7 “1.</t>
  </si>
  <si>
    <t>사용자 및 역할 관리”를 참조한다.</t>
  </si>
  <si>
    <t>User and Role Management”.</t>
  </si>
  <si>
    <t>로그인, 접속 설정, 로그아웃</t>
  </si>
  <si>
    <t>Login, connection settings, logout</t>
  </si>
  <si>
    <t>제품 설치 시 초기 등록되는 디폴트 계정(ID)과 비밀번호는 admin / admin 이다.</t>
  </si>
  <si>
    <t>The default account (ID) and password initially registered during product installation are admin / admin.</t>
  </si>
  <si>
    <t>일반 사용자인 경우 룰 빌더 관리자(admin)에게 요청하여 사용자 ID(계정) 및 사용 권한, 룰 시스템 접속 정보를 받아, 룰 시스템 접속 정보를 설정한 후 부여받은 사용자 ID로 로그인하여야 한다.</t>
  </si>
  <si>
    <t>If you are a general user, you must request the rule builder administrator (admin) to receive user ID (account), usage authority, and rule system access information, set the rule system access information, and log in with the given user ID.</t>
  </si>
  <si>
    <t>룰 빌더를 설치한 경로에서 IRBuilder.exe를 실행시키면 아래와 같은 로그인 윈도우가 표시된다.</t>
  </si>
  <si>
    <t>If you run IRBuilder.exe from the path where the rule builder is installed, the following login window is displayed.</t>
  </si>
  <si>
    <t>로그인 윈도우]</t>
  </si>
  <si>
    <t>Login window ]</t>
  </si>
  <si>
    <t>표시 항목</t>
  </si>
  <si>
    <t>Display item</t>
  </si>
  <si>
    <t>룰 시스템</t>
  </si>
  <si>
    <t>Rule system</t>
  </si>
  <si>
    <t>접속하고자 하는 룰 시스템 선택</t>
  </si>
  <si>
    <t>Select the rule system to connect to</t>
  </si>
  <si>
    <t>접속하여 사용하고자 하는 룰 시스템의 접속 정보의 등록/변경/삭제 및 선택을 위한 팝업 실행</t>
  </si>
  <si>
    <t>Pop-up to register/change/delete and select the access information of the rule system to be accessed and used</t>
  </si>
  <si>
    <t>등록된 사용자의 계정을 입력</t>
  </si>
  <si>
    <t>Enter the registered user's account</t>
  </si>
  <si>
    <t>비밀번호</t>
  </si>
  <si>
    <t>password</t>
  </si>
  <si>
    <t>입력한 사용자 ID의 로그인 비밀번호를 입력</t>
  </si>
  <si>
    <t>Enter the login password for the entered user ID</t>
  </si>
  <si>
    <t>사용자ID, 비밀번호 값으로 선택된 룰 시스템에 접속</t>
  </si>
  <si>
    <t>Access to the rule system selected by user ID and password values</t>
  </si>
  <si>
    <t>체크되어 있는 경우, 매 로그인 시 룰 빌더 업데이트를 실행 (룰 빌더 자동 업데이트 환경이 구축된 사이트에서만 유효)</t>
  </si>
  <si>
    <t>If checked, update the rule builder every time you log in (valid only on sites where the rule builder automatic update environment is established)</t>
  </si>
  <si>
    <t>로그인로그인</t>
  </si>
  <si>
    <t>login login</t>
  </si>
  <si>
    <t>접속할 룰 시스템을 선택하고, 사용자 ID와 비밀번호를 입력한 후 로그인 버튼을 선택한다.</t>
  </si>
  <si>
    <t>Select the rule system to connect to, enter the user ID and password, and select the login button.</t>
  </si>
  <si>
    <t>로그인 시 룰 시스템 선택은, 위에서 설명한 하나의 룰 시스템에 대한 특정 룰 시스템의 접속 대상을 선택하는 과정이다.</t>
  </si>
  <si>
    <t>When logging in, selecting a rule system is a process of selecting a connection target of a specific rule system for one rule system described above.</t>
  </si>
  <si>
    <t>하나의 룰 시스템에 대한 룰 시스템 접속 대상이 여러 개인 경우, 각 룰 시스템 접속 대상 별 서로 다른 비밀번호 관리가 가능하다.</t>
  </si>
  <si>
    <t>When there are multiple rule system access targets for one rule system, different password management for each rule system access target is possible.</t>
  </si>
  <si>
    <t>최초, 관리자로부터 부여 받은 비밀번호로 각 룰 시스템 접속 대상에 로그인한 후 비밀번호 변경 윈도우를 통해 변경 가능하다.</t>
  </si>
  <si>
    <t>Initially, it can be changed through the password change window after logging in to each rule system access target with the password given by the administrator.</t>
  </si>
  <si>
    <t>정상적인 로그인이 이루어지면, 아래와 같은 로그인 정보 윈도우가 표시된다.</t>
  </si>
  <si>
    <t>When a normal login is made, the following login information window is displayed.</t>
  </si>
  <si>
    <t>(관리자 환경 설정 값에 따라 표시되지 않을 수도 있다.)</t>
  </si>
  <si>
    <t>(It may not be displayed depending on the administrator environment setting value.)</t>
  </si>
  <si>
    <t>확인 버튼을 선택하면 선택한 룰 시스템에 접속된다.</t>
  </si>
  <si>
    <t>Selecting the OK button connects to the selected rule system.</t>
  </si>
  <si>
    <t>로그인 정보 윈도우]</t>
  </si>
  <si>
    <t>Login information window]</t>
  </si>
  <si>
    <t>로그인 정보 윈도우는 최소 1개 이상의 표시 항목이 설정된 경우에만 표시된다.</t>
  </si>
  <si>
    <t>The login information window is displayed only when at least one display item is set.</t>
  </si>
  <si>
    <t>날짜 함수를 제외한 룰 빌더에서의 날짜 및 시간 표시는 룰 빌더가 설치된 PC의 Locale을 따른다.</t>
  </si>
  <si>
    <t>Excluding the date function, the date and time display in the rule builder follows the locale of the PC where the rule builder is installed.</t>
  </si>
  <si>
    <t>날짜 함수의 사용 가능 포맷에 대해서는 Appendix A “3.</t>
  </si>
  <si>
    <t>For the usable format of the date function, see Appendix A “3.</t>
  </si>
  <si>
    <t>날짜 함수”를 참조한다.</t>
  </si>
  <si>
    <t>See “Date Function”.</t>
  </si>
  <si>
    <t>표시되는 공지 사항 지정에 대해서는, 제 8장 “2.</t>
  </si>
  <si>
    <t>For the designation of notices displayed, see Chapter 8 “2.</t>
  </si>
  <si>
    <t>관리자 환경 설정”을 참조한다.</t>
  </si>
  <si>
    <t>Administrator Environment Setting”.</t>
  </si>
  <si>
    <t>접속 정보 표시와 보안 사항의 지정에 대해서는, 제 7장 “2.</t>
  </si>
  <si>
    <t>For the connection information display and the designation of security items, see Chapter 7 “2.</t>
  </si>
  <si>
    <t>4 플러그인 모듈 관리”를 참조한다.</t>
  </si>
  <si>
    <t>4 Plug-in module management”.</t>
  </si>
  <si>
    <t>아래는, Locale 변경이나 중복 로그인 상황 등에 대한 유의사항이다.</t>
  </si>
  <si>
    <t>Below are notes on locale change or duplicate login situation.</t>
  </si>
  <si>
    <t>서로 다른 PC에서의 동일한 사용자 ID의 중복 로그인 제한이 설정된 경우, 중복 로그인 시 다른 PC의 접속을 끊고 접속할지 여부를 확인하고, 선택 시 다른 PC의 접속을 끊는다.</t>
  </si>
  <si>
    <t>If the restriction on duplicate logins of the same user ID in different PCs is set, disconnect the other PC and check whether or not to connect, and disconnect the other PC when selecting.</t>
  </si>
  <si>
    <t>최초 로그인할 때와 룰 빌더 관리자에 의해 사용자의 비밀번호가 바뀐 경우, 기타 비밀번호 체크 규칙에 의한 조건에 부합되었을 때, 비밀번호 변경 윈도우가 표시된다.</t>
  </si>
  <si>
    <t>The password change window is displayed when the user logs in for the first time, when the user's password is changed by the rule builder administrator, or when the conditions of other password check rules are met.</t>
  </si>
  <si>
    <t>비밀번호를 변경하고 다시 로그인 과정을 수행하여야 한다.</t>
  </si>
  <si>
    <t>You need to change the password and perform the login process again.</t>
  </si>
  <si>
    <t>동일한 사용자 ID의 중복 로그인 제한 설정이나, 비밀번호 체크 규칙 동작은 룰 빌더 서버에 해당 플러그인 모듈이 설치된 경우에 한해 플러그인 모듈 관리에서 지정 가능하다.</t>
  </si>
  <si>
    <t>Restriction of duplicate logins of the same user ID or password check rule actions can be specified in the plug-in module management only when the plug-in module is installed in the rule builder server.</t>
  </si>
  <si>
    <t>중복 로그인이 허용된 경우에도, Windows의 Locale 정보가 다르게 설정된 PC에서 로그인하는 경우에는 다른 PC의 접속을 끊고 접속할지 여부를 확인한다.</t>
  </si>
  <si>
    <t>Even when multiple logins are allowed, when logging in from a PC with different locale information of Windows, disconnect the other PC and check whether to connect.</t>
  </si>
  <si>
    <t>룰 시스템 접속 설정</t>
  </si>
  <si>
    <t>Rule system connection setting</t>
  </si>
  <si>
    <t>로그인 윈도우의 설정 버튼을 선택하면, 아래와 같은 룰 시스템 리스트 윈도우가 표시된다.</t>
  </si>
  <si>
    <t>If you select the setting button of the login window, the rule system list window as shown below is displayed.</t>
  </si>
  <si>
    <t>룰 시스템 리스트 윈도우]</t>
  </si>
  <si>
    <t>Rule System List Window ]</t>
  </si>
  <si>
    <t>룰 시스템 접속 설정 추가</t>
  </si>
  <si>
    <t>Add rule system connection setting</t>
  </si>
  <si>
    <t>룰 시스템 리스트 윈도우에서 추가 버튼을 선택하면, 룰 시스템 추가 윈도우가 표시된다.</t>
  </si>
  <si>
    <t>If you select the Add button in the rule system list window, the rule system addition window is displayed.</t>
  </si>
  <si>
    <t>룰 시스템 추가 윈도우]</t>
  </si>
  <si>
    <t>Rule system add window]</t>
  </si>
  <si>
    <t>룰 빌더 관리자가 제공한 룰 시스템 접속 정보에 따라, 통신방식(TYPE)을 선택하고 아래와 같은 항목의 값을 입력한 뒤 확인 버튼을 선택한다.</t>
  </si>
  <si>
    <t>According to the rule system access information provided by the rule builder administrator, select the communication method (TYPE), enter the values of the items below, and then select the OK button.</t>
  </si>
  <si>
    <t>룰 빌더를 통한 룰 시스템 접속 시 접속하는 룰 시스템을 구분하기 위한 이름</t>
  </si>
  <si>
    <t>Name to identify the rule system to be connected when connecting to the rule system through the rule builder</t>
  </si>
  <si>
    <t>(하나의 사용자 PC에서 지정한 각 룰 시스템의 이름은 유일해야 함)</t>
  </si>
  <si>
    <t>(The name of each rule system specified in one user's PC must be unique)</t>
  </si>
  <si>
    <t>사용자가 임의 지정 가능 (업무시스템 명칭 등)</t>
  </si>
  <si>
    <t>User can designate arbitrarily (business system name, etc.)</t>
  </si>
  <si>
    <t>통신 방식 선택(HTTP, HTTPS, TCP)</t>
  </si>
  <si>
    <t>Communication method selection (HTTP, HTTPS, TCP)</t>
  </si>
  <si>
    <t>룰 시스템 서버의 IP</t>
  </si>
  <si>
    <t>IP of the rule system server</t>
  </si>
  <si>
    <t>통신 방식이 TCP가 아닌 경우 입력, 룰 시스템 서버의 URL.</t>
  </si>
  <si>
    <t>Input if communication method is not TCP, URL of rule system server.</t>
  </si>
  <si>
    <t>포트</t>
  </si>
  <si>
    <t>port</t>
  </si>
  <si>
    <t>룰 시스템 서버의 포트</t>
  </si>
  <si>
    <t>Port of the rule system server</t>
  </si>
  <si>
    <t>룰 시스템 접속 설정 변경</t>
  </si>
  <si>
    <t>Rule system connection setting change</t>
  </si>
  <si>
    <t>룰 시스템 리스트 윈도우에서, 룰 시스템 접속 설정 정보를 변경하고자 하는 대상 룰 시스템을 선택하고 변경 버튼을 선택한다.</t>
  </si>
  <si>
    <t>In the rule system list window, select the target rule system for which you want to change the rule system connection setting information and select the change button.</t>
  </si>
  <si>
    <t>룰 시스템 변경 윈도우가 표시되면 변경하고자 하는 항목을 수정하고, 확인 버튼을 선택한다.</t>
  </si>
  <si>
    <t>When the rule system change window is displayed, modify the item to be changed and select the OK button.</t>
  </si>
  <si>
    <t>룰 시스템 접속 설정 삭제</t>
  </si>
  <si>
    <t>Delete rule system access setting</t>
  </si>
  <si>
    <t>룰 시스템 리스트 윈도우에서, 룰 시스템 접속 설정을 삭제하고자 하는 대상 룰 시스템을 선택하고 삭제 버튼을 선택한다.</t>
  </si>
  <si>
    <t>In the rule system list window, select the target rule system from which you want to delete the rule system connection setting and click the Delete button.</t>
  </si>
  <si>
    <t>룰 시스템 리스트 윈도우에서, 접속하고자 하는 대상 룰 시스템을 선택하면, 로그인 윈도우로 되돌아가며 선택한 룰 시스템이 표시된다.</t>
  </si>
  <si>
    <t>In the rule system list window, when a target rule system to be accessed is selected, it returns to the login window and the selected rule system is displayed.</t>
  </si>
  <si>
    <t>룰 시스템 접속 설정 임포트, 익스포트</t>
  </si>
  <si>
    <t>Rule system connection settings import and export</t>
  </si>
  <si>
    <t>룰 시스템 리스트의 특정 접속 정보를 내보내고, 불러올 수 있다.</t>
  </si>
  <si>
    <t>You can export and load specific connection information of the rule system list.</t>
  </si>
  <si>
    <t>익스포트는 접속 정보를 사용자가 선택한 위치에 ini 형식으로 저장한다.</t>
  </si>
  <si>
    <t>Export stores access information in ini format in a location selected by the user.</t>
  </si>
  <si>
    <t>임포트는 ini에 저장된 데이터가 입력된 상태인 룰 시스템 접속 설정 추가 팝업을 표시한다.</t>
  </si>
  <si>
    <t>Import displays the rule system connection setting addition pop-up in the state in which the data stored in ini is entered.</t>
  </si>
  <si>
    <t>인증서 관리</t>
  </si>
  <si>
    <t>Certificate management</t>
  </si>
  <si>
    <t>HTTPS 통신 방식으로 로그인할 때, 인증서가 없을 경우 새로 인증서를 발급받아 저장한다.</t>
  </si>
  <si>
    <t>When logging in using HTTPS communication, if there is no certificate, a new certificate is issued and stored.</t>
  </si>
  <si>
    <t>이 때 저장된 인증서 목록을 확인할 수 있다.</t>
  </si>
  <si>
    <t>At this time, you can check the list of stored certificates.</t>
  </si>
  <si>
    <t>인증서 파일을 선택하면 상세 정보가 오른쪽에 표시된다.</t>
  </si>
  <si>
    <t>When you select a certificate file, detailed information is displayed on the right.</t>
  </si>
  <si>
    <t>인증서 관리 윈도우]</t>
  </si>
  <si>
    <t>Certificate management window]</t>
  </si>
  <si>
    <t>다른 위치의 인증서를 임포트 (Host_Port.crt 형식의 인증서만 유효)</t>
  </si>
  <si>
    <t>Import a certificate from another location (only certificates in Host_Port.crt format are valid)</t>
  </si>
  <si>
    <t>선택한 인증서를 다른 위치에 저장</t>
  </si>
  <si>
    <t>Save selected certificate to another location</t>
  </si>
  <si>
    <t>삭제</t>
  </si>
  <si>
    <t>delete</t>
  </si>
  <si>
    <t>선택한 인증서를 삭제</t>
  </si>
  <si>
    <t>Delete the selected certificate</t>
  </si>
  <si>
    <t>로그아웃로그아웃 후 로그인</t>
  </si>
  <si>
    <t>Log out Log out and log in</t>
  </si>
  <si>
    <t>룰 빌더의 메인 버튼을 클릭하여 로그아웃 메뉴를 선택하면, 룰 빌더가 화면 잠금 상태가 되면서 아래와 같은 로그인 윈도우가 표시된다.</t>
  </si>
  <si>
    <t>If you click the rule builder's main button and select the logout menu, the rule builder locks the screen and displays the following login window.</t>
  </si>
  <si>
    <t>로그아웃 후 로그인 윈도우]</t>
  </si>
  <si>
    <t>Login window after logout]</t>
  </si>
  <si>
    <t>비밀번호를 입력하고 로그인 버튼을 선택하면, 다시 로그인 되면서 화면 잠금 상태가 해제된다.</t>
  </si>
  <si>
    <t>If you enter your password and select the login button, you are logged in again and the screen lock is released.</t>
  </si>
  <si>
    <t>로그아웃 시에는 변경된 룰 저장 여부를 확인하지 않고, 룰 변경 내용은 화면상에 유지된다.</t>
  </si>
  <si>
    <t>When logging out, it is not checked whether the changed rule is saved, and the rule changes are maintained on the screen.</t>
  </si>
  <si>
    <t>종료 버튼을 선택하면 곧바로 종료되므로, 변경된 룰이 있을 경우 유의해야 한다.</t>
  </si>
  <si>
    <t>If you select the end button, it will be terminated immediately, so be careful if there are any changed rules.</t>
  </si>
  <si>
    <t>룰 빌더 종료</t>
  </si>
  <si>
    <t>Rule builder exit</t>
  </si>
  <si>
    <t>룰 빌더의 메인 버튼을 클릭하여 종료 버튼을 선택하거나, hot-key인 Alt + F4 키를 선택하거나, 우측 상단의 창 닫기 버튼을 클릭하여 룰 빌더를 종료한다.</t>
  </si>
  <si>
    <t>Select the Exit button to click on the main button of the Rule Builder, or select Alt + F4 key, the hot-key or click the Close button in the upper right to terminate the rule builder.</t>
  </si>
  <si>
    <t>저장하지 않은 변경된 룰이 있을 경우, 저장 여부를 확인하는 메시지를 표시하므로, 변경 사항을 저장하고 종료하거나 버리고 종료할 수 있다.</t>
  </si>
  <si>
    <t>If there is a changed rule that has not been saved, a message to confirm whether or not to save is displayed, so you can save the change and exit or discard and exit.</t>
  </si>
  <si>
    <t>메인 윈도우 구성</t>
  </si>
  <si>
    <t>Main window composition</t>
  </si>
  <si>
    <t>룰 빌더 메인 윈도우는 아래 그림과 같이 크게 7개의 영역으로 구성되어 있다.</t>
  </si>
  <si>
    <t>The rule builder main window is largely composed of 7 areas as shown in the figure below.</t>
  </si>
  <si>
    <t>메인 윈도우 구성]</t>
  </si>
  <si>
    <t>Main window composition]</t>
  </si>
  <si>
    <t>사용자의 비밀번호 변경, 사용자가 부여 받은 권한 정보 보기, 로그아웃 등의 수행과, 접속한 룰 시스템의 서버 정보, 룰 빌더 정보 등을 표시한다.</t>
  </si>
  <si>
    <t>It displays the user's password change, user-given authority information view, logout, server information of the connected rule system, and rule builder information.</t>
  </si>
  <si>
    <t>메인 메뉴</t>
  </si>
  <si>
    <t>Main menu</t>
  </si>
  <si>
    <t>룰 빌더에서 제공하는 주요 기능에 대한 메뉴를 분류하여, 4개의 주 메뉴로 표시한다.</t>
  </si>
  <si>
    <t>The menus for the main functions provided by the rule builder are classified and displayed as four main menus.</t>
  </si>
  <si>
    <t>각 주 메뉴 탭을 선택하면 해당 분류의 룰 빌더 제공 기능에 대한 메뉴를 표시한다.</t>
  </si>
  <si>
    <t>When each main menu tab is selected, a menu for the function provided by the rule builder of the corresponding category is displayed.</t>
  </si>
  <si>
    <t>자주 사용되는 룰 빌더 기능을 빠른 실행 도구에 표시한다.</t>
  </si>
  <si>
    <t>Display frequently used rule builder functions in a quick launch tool.</t>
  </si>
  <si>
    <t>룰 시스템 선택 영역</t>
  </si>
  <si>
    <t>Rule system selection area</t>
  </si>
  <si>
    <t>접속하고 있는 룰 시스템의 구성에 따른 다단계 단위 룰 시스템 중 특정 단계의 단위 룰 시스템을 선택한다.</t>
  </si>
  <si>
    <t>Select a unit rule system of a specific level from among multi-level unit rule systems according to the configuration of the connected rule system.</t>
  </si>
  <si>
    <t>구성에 따라 개발 룰 시스템, 검증 룰 시스템, 운영 룰 시스템 등이 될 수 있다.</t>
  </si>
  <si>
    <t>Depending on the configuration, it can be a development rule system, a verification rule system, and an operation rule system.</t>
  </si>
  <si>
    <t>좌측 탭 선택에 따라, 폴더-룰, 최근 룰, 문법/연산자, 함수를 표시하고, 각각의 탭은 아래와 같은 하위 탭을 가진다.</t>
  </si>
  <si>
    <t>According to the left tab selection, folder-rules, recent rules, grammar/operators, and functions are displayed, and each tab has the following sub-tabs.</t>
  </si>
  <si>
    <t>폴더-룰 탭:</t>
  </si>
  <si>
    <t>Folder-rules tab:</t>
  </si>
  <si>
    <t>폴더-룰, 항목, 메인 룰, 공통 룰, 삭제된 룰</t>
  </si>
  <si>
    <t>Folder-rules, items, main rules, common rules, deleted rules</t>
  </si>
  <si>
    <t>문법-연산자 탭:</t>
  </si>
  <si>
    <t>Grammar-operators tab:</t>
  </si>
  <si>
    <t>룰 호출식, 항목 참조식, 속성, 연산자</t>
  </si>
  <si>
    <t>Rule calling expression, item reference expression, attribute, operator</t>
  </si>
  <si>
    <t>폴더-룰 탭에는, 현재 선택된 폴더의 경로, 폴더 리스트 및 선택한 폴더의 룰-버전 리스트가 표시된다.</t>
  </si>
  <si>
    <t>In the folder-rules tab, the path of the currently selected folder, the folder list, and the rule-version list of the selected folder are displayed.</t>
  </si>
  <si>
    <t>룰 편집 영역</t>
  </si>
  <si>
    <t>Rule editing area</t>
  </si>
  <si>
    <t>개별 룰(템플릿) 탭 단위로, 룰 내용을 조회하거나 편집 작업을 하는 영역이다.</t>
  </si>
  <si>
    <t>In units of individual rule (template) tabs, it is an area for inquiring or editing rule contents.</t>
  </si>
  <si>
    <t>룰 편집 영역 윈도우는 최대 50까지 조회할 수 있다.</t>
  </si>
  <si>
    <t>You can search up to 50 rule editing area windows.</t>
  </si>
  <si>
    <t>공통 기능 영역</t>
  </si>
  <si>
    <t>Common functional area</t>
  </si>
  <si>
    <t>룰 저장 시의 에러 리스트, 룰 테스트 윈도우, 즐겨찾기 윈도우, 룰 관계도, 스펙트럼 도구 등 주로 룰 작성 및 테스트 관련 윈도우가 표시되는 영역이다.</t>
  </si>
  <si>
    <t>This is the area where the rule creation and test related windows are mainly displayed, such as the error list when saving the rule, the rule test window, the favorite window, the rule relationship diagram, and the spectrum tool.</t>
  </si>
  <si>
    <t>메인 메뉴 또는 팝업 메뉴 등에서 위 기능을 선택하는 경우, 해당 윈도우가 공통 기능 영역에 표시된다.</t>
  </si>
  <si>
    <t>When the above function is selected from the main menu or pop-up menu, the corresponding window is displayed in the common function area.</t>
  </si>
  <si>
    <t>힌트/접속 정보 영역</t>
  </si>
  <si>
    <t>Hint/connection information area</t>
  </si>
  <si>
    <t>룰 빌더 내의 선택 개체에 대한 힌트와 현재 접속된 룰 시스템, 룰 빌더를 사용중인 사용자, 룰 빌더 제품 버전 등이 표시되는 영역이다.</t>
  </si>
  <si>
    <t>This area displays hints for the selected object in the rule builder, the currently connected rule system, the user using the rule builder, and the version of the rule builder product.</t>
  </si>
  <si>
    <t>메인 버튼메인 버튼</t>
  </si>
  <si>
    <t>Main button main button</t>
  </si>
  <si>
    <t>좌측 상단의 InnoRules 메인 버튼(InnoRules 로고 버튼)을 선택하면, 아래와 같은 메인 버튼 메뉴 윈도우가 표시된다.</t>
  </si>
  <si>
    <t>If you select the InnoRules main button (InnoRules logo button) at the top left, the main button menu window as shown below is displayed.</t>
  </si>
  <si>
    <t>메인 버튼 메뉴 윈도우]</t>
  </si>
  <si>
    <t>Main button menu window]</t>
  </si>
  <si>
    <t>비밀번호 변경비밀번호 변경</t>
  </si>
  <si>
    <t>Change password change password</t>
  </si>
  <si>
    <t>아래와 같은 비밀번호 변경 윈도우를 통해, 사용자의 룰 빌더 로그인 비밀번호를 변경할 수 있다.</t>
  </si>
  <si>
    <t>The user's rule builder login password can be changed through the password change window as shown below.</t>
  </si>
  <si>
    <t>비밀번호 변경 메뉴의 활성/비활성화는 관리자 환경 설정에서 설정이 가능하다.</t>
  </si>
  <si>
    <t>The activation/deactivation of the password change menu can be set in the administrator environment setting.</t>
  </si>
  <si>
    <t>하단에 표시되는 비밀번호 작성 규칙은, 룰 빌더 관리자가 플러그인 모듈을 통해 설정한 것으로서, 해당 규칙에 위배되는 경우 오류 메시지가 표시되고 변경되지 않는다.</t>
  </si>
  <si>
    <t>The password creation rule displayed at the bottom is set by the rule builder administrator through the plug-in module. If the rule is violated, an error message is displayed and is not changed.</t>
  </si>
  <si>
    <t>비밀번호 규칙에 부합하는 비밀번호를 등록하고 확인 버튼을 선택한다.</t>
  </si>
  <si>
    <t>Register a password that meets the password rules and click the OK button.</t>
  </si>
  <si>
    <t>비밀번호 변경 윈도우]</t>
  </si>
  <si>
    <t>Password change window]</t>
  </si>
  <si>
    <t>로그아웃로그아웃</t>
  </si>
  <si>
    <t>Log out log out</t>
  </si>
  <si>
    <t>아래와 같은 윈도우를 통해, 룰 빌더 화면을 잠그거나 룰 빌더를 종료할 수 있다.</t>
  </si>
  <si>
    <t>You can lock the rule builder screen or close the rule builder through the following window.</t>
  </si>
  <si>
    <t>로그아웃 윈도우]</t>
  </si>
  <si>
    <t>Logout window]</t>
  </si>
  <si>
    <t>종료 버튼을 선택하면, 변경된 룰 저장 여부를 확인하지 않고 종료된다.</t>
  </si>
  <si>
    <t>If you select the end button, it ends without checking whether to save the changed rule.</t>
  </si>
  <si>
    <t>비밀번호를 재입력하기 전까지 룰 빌더 사용이 잠금(제한)된다.</t>
  </si>
  <si>
    <t>The use of the rule builder is locked (restricted) until the password is re-entered.</t>
  </si>
  <si>
    <t>비밀번호를 재입력하여 다시 로그인 할 수 있으며, 이전 화면 표시 상태는 유지된다.</t>
  </si>
  <si>
    <t>You can log in again by re-entering the password, and the previous screen display status is maintained.</t>
  </si>
  <si>
    <t>서버 정보</t>
  </si>
  <si>
    <t>Server information</t>
  </si>
  <si>
    <t>현재 접속 중인 룰 시스템의 InnoRules 서버 정보를 표시한다.</t>
  </si>
  <si>
    <t>InnoRules server information of the currently connected rule system is displayed.</t>
  </si>
  <si>
    <t>InnoRules의 서버 모듈 및 엔진, 기타 라이브러리의 버전 정보, InnoRules 서버가 실행되는 Java 환경 정보, InnoRules 서버 모듈이 설치된 H/W 서버의 OS 및 실행 환경 정보가 표시된다.</t>
  </si>
  <si>
    <t>InnoRules server module and engine, version information of other libraries, Java environment information in which InnoRules server is executed, OS and execution environment information of H/W server where InnoRules server module is installed are displayed.</t>
  </si>
  <si>
    <t>서버 정보 윈도우]</t>
  </si>
  <si>
    <t>Server information window]</t>
  </si>
  <si>
    <t>사용자 권한/빌더 서버 설정</t>
  </si>
  <si>
    <t>User rights/builder server settings</t>
  </si>
  <si>
    <t>현 사용자의 룰 시스템에 대한 사용 권한과, 룰 빌더 기능 관련한 룰 빌더 서버 설정 정보를 표시한다.</t>
  </si>
  <si>
    <t>Displays the current user's permission to use the rule system and rule builder server setting information related to the rule builder function.</t>
  </si>
  <si>
    <t>표시되는 각 단위 룰 시스템은, 현재 접속 중인 룰 시스템 구성에 따라 다르게 표시될 수 있다.</t>
  </si>
  <si>
    <t>Each displayed unit rule system may be displayed differently according to the configuration of the currently connected rule system.</t>
  </si>
  <si>
    <t>사용자 권한 정보사용자 권한 정보</t>
  </si>
  <si>
    <t>User Credentials User Credentials</t>
  </si>
  <si>
    <t>현 사용자에 대해, 접속 중인 룰 시스템의 각 단계 룰 시스템에 대해 보유한 권한 정보를 표시한다.</t>
  </si>
  <si>
    <t>For the current user, the authority information held for the rule system at each level of the connected rule system is displayed.</t>
  </si>
  <si>
    <t>사용자 권한 정보 조회 윈도우]</t>
  </si>
  <si>
    <t>User authority information inquiry window]</t>
  </si>
  <si>
    <t>빌더 서버 설정 정보빌더 서버 설정 정보</t>
  </si>
  <si>
    <t>Builder server setup information Builder server setup information</t>
  </si>
  <si>
    <t>룰 빌더 기능 사용에 영향을 주는, 룰 빌더 서버의 설정 사항을 표시한다.</t>
  </si>
  <si>
    <t>Displays the settings of the rule builder server, which affect the use of the rule builder function.</t>
  </si>
  <si>
    <t>“Y” 표시가 된 작업 만이 해당 단계 룰 시스템에서 허용된다.</t>
  </si>
  <si>
    <t>Only jobs marked “Y” are allowed in the step rule system.</t>
  </si>
  <si>
    <t>이에 따라 룰 빌더의 해당 기능이 비활성화된다.</t>
  </si>
  <si>
    <t>Accordingly, the corresponding function of the rule builder is deactivated.</t>
  </si>
  <si>
    <t>허용 여부의 변경에 대해서는, 시스템 관리 권한을 보유한 담당자에게 문의하여야 한다.</t>
  </si>
  <si>
    <t>Regarding the change of permission, you should contact the person in charge with system management authority.</t>
  </si>
  <si>
    <t>빌더 서버 설정 조회 윈도우]</t>
  </si>
  <si>
    <t>Builder server setting inquiry window]</t>
  </si>
  <si>
    <t>홈페이지</t>
  </si>
  <si>
    <t>home page</t>
  </si>
  <si>
    <t>인터넷 브라우저를 통해 ㈜이노룰스 홈페이지에 접속할 수 있다.</t>
  </si>
  <si>
    <t>You can access the Innorules homepage through an internet browser.</t>
  </si>
  <si>
    <t>룰 빌더 정보룰 빌더 정보</t>
  </si>
  <si>
    <t>Rule Builder Information Rule Builder Information</t>
  </si>
  <si>
    <t>InnoRules 클라이언트인 룰 빌더의 구성 모듈과 각 모듈의 버전이 표시된다.</t>
  </si>
  <si>
    <t>The configuration modules of the InnoRules client, Rule Builder, and the version of each module are displayed.</t>
  </si>
  <si>
    <t>종료(Alt + F4)</t>
  </si>
  <si>
    <t>Exit (Alt + F4)</t>
  </si>
  <si>
    <t>종료 버튼을 선택하거나, Alt 키와 F4 키를 동시에 선택하면, 룰 빌더 종료 확인 윈도우가 표시된다.</t>
  </si>
  <si>
    <t>If you select the End button or press Alt and F4 keys at the same time, the rule builder exit confirmation window is displayed.</t>
  </si>
  <si>
    <t>저장하지 않은 변경된 룰이 있을 경우, 저장 여부를 확인하는 메시지 윈도우를 표시한다.</t>
  </si>
  <si>
    <t>If there is a changed rule that has not been saved, a message window to confirm whether to save is displayed is displayed.</t>
  </si>
  <si>
    <t>접속 대상 Rule System 표시</t>
  </si>
  <si>
    <t>Display the rule system to be connected</t>
  </si>
  <si>
    <t>접속 설정을 통해 등록된 모든 룰 시스템 접속 대상이 표시된다.</t>
  </si>
  <si>
    <t>All rule system connection targets registered through connection setting are displayed.</t>
  </si>
  <si>
    <t>각각의 룰 시스템 접속 대상을 선택하여, 해당 룰 시스템에 로그인할 수 있다.</t>
  </si>
  <si>
    <t>You can log in to the rule system by selecting the target of each rule system connection.</t>
  </si>
  <si>
    <t>로그인 시 사용자 계정을 변경할 수는 없고 기존 계정으로 로그인한다.</t>
  </si>
  <si>
    <t>You cannot change the user account when logging in and log in with an existing account.</t>
  </si>
  <si>
    <t>메인 메뉴메인 메뉴</t>
  </si>
  <si>
    <t>Main menu main menu</t>
  </si>
  <si>
    <t>메인 메뉴는 보기/폴더, 룰 작성/테스트, 운영/자원/설정, 도움말의 주 메뉴와, 이를 구성하는 하위 메뉴인 리본 메뉴, 그리고 빠른 실행 도구로 구성되어 있다.</t>
  </si>
  <si>
    <t>The main menu consists of the main menu of view/folder, rule creation/test, operation/resource/setting, and help, the ribbon menu, which is a sub-menu, and quick execution tool.</t>
  </si>
  <si>
    <t>공통</t>
  </si>
  <si>
    <t>common</t>
  </si>
  <si>
    <t>각 주 메뉴를 선택하면, 해당 주 메뉴와 관계 있는 기능 메뉴들이 하단의 패널에 바뀌어 표시된다.</t>
  </si>
  <si>
    <t>When each main menu is selected, the function menus related to the main menu are displayed in the lower panel.</t>
  </si>
  <si>
    <t>그룹 메뉴</t>
  </si>
  <si>
    <t>Group menu</t>
  </si>
  <si>
    <t>각각의 관계 있는 기능 메뉴를 묶어, 아래와 같이 이름을 갖는 그룹 메뉴로 표시한다.</t>
  </si>
  <si>
    <t>Each related function menu is grouped and displayed as a group menu with a name as shown below.</t>
  </si>
  <si>
    <t>아래의 그림은 “폴더 관리”란 이름을 갖는 그룹 메뉴를 표시한 것이다.</t>
  </si>
  <si>
    <t>The figure below shows the group menu named “Folder Management”.</t>
  </si>
  <si>
    <t>그룹 메뉴의 하단 우측 화살표를 선택하면, 그룹 메뉴 중 가장 앞에 위치한 기능 메뉴 실행과 동일한 실행이 이루어진다.</t>
  </si>
  <si>
    <t>When the lower right arrow of the group menu is selected, the same execution as the execution of the function menu located at the front of the group menu is performed.</t>
  </si>
  <si>
    <t>위 그룹 메뉴 예시에서는 폴더 추가 기능이 수행된다.</t>
  </si>
  <si>
    <t>In the example of the group menu above, the folder add function is performed.</t>
  </si>
  <si>
    <t>해당 기능이 실행될 수 없는 상태일 경우에는 아무런 실행이 이루어지지 않는다.</t>
  </si>
  <si>
    <t>If the function cannot be executed, no execution is performed.</t>
  </si>
  <si>
    <t>버전 선택, 숨긴 창 활성화, 메인 메뉴 숨김/표시</t>
  </si>
  <si>
    <t>Select version, activate hidden window, hide/show main menu</t>
  </si>
  <si>
    <t>메인 윈도우 상단 오른쪽 영역에 표시된다.</t>
  </si>
  <si>
    <t>It is displayed in the upper right area of the main window.</t>
  </si>
  <si>
    <t>도움말 메뉴 영역에도 동일한 기능이 존재한다.</t>
  </si>
  <si>
    <t>The same function exists in the help menu area.</t>
  </si>
  <si>
    <t>룰 편집 영역의 룰 내용에 있는 룰을 열 때, 버전 선택 옵션 지정</t>
  </si>
  <si>
    <t>When opening a rule in the rule content of the rule editing area, specifying the version selection option</t>
  </si>
  <si>
    <t>룰의 최신 버전을 룰 편집 영역에 표시</t>
  </si>
  <si>
    <t>The latest version of the rule is displayed in the rule editing area.</t>
  </si>
  <si>
    <t>복수 개의 버전이 있는 경우, 버전 선택 윈도우를 표시</t>
  </si>
  <si>
    <t>If there are multiple versions, the version selection window is displayed.</t>
  </si>
  <si>
    <t>룰 편집 영역에 표시된 활성화된 룰의 버전 일자보다 작거나 같은 버전 일자 중 최신 버전 일자를 룰 편집 영역에 표시 (해당 버전 일자가 없는 경우 버전 선택 윈도우를 표시함)</t>
  </si>
  <si>
    <t>Display the latest version date in the rule editing area among the version dates that are less than or equal to the version date of the active rule displayed in the rule editing area (if there is no corresponding version date, the version selection window is displayed)</t>
  </si>
  <si>
    <t>부동(Floating) 윈도우나 메인 윈도우 내의 도킹(Docking) 형태로 활성화된 윈도우들이 서로 겹쳐 표시되는 경우, 메뉴의 리스트에서 선택한 윈도우를 가장 위에 표시</t>
  </si>
  <si>
    <t>When active windows overlap each other in the form of a floating window or a docking in the main window, the window selected from the menu list is displayed at the top.</t>
  </si>
  <si>
    <t>룰 찾기 윈도우, 룰 관계도 윈도우, 룰 테스트 윈도우, 룰 실행경로 윈도우, 룰 실행경로 비교 윈도우에 대해 지원</t>
  </si>
  <si>
    <t>Support for rule search window, rule relationship window, rule test window, rule execution path window, rule execution path comparison window</t>
  </si>
  <si>
    <t>메인 메뉴의 리본 메뉴와 빠른 실행 도구의 표시/숨김 선택 옵션</t>
  </si>
  <si>
    <t>Ribbon menu on the main menu and the Show/Hide option of the Quick Access Tool</t>
  </si>
  <si>
    <t>보기/폴더 메뉴</t>
  </si>
  <si>
    <t>View/folder menu</t>
  </si>
  <si>
    <t>메인 메뉴의 보기/폴더 주 메뉴를 선택하면, 아래와 같은 메인 메뉴가 표시된다.</t>
  </si>
  <si>
    <t>If you select View/Folder Main Menu from the Main Menu, the following main menu is displayed.</t>
  </si>
  <si>
    <t>보기/폴더 메뉴 - 1/3]</t>
  </si>
  <si>
    <t>View/Folder Menu-1/3]</t>
  </si>
  <si>
    <t>표시 메뉴</t>
  </si>
  <si>
    <t>Display menu</t>
  </si>
  <si>
    <t>선택한 폴더의 하위에 폴더를 추가하는 윈도우 표시.</t>
  </si>
  <si>
    <t>Displays a window to add a folder under the selected folder.</t>
  </si>
  <si>
    <t>폴더와 폴더 내 위치하는 룰에 대한 사용자의 작업 권한을 부여할 수 있다.</t>
  </si>
  <si>
    <t>You can grant the user's permission to the folder and the rules located in the folder.</t>
  </si>
  <si>
    <t>폴더 리스트에 최상위 폴더를 추가하는 윈도우 표시.</t>
  </si>
  <si>
    <t>Displays a window to add the top folder to the folder list.</t>
  </si>
  <si>
    <t>현재 선택한 폴더 리스트의 폴더를 삭제</t>
  </si>
  <si>
    <t>Deletes the folder in the currently selected folder list</t>
  </si>
  <si>
    <t>문자열 검색을 통해 폴더를 찾는 폴더 찾기 윈도우를 표시</t>
  </si>
  <si>
    <t>Displays the Find Folder window to find a folder through string search.</t>
  </si>
  <si>
    <t>모든 폴더를 대상으로 폴더 찾기</t>
  </si>
  <si>
    <t>Find folders by targeting all folders</t>
  </si>
  <si>
    <t>선택한 폴더의 하위 1단계 폴더 내에서 폴더 찾기</t>
  </si>
  <si>
    <t>Find a folder within the lower level 1 folder of the selected folder</t>
  </si>
  <si>
    <t>선택한 폴더에 대한 현 사용자의 작업 권한을 표시</t>
  </si>
  <si>
    <t>Displays the current user's operation rights for the selected folder</t>
  </si>
  <si>
    <t>선택한 폴더의 이름을 변경하는, 폴더 이름 변경 윈도우를 표시</t>
  </si>
  <si>
    <t>Displays the Folder Rename window, which changes the name of the selected folder.</t>
  </si>
  <si>
    <t>선택한 폴더와 폴더 내 룰에 대한 사용자의 작업 권한을 변경하는, 폴더 권한 변경 윈도우를 표시</t>
  </si>
  <si>
    <t>Displays the Change Folder Permissions window, which changes the user's work permissions for the selected folder and the rules within the folder.</t>
  </si>
  <si>
    <t>(폴더 복사 수행 후) 복사한 폴더를 선택한 폴더에 붙여넣기 하는 폴더 복사/붙여넣기 윈도우를 표시</t>
  </si>
  <si>
    <t>(After performing folder copy) Displays the folder copy/paste window to paste the copied folder into the selected folder.</t>
  </si>
  <si>
    <t>(폴더 잘라내기 수행 후) 잘라내기 한 폴더를 선택한 폴더에 붙여넣기</t>
  </si>
  <si>
    <t>(After performing a folder cut) Paste the cut folder into the selected folder</t>
  </si>
  <si>
    <t>선택한 폴더를 잘라내기</t>
  </si>
  <si>
    <t>Cut selected folder</t>
  </si>
  <si>
    <t>선택한 폴더를 복사</t>
  </si>
  <si>
    <t>Copy selected folder</t>
  </si>
  <si>
    <t>(룰 복사 수행 후) 복사한 룰을 선택한 폴더에 붙여넣기 하는 룰 복사/붙여넣기 윈도우를 표시</t>
  </si>
  <si>
    <t>(After executing rule copy) Displays the rule copy/paste window to paste the copied rule to the selected folder.</t>
  </si>
  <si>
    <t>(룰 잘라내기 수행 후) 잘라내기 한 룰을 선택한 폴더에 붙여넣기</t>
  </si>
  <si>
    <t>(After performing rule cut) Paste the cut rule to the selected folder</t>
  </si>
  <si>
    <t>보기/폴더 메뉴 - 2/3]</t>
  </si>
  <si>
    <t>View/folder menu-2/3]</t>
  </si>
  <si>
    <t>정렬</t>
  </si>
  <si>
    <t>Sort</t>
  </si>
  <si>
    <t>룰 편집 영역 내에 탭으로 표시되는 열려 있는 룰을 부동 윈도우 상태로 표시하고 선택 메뉴에 따라 정렬</t>
  </si>
  <si>
    <t>In the rule editing area, open rules displayed as tabs are displayed in a floating window and arranged according to the selection menu.</t>
  </si>
  <si>
    <t>임의의 부동 윈도우를 최대화하면 원래의 탭 상태로 전환</t>
  </si>
  <si>
    <t>Maximizing any floating window switches to its original tab state</t>
  </si>
  <si>
    <t>각 부동 윈도우를 겹치게 정렬</t>
  </si>
  <si>
    <t>Align each floating window to overlap</t>
  </si>
  <si>
    <t>부동 윈도우가 3개 이하인 경우 수평 정렬하고, 초과하는 경우 정방형으로 정렬</t>
  </si>
  <si>
    <t>If there are 3 or fewer floating windows, align horizontally; if exceeding, align squarely</t>
  </si>
  <si>
    <t>부동 윈도우가 3개 이하인 경우 수직 정렬하고, 초과하는 경우 정방형으로 정렬</t>
  </si>
  <si>
    <t>If there are 3 or fewer floating windows, align vertically; if exceeding, align squarely</t>
  </si>
  <si>
    <t>룰 편집 영역의 열린 룰 중 첫 번째 탭(부동 윈도우 상태일 경우 첫 번째 부동 윈도우)을 활성화 상태로 전환</t>
  </si>
  <si>
    <t>Switches the first tab (the first floating window in case of floating window status) among open rules in the rule editing area to active</t>
  </si>
  <si>
    <t>룰 편집 영역의 열린 룰 중 마지막 탭(부동 윈도우 상태일 경우 마지막 부동 윈도우)을 활성화 상태로 전환</t>
  </si>
  <si>
    <t>The last tab (the last floating window in the case of a floating window) among open rules in the rule editing area is switched to the active state.</t>
  </si>
  <si>
    <t>룰 편집 영역에 열려있는 모든 룰 닫기</t>
  </si>
  <si>
    <t>Close all open rules in the rule editing area</t>
  </si>
  <si>
    <t>모든 폴더를 새로 고침하고, 최상위 폴더 레벨만 표시</t>
  </si>
  <si>
    <t>Refresh all folders, only show top level folder</t>
  </si>
  <si>
    <t>폴더 리스트에, 각 폴더 내의 폴더 개수와 룰의 개수를 표시</t>
  </si>
  <si>
    <t>In the folder list, the number of folders and the number of rules in each folder are displayed.</t>
  </si>
  <si>
    <t>룰-버전 리스트의 위치를 폴더 리스트의 하단 우측에 배치</t>
  </si>
  <si>
    <t>Arrange the location of the rule-version list at the bottom right of the folder list</t>
  </si>
  <si>
    <t>폴더 또는 룰 선택에 따라, 해당 대상에 대한 기능 메뉴가 있는 리본 메뉴의 주 메뉴를 자동 전환</t>
  </si>
  <si>
    <t>Depending on folder or rule selection, automatic switching of the main menu of the ribbon with function menus for that target</t>
  </si>
  <si>
    <t>각 단계 룰 시스템 전환 시, 현재의 폴더 위치를 유지할지 여부 (선택하지 않는 경우, 최상위 폴더 레벨만 표시)</t>
  </si>
  <si>
    <t>Whether to keep the current folder location when switching the rule system at each level (if not selected, only the top level folder level is displayed)</t>
  </si>
  <si>
    <t>보기/폴더 메뉴 - 3/3]</t>
  </si>
  <si>
    <t>View/folder menu-3/3]</t>
  </si>
  <si>
    <t>룰-버전 리스트에서 표시되는 룰 순서를 이름으로 정렬할지 여부 (디폴트:</t>
  </si>
  <si>
    <t>Whether to sort the order of rules displayed in the rule-version list by name (default:</t>
  </si>
  <si>
    <t>등록 순)</t>
  </si>
  <si>
    <t>Registration order)</t>
  </si>
  <si>
    <t>룰-버전 리스트에 룰의 승인/이관 여부와, 버전의 상태를 표시</t>
  </si>
  <si>
    <t>In the rule-version list, whether the rule is approved/transferred and the status of the version is displayed.</t>
  </si>
  <si>
    <t>룰-버전 리스트의 하위에 버전을 표시</t>
  </si>
  <si>
    <t>Display version below rule-version list</t>
  </si>
  <si>
    <t>룰-버전 리스트의 하위에 해당 룰에 등록된 리턴 항목을 표시</t>
  </si>
  <si>
    <t>Displays return items registered in the rule below the rule-version list.</t>
  </si>
  <si>
    <t>버전과 리턴 조회</t>
  </si>
  <si>
    <t>Version and return query</t>
  </si>
  <si>
    <t>룰-버전 리스트의 하위에 버전과 리턴항목을 표시</t>
  </si>
  <si>
    <t>Display version and return item at the bottom of rule-version list</t>
  </si>
  <si>
    <t>룰 작성/테스트 메뉴</t>
  </si>
  <si>
    <t>Rule creation/test menu</t>
  </si>
  <si>
    <t>메인 메뉴의 룰 작성/테스트 주 메뉴를 선택하면, 아래와 같은 메인 메뉴가 표시된다.</t>
  </si>
  <si>
    <t>If you select the rule creation/test main menu in the main menu, the following main menu is displayed.</t>
  </si>
  <si>
    <t>룰 작성/테스트 메뉴 - 1/3]</t>
  </si>
  <si>
    <t>Rule creation/test menu-1/3]</t>
  </si>
  <si>
    <t>항목의 등록/수정/삭제/이관 처리와, 참조값의 등록/수정/삭제 처리를 위한 항목 관리 윈도우를 표시</t>
  </si>
  <si>
    <t>Displays the item management window for registration/modification/deletion/transfer processing of items and registration/modification/deletion of reference values</t>
  </si>
  <si>
    <t>룰 추가</t>
  </si>
  <si>
    <t>Add rule</t>
  </si>
  <si>
    <t>신규 룰을 추가하는 룰 추가 윈도우를 표시</t>
  </si>
  <si>
    <t>Displays the Add Rule window to add a new rule.</t>
  </si>
  <si>
    <t>룰 열기</t>
  </si>
  <si>
    <t>Open Rule</t>
  </si>
  <si>
    <t>룰-버전 리스트에서 선택한 룰(최신 버전)을 룰 편집 영역에 표시</t>
  </si>
  <si>
    <t>The rule (latest version) selected from the rule-version list is displayed in the rule editing area.</t>
  </si>
  <si>
    <t>룰-버전 리스트에서 선택한 버전을 룰 편집 영역에 표시</t>
  </si>
  <si>
    <t>The version selected from the rule-version list is displayed in the rule editing area.</t>
  </si>
  <si>
    <t>룰 편집 영역에 활성화된 룰의 상위룰을 룰 편집 영역에 표시 (상위룰이 여러 개인 경우 선택 창을 표시)</t>
  </si>
  <si>
    <t>Display the upper rule of the active rule in the rule edit area in the rule edit area (displays the selection window when there are multiple parent rules)</t>
  </si>
  <si>
    <t>룰 편집 영역에 활성화된 룰의 하위룰을 룰 편집 영역에 표시 (하위룰이 여러 개인 경우 선택 창을 표시)</t>
  </si>
  <si>
    <t>Displays the subrules of the active rule in the rule editing area in the rule editing area (displays the selection window when there are multiple subrules)</t>
  </si>
  <si>
    <t>룰 삭제</t>
  </si>
  <si>
    <t>Delete rule</t>
  </si>
  <si>
    <t>룰-버전 리스트에서 선택한 룰을 삭제</t>
  </si>
  <si>
    <t>Delete the selected rule from the rule-version list</t>
  </si>
  <si>
    <t>룰 찾기</t>
  </si>
  <si>
    <t>Find the rules</t>
  </si>
  <si>
    <t>룰 템플릿 유형이나 룰 이름, 사용하는 항목 등 다양한 조건으로 룰 찾기를 수행하는 룰 찾기 윈도우를 표시</t>
  </si>
  <si>
    <t>Displays the Find Rule window that performs rule search based on various conditions such as rule template type, rule name, and item to be used.</t>
  </si>
  <si>
    <t>검색 결과를 대상으로 룰 열기, 리포트 출력 등 룰 관련 다양한 기능 수행 가능</t>
  </si>
  <si>
    <t>Various functions related to rules, such as opening rules and outputting reports, are available for search results.</t>
  </si>
  <si>
    <t>룰 찾기(모든 폴더)</t>
  </si>
  <si>
    <t>Find rules (all folders)</t>
  </si>
  <si>
    <t>모든 폴더 내의 룰을 대상으로 룰 찾기를 수행</t>
  </si>
  <si>
    <t>Search rules for rules in all folders</t>
  </si>
  <si>
    <t>룰 찾기(선택한 폴더)</t>
  </si>
  <si>
    <t>Find rules (selected folder)</t>
  </si>
  <si>
    <t>선택한 폴더 내의 룰을 대상으로 룰 찾기를 수행</t>
  </si>
  <si>
    <t>Search rules for the rules in the selected folder</t>
  </si>
  <si>
    <t>룰-버전 리스트에서 선택한 룰에, 버전을 추가하는 버전 추가 윈도우를 표시</t>
  </si>
  <si>
    <t>Displays the Add Version window to add a version to the rule selected from the rule-version list.</t>
  </si>
  <si>
    <t>룰-버전 리스트에서 선택한 버전에 대한, 버전 일자를 변경하는 버전 변경 윈도우를 표시</t>
  </si>
  <si>
    <t>Displays the version change window for changing the version date for the version selected from the rule-version list.</t>
  </si>
  <si>
    <t>룰-버전 리스트에서 선택한 버전을 삭제</t>
  </si>
  <si>
    <t>Delete the selected version from the rule-version list</t>
  </si>
  <si>
    <t>룰 저장</t>
  </si>
  <si>
    <t>Save rule</t>
  </si>
  <si>
    <t>활성화된 룰을 저장</t>
  </si>
  <si>
    <t>Save the activated rule</t>
  </si>
  <si>
    <t>룰 내용이 변경된 경우와, 에러 상태로 저장되었던 룰에 대해서만 메뉴 활성화</t>
  </si>
  <si>
    <t>The menu is activated only when the rule contents are changed and the rule was saved in error</t>
  </si>
  <si>
    <t>룰 내용이 변경된 룰 편집 영역에 열려 있는 모든 룰을 저장</t>
  </si>
  <si>
    <t>Saves all open rules in the rule editing area where the rule contents have been changed.</t>
  </si>
  <si>
    <t>활성화된 룰에 대해, 변경 사항을 버리고 최근 저장 상태로 다시 열기</t>
  </si>
  <si>
    <t>For active rules, discard changes and reopen with last saved state</t>
  </si>
  <si>
    <t>룰 작성/테스트 메뉴 - 2/3]</t>
  </si>
  <si>
    <t>Rule creation/test menu-2/3]</t>
  </si>
  <si>
    <t>하위 메뉴 선택에 따라, 활성화된 룰 또는 선택한 룰에 대한 룰-버전 정보 윈도우를 표시</t>
  </si>
  <si>
    <t>Depending on the sub-menu selection, the active rule or the rule-version information window for the selected rule is displayed.</t>
  </si>
  <si>
    <t>하위 메뉴 선택에 따라, 활성화된 룰 또는 선택한 룰에 대한 룰 정보 변경 윈도우를 표시</t>
  </si>
  <si>
    <t>Depending on the sub-menu selection, the active rule or the rule information change window for the selected rule is displayed.</t>
  </si>
  <si>
    <t>관계도</t>
  </si>
  <si>
    <t>Relationship diagram</t>
  </si>
  <si>
    <t>하위 메뉴 선택에 따라, 활성화된 룰 또는 선택한 룰에 대한 룰 관계도 윈도우를 표시</t>
  </si>
  <si>
    <t>Depending on the sub-menu selection, the active rule or the rule relationship diagram window for the selected rule is displayed.</t>
  </si>
  <si>
    <t>선택한 폴더 내 룰의 이름을 일괄 변경하는 윈도우를 표시</t>
  </si>
  <si>
    <t>Displays a window for collectively renaming rules in the selected folder.</t>
  </si>
  <si>
    <t>룰-버전 리스트에서 선택한 룰에 사용할 웹 서비스를 생성하는 윈도우를 표시</t>
  </si>
  <si>
    <t>Displays a window that creates a web service to be used for the rule selected from the rule-version list.</t>
  </si>
  <si>
    <t>웹 서비스를 통해 룰 서비스를 하고자 하는 경우 사용</t>
  </si>
  <si>
    <t>Use when you want to provide rule service through web service</t>
  </si>
  <si>
    <t>룰-버전 리스트에서 선택한 룰에 대해, 어플리케이션에서 룰 서비스를 호출하는 샘플 코드를 생성하는 윈도우를 표시</t>
  </si>
  <si>
    <t>For the rule selected from the rule-version list, the window for generating the sample code that calls the rule service in the application is displayed.</t>
  </si>
  <si>
    <t>하위 메뉴 선택에 따라, 활성화된 룰 또는 선택한 룰에 대한 룰 테스트 윈도우를 표시</t>
  </si>
  <si>
    <t>Depending on the sub-menu selection, the active rule or the rule test window for the selected rule is displayed.</t>
  </si>
  <si>
    <t>실행 경로 열기</t>
  </si>
  <si>
    <t>Open execution path</t>
  </si>
  <si>
    <t>XML파일로 저장된 룰 실행 경로 파일을 선택하는 윈도우를 표시하고 XML파일을 선택하면, 룰 실행경로 윈도우를 표시</t>
  </si>
  <si>
    <t>The window for selecting the rule execution path file saved as an XML file is displayed, and when the XML file is selected, the rule execution path window is displayed.</t>
  </si>
  <si>
    <t>제출된 모든 스펙트럼 시나리오를 검색할 수 있는 윈도우를 표시</t>
  </si>
  <si>
    <t>Displays a window where you can search for all submitted spectrum scenarios</t>
  </si>
  <si>
    <t>룰-버전 리스트에서 선택한 룰에 대해, 스펙트럼 시나리오를 정의하고 실행하는 윈도우를 표시</t>
  </si>
  <si>
    <t>Displays a window for defining and executing spectrum scenarios for the rule selected from the rule-version list.</t>
  </si>
  <si>
    <t>스펙트럼 결과(선택한 룰):</t>
  </si>
  <si>
    <t>Spectral result (selected rule):</t>
  </si>
  <si>
    <t>룰-버전 리스트에서 선택한 룰에 대해, 실행한 스펙트럼 시나리오의 결과를 분석하는 윈도우를 표시</t>
  </si>
  <si>
    <t>Displays a window that analyzes the results of the spectrum scenario executed for the rule selected from the rule-version list.</t>
  </si>
  <si>
    <t>시나리오 전체 리스트:</t>
  </si>
  <si>
    <t>Full list of scenarios:</t>
  </si>
  <si>
    <t>제출된 모든 시나리오 리스트 중 특정 시나리오를 검색할 수 있는 윈도우 표시</t>
  </si>
  <si>
    <t>Display a window to search for a specific scenario among all submitted scenario lists</t>
  </si>
  <si>
    <t>룰 저장소의 룰 호출 로그 테이블에 관리되는 룰 호출/실행 결과 정보를 제공하는 윈도우를 표시</t>
  </si>
  <si>
    <t>Displays a window that provides information on the result of rule call/execution managed in the rule call log table of the rule repository.</t>
  </si>
  <si>
    <t>룰 작성/테스트 메뉴 - 3/3]</t>
  </si>
  <si>
    <t>Rule creation/test menu-3/3]</t>
  </si>
  <si>
    <t>복사한 또는 잘라낸 룰을 선택한 폴더에 붙여넣기</t>
  </si>
  <si>
    <t>Paste copied or cut rules into selected folder</t>
  </si>
  <si>
    <t>선택한 룰을 잘라내기</t>
  </si>
  <si>
    <t>Cut selected rule</t>
  </si>
  <si>
    <t>선택한 룰을 복사</t>
  </si>
  <si>
    <t>Copy selected rule</t>
  </si>
  <si>
    <t>버전 붙여넣기:</t>
  </si>
  <si>
    <t>Paste version:</t>
  </si>
  <si>
    <t>복사한 룰 버전을 선택한 룰의 버전으로 붙여넣기</t>
  </si>
  <si>
    <t>Paste the copied rule version as the version of the selected rule</t>
  </si>
  <si>
    <t>버전 복사:</t>
  </si>
  <si>
    <t>Copy version:</t>
  </si>
  <si>
    <t>선택한 룰 버전을 복사</t>
  </si>
  <si>
    <t>Copy selected rule version</t>
  </si>
  <si>
    <t>업무 DB의 데이터를 조회하는 SQL 도구 윈도우를 표시</t>
  </si>
  <si>
    <t>Display the SQL tool window to search the business DB data</t>
  </si>
  <si>
    <t>룰-버전 리스트에서 선택한 룰에 대해, 선택한 룰을 호출하는 상위룰을, 다른 룰로 일괄 대체하는 윈도우를 표시</t>
  </si>
  <si>
    <t>For the rule selected from the rule-version list, a window for collectively replacing the upper rule calling the selected rule with another rule is displayed.</t>
  </si>
  <si>
    <t>룰-버전 리스트에서 선택한 룰에 대해, 두 개의 룰 버전 간 룰 내용을 비교하는 윈도우를 표시</t>
  </si>
  <si>
    <t>For the rule selected from the rule-version list, a window for comparing the rule contents between two rule versions is displayed.</t>
  </si>
  <si>
    <t>운영/자원/설정 메뉴</t>
  </si>
  <si>
    <t>Operation/Resources/Settings menu</t>
  </si>
  <si>
    <t>메인 메뉴의 운영/자원/설정 주 메뉴를 선택하면, 아래와 같은 메인 메뉴가 표시된다.</t>
  </si>
  <si>
    <t>If you select the operation/resource/setting main menu of the main menu, the following main menu is displayed.</t>
  </si>
  <si>
    <t>운영/자원/설정 메뉴 - 1/2]</t>
  </si>
  <si>
    <t>Operation/Resources/Settings menu-1/2]</t>
  </si>
  <si>
    <t>룰-버전 리스트에서 선택한 룰 목록과, 룰과 동시 이관 대상(다른 룰, 항목 등)을 표시</t>
  </si>
  <si>
    <t>The list of rules selected from the rule-version list and the targets (other rules, items, etc.) are displayed simultaneously with the rule.</t>
  </si>
  <si>
    <t>승인/이관 처리를 통해 바로 다음 단계 룰 시스템으로 이관하는 이관 윈도우를 표시</t>
  </si>
  <si>
    <t>Displays the transfer window that is transferred to the next level rule system through approval/transfer processing.</t>
  </si>
  <si>
    <t>룰-버전 리스트에서 선택한 룰에 대해 승인 처리</t>
  </si>
  <si>
    <t>Approval processing for the rule selected from the rule-version list</t>
  </si>
  <si>
    <t>룰-버전 리스트에서 선택한 승인된 룰의 승인을 취소</t>
  </si>
  <si>
    <t>Cancels the approval of the approved rule selected from the rule-version list</t>
  </si>
  <si>
    <t>룰 찾기 윈도우를 표시</t>
  </si>
  <si>
    <t>Display the Find Rule window</t>
  </si>
  <si>
    <t>룰을 검색하고, 검색 결과를 대상으로 승인 및 이관 처리를 진행</t>
  </si>
  <si>
    <t>Rules are searched, and approval and transfer are processed for search results.</t>
  </si>
  <si>
    <t>룰과 독립적으로 이관될 수 있는 항목, 사용자, 데이터 모델의 이관 처리 윈도우 표시</t>
  </si>
  <si>
    <t>Display the transfer processing window of items, users, and data models that can be transferred independently from rules</t>
  </si>
  <si>
    <t>각각의 윈도우는 항목 관리 윈도우, 사용자 관리 윈도우, 데이터 모델 관리 윈도우와 동일</t>
  </si>
  <si>
    <t>Each window is the same as the item management window, user management window, and data model management window</t>
  </si>
  <si>
    <t>현재 선택된 단위 룰 시스템으로 이관된 이력 정보를 제공하는 윈도우를 표시 (앞 단계 룰 시스템으로부터 이관을 받는 단계의 룰 시스템이 선택된 경우에만 활성화)</t>
  </si>
  <si>
    <t>Displays a window that provides information on the history transferred to the currently selected unit rule system (activated only when the rule system of the stage that is being transferred from the previous rule system is selected)</t>
  </si>
  <si>
    <t>선택한 룰에 대해, 각 단계 룰 시스템에 이관된 현황과 특정 단계 룰 시스템에서의 이관 이력 정보를 제공하는 윈도우를 표시</t>
  </si>
  <si>
    <t>For the selected rule, displays a window that provides information on the transfer status to the rule system at each level and transfer history information in the rule system at a specific level.</t>
  </si>
  <si>
    <t>선택한 최상위 폴더 내 폴더의 이름을 계층 구조로 제공하는 리포트를 출력</t>
  </si>
  <si>
    <t>Outputs a report that provides the names of folders in the selected top-level folder in a hierarchical structure.</t>
  </si>
  <si>
    <t>선택한 폴더(하위 폴더 포함) 내의 룰에 대해 아래의 리포트를 출력</t>
  </si>
  <si>
    <t>The following report is output for the rules in the selected folder (including subfolders).</t>
  </si>
  <si>
    <t>폴더 단위로 룰의 식별자, 룰 템플릿, 룰 설명 정보를 표시</t>
  </si>
  <si>
    <t>Display rule identifier, rule template, and rule description information by folder unit</t>
  </si>
  <si>
    <t>각각의 룰이 사용하는 항목의 식별자와 데이터 타입, 항목 설명 정보를 표시</t>
  </si>
  <si>
    <t>Item identifier, data type, and item description information used by each rule are displayed.</t>
  </si>
  <si>
    <t>룰 정보와 리턴 정보, 최신 버전의 실행 모드와 룰 내용을 표시</t>
  </si>
  <si>
    <t>Displays rule information and return information, the latest version's execution mode and rule content.</t>
  </si>
  <si>
    <t>선택한 룰에 대해 아래의 리포트를 출력</t>
  </si>
  <si>
    <t>The following report is printed for the selected rule.</t>
  </si>
  <si>
    <t>선택한 룰을 호출하는 상위룰의 이름과, 선택한 룰에서 호출하는 하위룰에 대해, 호출 단계 별 호출되는 룰 이름을 표시</t>
  </si>
  <si>
    <t>Displays the name of the parent rule that calls the selected rule, and the name of the rule that is called by calling step for the subrule that is called from the selected rule.</t>
  </si>
  <si>
    <t>하위 브랜치 노드 통합 정의서</t>
  </si>
  <si>
    <t>Sub-branch node integration definition</t>
  </si>
  <si>
    <t>선택한 룰이 브랜치 룰인 경우에 활성화.</t>
  </si>
  <si>
    <t>Activated if the selected rule is a branch rule.</t>
  </si>
  <si>
    <t>하위 브랜치 노드가 테이블 룰인 경우에만 출력됨</t>
  </si>
  <si>
    <t>Output only when the sub-branch node is a table rule</t>
  </si>
  <si>
    <t>운영/자원/설정 메뉴 - 2/2]</t>
  </si>
  <si>
    <t>Operation/Resources/Settings menu-2/2]</t>
  </si>
  <si>
    <t>룰/항목/사용자 정보를 아래 선택 대상 단위로 XML 파일로 저장</t>
  </si>
  <si>
    <t>Save rule/item/user information in the following selection target unit as an XML file</t>
  </si>
  <si>
    <t>현재 선택된 단위 룰 시스템의 모든 룰/항목/사용자</t>
  </si>
  <si>
    <t>All rules/items/users of the currently selected unit rule system</t>
  </si>
  <si>
    <t>선택한 폴더 내의 룰과 연관된 항목/사용자</t>
  </si>
  <si>
    <t>Item/user associated with the rule in the selected folder</t>
  </si>
  <si>
    <t>선택한 룰과 연관된 항목/사용자</t>
  </si>
  <si>
    <t>Item/user associated with the selected rule</t>
  </si>
  <si>
    <t>선택한 항목</t>
  </si>
  <si>
    <t>Selected item</t>
  </si>
  <si>
    <t>선택한 사용자</t>
  </si>
  <si>
    <t>Selected user</t>
  </si>
  <si>
    <t>룰 시스템에서 익스포트 된 XML 파일을, 선택한 폴더에 임포트 하는 윈도우를 표시</t>
  </si>
  <si>
    <t>Displays the window to import the XML file exported from the rule system to the selected folder.</t>
  </si>
  <si>
    <t>최상위 폴더:</t>
  </si>
  <si>
    <t>Top-level folder:</t>
  </si>
  <si>
    <t>최상위 폴더에 익스포트</t>
  </si>
  <si>
    <t>Export to top-level folder</t>
  </si>
  <si>
    <t>선택한 폴더:</t>
  </si>
  <si>
    <t>Selected folder:</t>
  </si>
  <si>
    <t>선택한 폴더에 익스포트</t>
  </si>
  <si>
    <t>Export to selected folder</t>
  </si>
  <si>
    <t>룰 편집 영역에 표시된 룰 내용을 Excel 파일로 저장</t>
  </si>
  <si>
    <t>Save the rule contents displayed in the rule editing area as an Excel file</t>
  </si>
  <si>
    <t>활성화된 룰:</t>
  </si>
  <si>
    <t>Activated rules:</t>
  </si>
  <si>
    <t>현재 활성화된 룰만 저장</t>
  </si>
  <si>
    <t>Save only currently active rules</t>
  </si>
  <si>
    <t>모든 열린 룰:</t>
  </si>
  <si>
    <t>All open rules:</t>
  </si>
  <si>
    <t>모든 룰을 저장</t>
  </si>
  <si>
    <t>Save all rules</t>
  </si>
  <si>
    <t>사용자를 추가/수정/삭제하는 윈도우를 표시</t>
  </si>
  <si>
    <t>Displays a window to add/modify/delete users</t>
  </si>
  <si>
    <t>역할을 등록/수정/삭제하는 윈도우를 표시</t>
  </si>
  <si>
    <t>Displays the window for registering/modifying/deleting roles</t>
  </si>
  <si>
    <t>데이터 모델을 등록/수정/삭제하거나, 승인/이관하는 윈도우를 표시</t>
  </si>
  <si>
    <t>Displays a window for registering/modifying/deleting data models, or approving/transferring data models</t>
  </si>
  <si>
    <t>룰에 대한 웹 서비스를 생성 전 웹 서비스에서 사용하고자 하는 웹 서비스 어댑터와 UDDI Registry를 추가/수정/삭제하는 윈도우를 표시</t>
  </si>
  <si>
    <t>Displays a window for adding/modifying/deleting the web service adapter and UDDI registry to be used in the web service before creating the web service for the rule</t>
  </si>
  <si>
    <t>현재 룰 빌더 서버의 잠금 상태를 조회하는 윈도우를 표시</t>
  </si>
  <si>
    <t>Displays a window to query the current rule builder server lock status.</t>
  </si>
  <si>
    <t>보안 메시지와 비밀번호 관리/체크 규칙 등 Add-on 된 기능을 설정하는 플러그인 모듈 관리 윈도우를 표시</t>
  </si>
  <si>
    <t>Displays the plug-in module management window for setting added-on functions such as security message and password management/check rules.</t>
  </si>
  <si>
    <t>사용자 환경</t>
  </si>
  <si>
    <t>User environment</t>
  </si>
  <si>
    <t>사용자의 룰 빌더 사용 환경을 설정하는 윈도우를 표시</t>
  </si>
  <si>
    <t>Displays a window to set the user's rule builder usage environment</t>
  </si>
  <si>
    <t>모든 사용자에 적용되는 룰 빌더 사용 환경을 설정하는 윈도우를 표시</t>
  </si>
  <si>
    <t>Displays a window for setting the rule builder usage environment that applies to all users.</t>
  </si>
  <si>
    <t>도움말 메뉴</t>
  </si>
  <si>
    <t>Help menu</t>
  </si>
  <si>
    <t>도움말 메뉴]</t>
  </si>
  <si>
    <t>Help menu]</t>
  </si>
  <si>
    <t>룰 빌더 사용자 가이드</t>
  </si>
  <si>
    <t>Rule Builder User Guide</t>
  </si>
  <si>
    <t>InnoRules User’s Guide of Rule Builder PDF 문서를 PDF Viewer를 통해 표시</t>
  </si>
  <si>
    <t>InnoRules User's Guide of Rule Builder PDF document display through PDF Viewer</t>
  </si>
  <si>
    <t>검색어/검색</t>
  </si>
  <si>
    <t>Search term/search</t>
  </si>
  <si>
    <t>InnoRules User’s Guide of Rule Builder PDF 문서 내에서 지정한 검색어를 찾아, PDF Viewer의 검색 결과 영역에 표시</t>
  </si>
  <si>
    <t>InnoRules User's Guide of Rule Builder Searches for specified search terms within PDF documents and displays them in the search results area of PDF Viewer</t>
  </si>
  <si>
    <t>버전, 윈도우, 메뉴</t>
  </si>
  <si>
    <t>Version, window, menu</t>
  </si>
  <si>
    <t>1 “공통” 참조)</t>
  </si>
  <si>
    <t>1 Refer to “Common”)</t>
  </si>
  <si>
    <t>도움말 검색 기능을 사용하기 위해서는, ㈜Adobe사의 Acrobat Reader가 설치되어 있어야 한다.</t>
  </si>
  <si>
    <t>To use the help search function, Adobe's Acrobat Reader must be installed.</t>
  </si>
  <si>
    <t>또한 윈도우 탐색기에서 pdf 파일에 대한 연결 프로그램의 기본 프로그램 선택을 ㈜Adobe사의 Acrobat Reader로 지정해야 한다.</t>
  </si>
  <si>
    <t>In addition, the default program selection of the associated program for pdf files in Windows Explorer should be designated as Acrobat Reader of Adobe Corporation.</t>
  </si>
  <si>
    <t>빠른 실행 도구빠른 실행 도구</t>
  </si>
  <si>
    <t>Quick Launch Tool Quick Launch Tool</t>
  </si>
  <si>
    <t>자주 쓰는 기능의 메뉴를 제공하여, 빠르게 해당 기능을 사용할 수 있다.</t>
  </si>
  <si>
    <t>By providing a menu of frequently used functions, you can quickly use the function.</t>
  </si>
  <si>
    <t>각 메뉴에 대한 설명은 위에서 설명한 리본 메뉴와 동일하다.</t>
  </si>
  <si>
    <t>The description of each menu is the same as the ribbon menu described above.</t>
  </si>
  <si>
    <t>룰-버전 정보, 룰 정보 변경, 룰 관계도, 룰 테스트 메뉴는 편집 중인 룰이 있을 때 편집 중인 룰을 우선으로 한다.</t>
  </si>
  <si>
    <t>Rule-version information, rule information change, rule relationship diagram, and rule test menus give priority to the rule being edited when there is a rule being edited.</t>
  </si>
  <si>
    <t>편집 중인 룰이 없을 때는 트리에 선택된 룰을 대상으로 하여 메뉴를 실행한다.</t>
  </si>
  <si>
    <t>When there is no rule being edited, the menu is executed targeting the rule selected in the tree.</t>
  </si>
  <si>
    <t>각 메뉴 별로 제공되는 팝업 메뉴(메뉴 옆 화살표 버튼)를 사용하면 대상을 지정하여 메뉴를 실행시킬 수 있다.</t>
  </si>
  <si>
    <t>If you use the pop-up menu (arrow button next to the menu) provided for each menu, you can specify the target and execute the menu.</t>
  </si>
  <si>
    <t>빠른 실행 도구]</t>
  </si>
  <si>
    <t>Quick Launch Tool]</t>
  </si>
  <si>
    <t>룰 시스템은 설치와 구성에 따라 개발-운영, 개발-검증-운영 등과 같이 다단계 룰 시스템으로 구성될 수 있다.</t>
  </si>
  <si>
    <t>The rule system can be composed of a multi-level rule system such as development-operation, development-verification-operation, etc. according to installation and configuration.</t>
  </si>
  <si>
    <t>룰 시스템 선택 리스트에는 이러한 다단계 구성에 포함된 각 단위 룰 시스템의 이름이 표시되는데, 룰 시스템 선택을 통해 해당 단계 룰 시스템의 자원인 폴더, 항목, 룰, 사용자 등의 자원을 관리할 수 있다.</t>
  </si>
  <si>
    <t>In the rule system selection list, the names of each unit rule system included in this multi-level configuration are displayed. Through the selection of the rule system, resources such as folders, items, rules, and users, which are resources of the corresponding level rule system, can be managed.</t>
  </si>
  <si>
    <t>(최초 단계 룰 시스템이 아닌 경우 이관된 자원을 조회만 할 수 있다.)</t>
  </si>
  <si>
    <t>(If it is not the first-stage rule system, you can only search the transferred resources.)</t>
  </si>
  <si>
    <t>다단계 구성의 최초 단계에서의 룰 빌더 기능 사용에는 제한이 없으나, 최초 단계가 아닌 단계에서는 조회나, 일부 정보의 변경만이 가능하다.</t>
  </si>
  <si>
    <t>There is no restriction on the use of the rule builder function in the first stage of a multi-level configuration, but only inquiries or changes of some information are possible in stages other than the first stage.</t>
  </si>
  <si>
    <t>폴더-룰폴더-룰 영역</t>
  </si>
  <si>
    <t>Folder-rules folder-rules area</t>
  </si>
  <si>
    <t>폴더-룰 영역은 좌측의 폴더-룰 탭, 최근 룰 탭, 문법-연산자 탭, 함수 탭에 대한 정보로 구성된다.</t>
  </si>
  <si>
    <t>The folder-rules area consists of information on the folder-rules tab on the left, the latest rule tab, the grammar-operator tab, and the function tab.</t>
  </si>
  <si>
    <t>좌측 탭 선택에 따라 상단의 탭이 바뀌고, 각기 다른 정보가 표시된다.</t>
  </si>
  <si>
    <t>The tab at the top changes according to the selection of the left tab, and different information is displayed.</t>
  </si>
  <si>
    <t>폴더, 룰, 항목, 문법, 함수 영역에 표시되는 내용의 의미나 팝업 메뉴 등의 사용에 대해서는, 본 문서의 해당 목차에서 설명한다.</t>
  </si>
  <si>
    <t>The meaning of the contents displayed in the folder, rule, item, grammar, function area, and the use of pop-up menus will be described in the corresponding table of contents of this document.</t>
  </si>
  <si>
    <t>폴더-룰 영역 - 폴더-룰]</t>
  </si>
  <si>
    <t>Folder-rules area-folder-rules]</t>
  </si>
  <si>
    <t>폴더-룰 탭</t>
  </si>
  <si>
    <t>Folder-rules tab</t>
  </si>
  <si>
    <t>폴더-룰 탭은 상단의 폴더-룰 탭, 항목 탭, 메인 룰 탭, 공통 룰 탭, 삭제 룰 탭으로 구성된다.</t>
  </si>
  <si>
    <t>The folder-rules tab is composed of the folder-rules tab, item tab, main rule tab, common rule tab, and deletion rule tab at the top.</t>
  </si>
  <si>
    <t>폴더-룰 탭은 위 그림과 같이 폴더 경로(상단)와 폴더 리스트(좌), 룰-버전 리스트(우)로 구성된다.</t>
  </si>
  <si>
    <t>The folder-rules tab consists of a folder path (top), a folder list (left), and a rule-version list (right) as shown in the figure above.</t>
  </si>
  <si>
    <t>현재 선택된 폴더 리스트 폴더의 폴더 경로를 표시한다.</t>
  </si>
  <si>
    <t>The folder path of the currently selected folder list folder is displayed.</t>
  </si>
  <si>
    <t>폴더 경로 상의 폴더 이름을 더블 클릭하면, 폴더 리스트의 해당 폴더가 선택 상태로 된다.</t>
  </si>
  <si>
    <t>If you double-click a folder name on the folder path, the folder in the folder list is selected.</t>
  </si>
  <si>
    <t>하위에 폴더가 존재하는 경우 “(+)” 기호가 표시되며 폴더 이름을 클릭하면 하위 폴더를 팝업 메뉴에 표시한다.</t>
  </si>
  <si>
    <t>If there is a folder underneath, a “(+)” sign is displayed, and clicking the folder name displays the subfolder in a pop-up menu.</t>
  </si>
  <si>
    <t>폴더 리스트</t>
  </si>
  <si>
    <t>Folder list</t>
  </si>
  <si>
    <t>폴더 리스트 내의 폴더는 사용자가 자신의 권한 범위 내에서 업무 영역이나 역할, 용도 등에 따라 임의로 생성할 수 있고, 각각의 폴더에 임의의 룰을 관리할 수 있다.</t>
  </si>
  <si>
    <t>Folders in the folder list can be arbitrarily created by a user according to a work area, role, purpose, etc. within the scope of their authority, and arbitrary rules can be managed in each folder.</t>
  </si>
  <si>
    <t>상세 내용은 “제 3장.</t>
  </si>
  <si>
    <t>For details, refer to “Chapter 3.</t>
  </si>
  <si>
    <t>폴더 관리”를 참조한다.</t>
  </si>
  <si>
    <t>Folder Management”.</t>
  </si>
  <si>
    <t>룰-버전 리스트</t>
  </si>
  <si>
    <t>Rule-version list</t>
  </si>
  <si>
    <t>선택한 폴더에 관리되는 룰과 해당 룰의 버전 들을 표시한다.</t>
  </si>
  <si>
    <t>The rules managed in the selected folder and versions of the rules are displayed.</t>
  </si>
  <si>
    <t>특정 버전의 룰을 선택(더블 클릭)하여, 룰 편집 영역에 룰 내용을 표시할 수 있다.</t>
  </si>
  <si>
    <t>By selecting (double-clicking) a specific version of the rule, the rule content can be displayed in the rule editing area.</t>
  </si>
  <si>
    <t>룰을 선택하고 Drag &amp; Drop 하여, 룰 편집 영역의 룰 표현식에 삽입할 수 있다.</t>
  </si>
  <si>
    <t>Select a rule, drag &amp; drop, and insert it into the rule expression in the rule editing area.</t>
  </si>
  <si>
    <t>룰-버전 리스트의 룰 설명과 승인, 이관, 상태(메인 메뉴의 보기/폴더 &gt; 룰-버전 보기 &gt; 룰 상태 표시 선택 시 표시)에는, 룰 등록 시 등록한 룰 설명과 룰-버전의 승인 여부, 이관 여부, 상태가 표시된다.</t>
  </si>
  <si>
    <t>Rule description, approval, transfer, status of the rule-version list (View/Folder in the main menu&gt; In the Rule-Version View&gt; Display Rule Status Selection), the rule description registered when registering the rule, whether the rule-version is approved, whether it is transferred, and the status are displayed.</t>
  </si>
  <si>
    <t>승인:</t>
  </si>
  <si>
    <t>Acknowledgment:</t>
  </si>
  <si>
    <t>승인된 룰인 경우 “Y”, 미승인 룰인 경우 “-”로 표시한다.</t>
  </si>
  <si>
    <t>In the case of an approved rule, it is indicated as “Y”, and in case of an unauthorized rule, it is indicated as “-”.</t>
  </si>
  <si>
    <t>이관:</t>
  </si>
  <si>
    <t>Escalation:</t>
  </si>
  <si>
    <t>신규인 룰인 경우 “신규”, 이관된 룰은 “이관됨”, 이관 후 삭제된 룰은 “이관-삭제”로 표시한다.</t>
  </si>
  <si>
    <t>In the case of a new rule, “New”, the transferred rule as “Transferred”, and the rule deleted after the transfer as “Transfer-Delete”.</t>
  </si>
  <si>
    <t>상태:</t>
  </si>
  <si>
    <t>state:</t>
  </si>
  <si>
    <t>에러가 있는 채로 저장된 룰 버전인 경우 “에러”, 다음 단계 룰 시스템으로 이관 이후 현재 단계 룰 시스템의 룰 버전의 내용이 변경되지 않은 경우 “변경 안됨”, 변경된 경우 “변경됨”으로 표시한다.</t>
  </si>
  <si>
    <t>If the rule version is saved with an error, it is displayed as "Error", if the content of the rule version of the current rule system is not changed after transfer to the next step rule system, it is displayed as "Unchanged", and if it is changed, it is displayed as "Changed".</t>
  </si>
  <si>
    <t>버전이 여러 개인 경우 최신 버전을 하나 표시한 뒤 다른 버전은 이전 버전에 묶어 표시한다.</t>
  </si>
  <si>
    <t>If there are multiple versions, the latest version is displayed, and the other versions are grouped with the previous version.</t>
  </si>
  <si>
    <t>룰-리턴 항목 조회</t>
  </si>
  <si>
    <t>Rule-return item inquiry</t>
  </si>
  <si>
    <t>보기/폴더 메뉴의 룰-버전 보기 설정을 “리턴 항목 조회”로 하는 경우에, 룰-버전 리스트에 표시되는 버전 대신 각 룰이 사용하는 리턴 항목이 표시된다.</t>
  </si>
  <si>
    <t>When the rule-version view setting of the view/folder menu is set to “return item inquiry”, the return item used by each rule is displayed instead of the version displayed in the rule-version list.</t>
  </si>
  <si>
    <t>리턴 항목에 대한 팝업 메뉴 선택을 통해, 리턴 항목을 이용하는 룰 호출식 구문을 선택 복사하여, 룰 편집 영역에 붙여 넣을 수 있다.</t>
  </si>
  <si>
    <t>By selecting the pop-up menu for the return item, you can select and copy the rule calling syntax using the return item and paste it into the rule editing area.</t>
  </si>
  <si>
    <t>리턴 항목을 룰 편집 영역의 삽입 위치로 Drag &amp; Drop 하는 경우, 아래 그림의 팝업 메뉴의 첫 번째 구문 형태로 삽입된다.</t>
  </si>
  <si>
    <t>When dragging and dropping the return item to the insertion position of the rule editing area, it is inserted in the form of the first syntax of the pop-up menu in the figure below.</t>
  </si>
  <si>
    <t>폴더-룰 영역 - 리턴 항목 조회]</t>
  </si>
  <si>
    <t>Folder-rule area-Query return item]</t>
  </si>
  <si>
    <t>룰-버전과 리턴 항목 조회</t>
  </si>
  <si>
    <t>Rule-version and return item lookup</t>
  </si>
  <si>
    <t>보기/폴더 메뉴의 룰-버전 보기 설정을 “버전과 리턴 조회”로 하는 경우, 룰-버전 리스트에 각 룰의 버전과 룰에서 사용하는 리턴 항목이 함께 표시된다.</t>
  </si>
  <si>
    <t>When the rule-version view setting of the view/folder menu is set to “version and return inquiry”, the version of each rule and the return item used in the rule are displayed together in the rule-version list.</t>
  </si>
  <si>
    <t>버전이 하나 이상인 경우 최신 버전을 상단에 표시하고 나머지 버전은 이전 버전 하위에 표시한다.</t>
  </si>
  <si>
    <t>If there is more than one version, the latest version is displayed at the top, and the remaining versions are displayed under the previous version.</t>
  </si>
  <si>
    <t>리턴 항목은 리턴 항목 하위에 표시한다.</t>
  </si>
  <si>
    <t>The return item is displayed under the return item.</t>
  </si>
  <si>
    <t>폴더-룰 영역 – 버전과 리턴 조회]</t>
  </si>
  <si>
    <t>Folder-rule area-version and return query]</t>
  </si>
  <si>
    <t>항목 탭</t>
  </si>
  <si>
    <t>Item tab</t>
  </si>
  <si>
    <t>항목 정의 시 부여한 이름과 별칭을 대상으로, 등록된 항목을 검색하여 표시한다.</t>
  </si>
  <si>
    <t>Registered items are searched and displayed for the name and alias given when defining the item.</t>
  </si>
  <si>
    <t>부문 문자열을 통해 검색할 수 있다.</t>
  </si>
  <si>
    <t>You can search by category string.</t>
  </si>
  <si>
    <t>결과 리스트의 항목에 대한 팝업 메뉴 선택을 통해, 항목을 이용하는 룰 표현식 구문을 복사하여 룰 편집 영역에 붙여 넣을 수 있다.</t>
  </si>
  <si>
    <t>By selecting a pop-up menu for an item in the result list, you can copy the rule expression syntax using the item and paste it into the rule editing area.</t>
  </si>
  <si>
    <t>결과 리스트의 항목을 룰 편집 영역의 삽입 위치로 Drag &amp; Drop 하는 경우, 아래 그림의 팝업 메뉴의 첫 번째 구문 형태로 삽입된다.</t>
  </si>
  <si>
    <t>When dragging and dropping an item of the result list to the insertion position of the rule editing area, it is inserted in the form of the first syntax of the pop-up menu in the figure below.</t>
  </si>
  <si>
    <t>폴더-룰 영역 - 항목]</t>
  </si>
  <si>
    <t>Folder-Rule Area-Item]</t>
  </si>
  <si>
    <t>메인 룰 탭</t>
  </si>
  <si>
    <t>Main rules tab</t>
  </si>
  <si>
    <t>메인 룰로 지정된 룰의 이름과 별칭을 대상으로, 등록된 메인 룰을 검색하여 표시한다.</t>
  </si>
  <si>
    <t>The registered main rule is searched and displayed for the rule name and alias designated as the main rule.</t>
  </si>
  <si>
    <t>결과 리스트의 룰을 선택하고 Drag &amp; Drop 하여, 룰 편집 영역의 룰 표현식에 삽입할 수 있다.</t>
  </si>
  <si>
    <t>Select a rule from the result list, drag &amp; drop it, and insert it into the rule expression in the rule editing area.</t>
  </si>
  <si>
    <t>폴더-룰 영역 - 메인 룰]</t>
  </si>
  <si>
    <t>Folder-rules area-main rule]</t>
  </si>
  <si>
    <t>공통 룰공통 룰 탭</t>
  </si>
  <si>
    <t>Common rules Common rules tab</t>
  </si>
  <si>
    <t>룰 등록 시 공통 룰로 지정한 룰을 대상으로, 룰 이름을 대상으로 (부분) 문자열로 검색한다.</t>
  </si>
  <si>
    <t>When registering a rule, searches for the rule designated as a common rule and the rule name as a (partial) character string.</t>
  </si>
  <si>
    <t>공통 룰이 포함된 폴더에 대해 폴더 조회 권한이 없는 경우에도 룰 리스트는 표시되어 활용할 수 있다.</t>
  </si>
  <si>
    <t>The rule list can be displayed and used even if you do not have permission to view the folder for the folder containing the common rule.</t>
  </si>
  <si>
    <t>다만, 권한이 없는 룰을 선택하고 팝업 메뉴를 띄울 수는 있으나 실제 작업 시 권한 부족 메시지가 출력된다.</t>
  </si>
  <si>
    <t>However, it is possible to select a rule that does not have permission and display a pop-up menu, but a message of insufficient permission is displayed during actual work.</t>
  </si>
  <si>
    <t>폴더-룰 영역 - 공통 룰]</t>
  </si>
  <si>
    <t>Folder-rule area-common rule]</t>
  </si>
  <si>
    <t>삭제된 룰 탭</t>
  </si>
  <si>
    <t>Deleted Rules tab</t>
  </si>
  <si>
    <t>이관 이후 현재 단계 룰 시스템에서 삭제되고, 바로 다음 단계 룰 시스템까지 이관된 룰을 표시한다.</t>
  </si>
  <si>
    <t>The rules that have been deleted from the current stage rule system after migration and transferred to the next stage rule system are displayed.</t>
  </si>
  <si>
    <t>이관 이후 현재 단계에서 삭제되었으나 다음 단계 룰 시스템에 이관되지 않은 룰은, 삭제 룰 탭에 표시되지 않고, 룰-버전 리스트에 삭제된 룰 아이콘으로 표시된다.</t>
  </si>
  <si>
    <t>Rules that have been deleted at the current stage after migration but have not been transferred to the next stage rule system are not displayed on the Delete Rule tab, but are displayed as a deleted rule icon in the rule-version list.</t>
  </si>
  <si>
    <t>최초 단계 룰 시스템에서, 다음 단계 룰 시스템 이관 전에 삭제된 룰은 표시되지 않는다.</t>
  </si>
  <si>
    <t>In the first-stage rule system, rules deleted before the transfer to the next-stage rule system are not displayed.</t>
  </si>
  <si>
    <t>폴더-룰 영역 - 삭제된 룰]</t>
  </si>
  <si>
    <t>Folder-rules area-deleted rules]</t>
  </si>
  <si>
    <t>최근 룰최근 룰 탭</t>
  </si>
  <si>
    <t>Recent Rules Recent Rules Tab</t>
  </si>
  <si>
    <t>최근 열어 본 룰을 표시한다.</t>
  </si>
  <si>
    <t>Displays the most recently opened rule.</t>
  </si>
  <si>
    <t>특정 룰을 더블 클릭하여 룰 편집 영역에 룰 내용을 표시하거나, Drag &amp; Drop 하여, 룰 편집 영역의 룰 표현식에 삽입할 수 있다.</t>
  </si>
  <si>
    <t>You can double-click a specific rule to display the rule contents in the rule editing area, or drag &amp; drop to insert it into the rule expression in the rule editing area.</t>
  </si>
  <si>
    <t>폴더-룰 영역 - 최근 룰]</t>
  </si>
  <si>
    <t>Folder-rules area-recent rules]</t>
  </si>
  <si>
    <t>룰 이름 다시 조회</t>
  </si>
  <si>
    <t>Re-query rule name</t>
  </si>
  <si>
    <t>최근 룰 리스트의 룰 이름을 다시 조회하여 갱신.</t>
  </si>
  <si>
    <t>Update by retrieving the rule name of the latest rule list.</t>
  </si>
  <si>
    <t>현재 선택하고 있는 단위 룰 시스템에 한하여 실행됨</t>
  </si>
  <si>
    <t>Only the unit rule system currently selected is executed.</t>
  </si>
  <si>
    <t>팝업 메뉴</t>
  </si>
  <si>
    <t>Pop-up menu</t>
  </si>
  <si>
    <t>선택한 룰의 내용을 룰 템플릿 영역에 표시</t>
  </si>
  <si>
    <t>The content of the selected rule is displayed in the rule template area.</t>
  </si>
  <si>
    <t>제거</t>
  </si>
  <si>
    <t>remove</t>
  </si>
  <si>
    <t>선택한 룰을 최근 룰 리스트에서 제거</t>
  </si>
  <si>
    <t>Remove selected rule from recent rule list</t>
  </si>
  <si>
    <t>모든 룰을 최근 룰 리스트에서 제거</t>
  </si>
  <si>
    <t>Remove all rules from recent rule list</t>
  </si>
  <si>
    <t>최근 룰 리스트의 룰은 룰 빌더 종료 시에도 데이터를 유지한다.</t>
  </si>
  <si>
    <t>The rules of the recent rule list retain data even when the rule builder ends.</t>
  </si>
  <si>
    <t>최근 룰 리스트에 등록된 룰 이름은 실제 룰 이름과 자동으로 동기화되지 않는다.</t>
  </si>
  <si>
    <t>The rule name registered in the latest rule list is not automatically synchronized with the actual rule name.</t>
  </si>
  <si>
    <t>룰 이름이 다를 경우 룰을 더블 클릭하여 룰 열기 실행 시 실제 룰 이름으로 동기화한다.</t>
  </si>
  <si>
    <t>If the rule name is different, double-click the rule to synchronize it with the actual rule name when opening the rule.</t>
  </si>
  <si>
    <t>또한 “룰 이름 다시 조회” 버튼을 실행하여 일괄적으로 룰 이름을 동기화할 수 있다.</t>
  </si>
  <si>
    <t>In addition, you can synchronize the rule names collectively by executing the “Review Rule Name” button.</t>
  </si>
  <si>
    <t>최근 룰 리스트에 등록된 룰이 존재하지 않을 경우 “제거” 팝업 메뉴를 실행하여 수동으로 삭제하여야 한다.</t>
  </si>
  <si>
    <t>If the rule registered in the recent rule list does not exist, you must manually delete it by executing the “Remove” pop-up menu.</t>
  </si>
  <si>
    <t>문법/연산자 탭</t>
  </si>
  <si>
    <t>Grammar/Operators tab</t>
  </si>
  <si>
    <t>룰 표현식에 자주 사용되는 룰 문법의 구문(Syntax)을 표시한다.</t>
  </si>
  <si>
    <t>Shows the syntax of the rule grammar that is frequently used in rule expressions.</t>
  </si>
  <si>
    <t>상단 탭 선택에 따라 룰 호출식, 항목 참조식, 룰과 항목 등의 속성, 연산자 구문이 표시된다.</t>
  </si>
  <si>
    <t>Depending on the selection of the top tab, the rule call expression, item reference expression, properties such as rule and item, and operator syntax are displayed.</t>
  </si>
  <si>
    <t>특정 구문을 선택하고 Drag &amp; Drop 하여, 룰 편집 영역의 룰 표현식에 삽입할 수 있다.</t>
  </si>
  <si>
    <t>You can select a specific phrase and drag &amp; drop it to insert it into the rule expression in the rule editing area.</t>
  </si>
  <si>
    <t>폴더-룰 영역 - 문법/연산자]</t>
  </si>
  <si>
    <t>Folder-rule area-grammar/operator]</t>
  </si>
  <si>
    <t>함수 탭</t>
  </si>
  <si>
    <t>Function tab</t>
  </si>
  <si>
    <t>InnoRules에서 제공하는 내장 함수를 표시한다.</t>
  </si>
  <si>
    <t>Displays built-in functions provided by InnoRules.</t>
  </si>
  <si>
    <t>함수의 용법을 참조하거나, 특정 함수를 선택하고 룰 편집 영역의 셀 내 삽입 위치로 Drag &amp; Drop 하여 룰 표현식에 삽입할 수 있다.</t>
  </si>
  <si>
    <t>You can refer to the usage of the function, or select a specific function and insert it into the rule expression by dragging and dropping it to the insertion position in the cell of the rule editing area.</t>
  </si>
  <si>
    <t>폴더-룰 영역 - 함수]</t>
  </si>
  <si>
    <t>Folder-rule area-function]</t>
  </si>
  <si>
    <t>도움말 팝업 메뉴를 실행하면 선택한 함수의 도움말을 조회하는 InnoRules Help 윈도우가 실행된다.</t>
  </si>
  <si>
    <t>If you execute the help pop-up menu, the InnoRules Help window that searches the help of the selected function is launched.</t>
  </si>
  <si>
    <t>InnoRules Help 윈도우]</t>
  </si>
  <si>
    <t>InnoRules Help window]</t>
  </si>
  <si>
    <t>도움말 기능을 사용하기 위해서는, ㈜Adobe사의 Acrobat Reader가 설치되어 있어야 한다.</t>
  </si>
  <si>
    <t>To use the help function, Adobe's Acrobat Reader must be installed.</t>
  </si>
  <si>
    <t>사용자 정의 함수는 사용자 정의 함수 등록 시 도움말을 제공해야 한다.</t>
  </si>
  <si>
    <t>User-defined functions must provide help when registering user-defined functions.</t>
  </si>
  <si>
    <t>폴더, 룰, 데이터 타입 아이콘</t>
  </si>
  <si>
    <t>Folder, rule, data type icons</t>
  </si>
  <si>
    <t>아래는 속성이나 권한, 변경 또는 이관 여부 등에 따른 데이터 타입, 버전, 룰, 그리고 폴더 아이콘에 대한 설명이다.</t>
  </si>
  <si>
    <t>The following is a description of the data type, version, rule, and folder icon according to properties, authority, change or transfer status.</t>
  </si>
  <si>
    <t>데이터 타입 아이콘데이터 타입 아이콘</t>
  </si>
  <si>
    <t>Data type icon data type icon</t>
  </si>
  <si>
    <t>항목이나 리턴 항목은 데이터 타입에 따라 아이콘 모양이 다르게 표시된다.</t>
  </si>
  <si>
    <t>Items or return items are displayed in different shapes depending on the data type.</t>
  </si>
  <si>
    <t>데이터 타입 아이콘]</t>
  </si>
  <si>
    <t>Data type icon]</t>
  </si>
  <si>
    <t>버전 아이콘버전 아이콘</t>
  </si>
  <si>
    <t>Version icon version icon</t>
  </si>
  <si>
    <t>룰 버전은 이관 여부나 에러 여부에 따라 아이콘 모양이 다르게 표시된다.</t>
  </si>
  <si>
    <t>The rule version is displayed differently in the shape of the icon depending on whether it has been transferred or has errors.</t>
  </si>
  <si>
    <t>이관 후 변경이 없는 룰</t>
  </si>
  <si>
    <t>Rules without change after transfer</t>
  </si>
  <si>
    <t>신규 또는 최근 이관 이후 변경이 있는 룰</t>
  </si>
  <si>
    <t>Rules that have changed since new or recent transfer</t>
  </si>
  <si>
    <t>에러 룰</t>
  </si>
  <si>
    <t>Error rule</t>
  </si>
  <si>
    <t>버전 아이콘]</t>
  </si>
  <si>
    <t>Version icon]</t>
  </si>
  <si>
    <t>룰 아이콘</t>
  </si>
  <si>
    <t>Rule icon</t>
  </si>
  <si>
    <t>각 룰은, 사용하는 룰 템플릿 별로 다른 형태의 아이콘으로 표시되며, 메인 룰인지 서브 룰인지에 따라 서로 다른 색상으로 표시된다.</t>
  </si>
  <si>
    <t>Each rule is displayed with a different type of icon for each rule template used, and is displayed in a different color depending on whether it is a main rule or a sub rule.</t>
  </si>
  <si>
    <t>서브룰</t>
  </si>
  <si>
    <t>Subrule</t>
  </si>
  <si>
    <t>메인룰</t>
  </si>
  <si>
    <t>Main rule</t>
  </si>
  <si>
    <t>룰 아이콘]</t>
  </si>
  <si>
    <t>Rule icon]</t>
  </si>
  <si>
    <t>삭제하고자 하는 룰이 다음 단계 룰 시스템으로 이관된 룰인 경우, 해당 룰은 삭제되더라도 다음 단계 룰 시스템에서의 삭제를 위해 룰 저장소에 유지된다.</t>
  </si>
  <si>
    <t>If the rule to be deleted is a rule that has been transferred to the next step rule system, even if the rule is deleted, it is maintained in the rule repository for deletion in the next step rule system.</t>
  </si>
  <si>
    <t>다음 단계 룰 시스템에서 삭제할 목적으로 유지되는 룰은 룰 템플릿 유형 아이콘이 와 같이 표시된다.</t>
  </si>
  <si>
    <t>Rules that are retained for the purpose of deletion from the next step rule system have a rule template type icon. It is displayed as</t>
  </si>
  <si>
    <t>룰 아이콘에, 와 같이 마름모가 표시된 룰 아이콘은 브랜치 노드로 지정된 룰이다.</t>
  </si>
  <si>
    <t>In the rule icon, The rule icon marked with a diamond is a rule designated as a branch node.</t>
  </si>
  <si>
    <t>폴더 아이콘폴더 아이콘</t>
  </si>
  <si>
    <t>Folder icon folder icon</t>
  </si>
  <si>
    <t>각 폴더는 현재 사용자가 보유하는 권한에 따라 아이콘의 모양이나 색상이 다르게 표시된다.</t>
  </si>
  <si>
    <t>Each folder is displayed in a different shape or color depending on the rights held by the current user.</t>
  </si>
  <si>
    <t>폴더 관리 및 룰 관리 권한 보유</t>
  </si>
  <si>
    <t>Folder management and rule management rights</t>
  </si>
  <si>
    <t>폴더 관리 권한만 보유</t>
  </si>
  <si>
    <t>Only have folder management rights</t>
  </si>
  <si>
    <t>룰 관리 권한만 보유</t>
  </si>
  <si>
    <t>Only rules management authority</t>
  </si>
  <si>
    <t>권한 없음 (폴더 관리와 룰 관리 권한은 없으나 폴더 조회와 룰 조회 등의 권한은 있음)</t>
  </si>
  <si>
    <t>No authority (no folder management and rule management rights, but folder inquiry and rule inquiry rights)</t>
  </si>
  <si>
    <t>폴더 아이콘]</t>
  </si>
  <si>
    <t>Folder icon]</t>
  </si>
  <si>
    <t>룰 편집 영역은 룰에 대한 내용을 조회하거나, 룰의 내용을 편집하는 영역이다.</t>
  </si>
  <si>
    <t>The rule editing area is an area for inquiring about the content of a rule or editing the content of a rule.</t>
  </si>
  <si>
    <t>룰 편집 영역]</t>
  </si>
  <si>
    <t>Rule editing area]</t>
  </si>
  <si>
    <t>룰 편집 영역에 복수의 룰을 표시하는 경우, 각각의 룰은 탭으로 표시된다.</t>
  </si>
  <si>
    <t>When a plurality of rules are displayed in the rule editing area, each rule is displayed as a tab.</t>
  </si>
  <si>
    <t>각각의 룰 탭은 룰 정의 시 선택한 룰 템플릿에 따라 편집 영역이 다르게 나타날 수 있다.</t>
  </si>
  <si>
    <t>Each rule tab may have a different editing area depending on the rule template selected when defining the rule.</t>
  </si>
  <si>
    <t>위 그림 예시는 테이블 룰 템플릿이다.</t>
  </si>
  <si>
    <t>The example figure above is a table rule template.</t>
  </si>
  <si>
    <t>각 템플릿에 대한 자세한 설명은, 제 5장 “3.</t>
  </si>
  <si>
    <t>For detailed description of each template, see Chapter 5 “3.</t>
  </si>
  <si>
    <t>공통 기능 영역은 룰 구현과 테스트, 기타 룰 관리에 활용될 수 있는 다양한 기능이 표시되는 영역으로, 해당 기능이 메뉴 등에서 선택될 때 개별 탭으로 표시된다.</t>
  </si>
  <si>
    <t>The common function area is an area in which various functions that can be used for rule implementation, testing, and other rule management are displayed. When the function is selected from a menu, it is displayed as a separate tab.</t>
  </si>
  <si>
    <t>공통 기능 영역]</t>
  </si>
  <si>
    <t>Common functional area]</t>
  </si>
  <si>
    <t>룰 관계도 등 일부 윈도우는 윈도우 도킹/해제 버튼() 선택을 통해, 위와 같은 고정된(Docking) 윈도우와 부동 윈도우(Floating Window)간 상호 전환이 가능하다.</t>
  </si>
  <si>
    <t>Some windows, such as a rule relationship diagram, have a window dock/release button ( ) By selecting, it is possible to switch between the docking window and the floating window as above.</t>
  </si>
  <si>
    <t>룰 테스트 윈도우</t>
  </si>
  <si>
    <t>Rule test window</t>
  </si>
  <si>
    <t>룰에 입력값을 등록하고 결과값을 확인하는 윈도우이다.</t>
  </si>
  <si>
    <t>This is the window for registering the input value in the rule and checking the result value.</t>
  </si>
  <si>
    <t>다중 테스트 윈도우</t>
  </si>
  <si>
    <t>Multiple test windows</t>
  </si>
  <si>
    <t>룰에 복수의 입력값을 등록하고 결과값을 확인하는 윈도우이다.</t>
  </si>
  <si>
    <t>This is a window for registering multiple input values in the rule and checking the result values.</t>
  </si>
  <si>
    <t>아래 각 에러의 경우, 해당 에러 내역을 표시한다.</t>
  </si>
  <si>
    <t>For each error below, the error details are displayed.</t>
  </si>
  <si>
    <t>룰 편집 후 저장 시 문법 에러가 있는 경우,</t>
  </si>
  <si>
    <t>If there is a grammar error when saving after editing the rule,</t>
  </si>
  <si>
    <t>내부 탭 이름을 문법 에러 리스트로 표시하고 해당 에러 내용을 표시한다.</t>
  </si>
  <si>
    <t>The internal tab name is displayed as a list of grammar errors and the contents of the error are displayed.</t>
  </si>
  <si>
    <t>하나의 룰 삭제 시 삭제 대상 룰의 상위룰이 존재하는 경우,</t>
  </si>
  <si>
    <t>When deleting one rule, if there is an upper rule of the rule to be deleted,</t>
  </si>
  <si>
    <t>내부 탭 이름을 상위룰 리스트로 표시하고 상위룰의 식별자를 표시한다.</t>
  </si>
  <si>
    <t>The internal tab name is displayed in the upper rule list and the identifier of the upper rule is displayed.</t>
  </si>
  <si>
    <t>복수 개의 룰 삭제 시 상위룰이 있는 룰 또는 권한이 없는 룰 또는 이관 중인 룰이 포함되어 있는 경우,</t>
  </si>
  <si>
    <t>When deleting multiple rules, if a rule with a parent rule or a rule without authority or a rule being transferred is included,</t>
  </si>
  <si>
    <t>내부 탭 이름을 미 삭제 룰 리스트로 표시하고 삭제 처리되지 않은 룰의 식별자를 표시한다.</t>
  </si>
  <si>
    <t>The name of the internal tab is displayed as a list of rules that have not been deleted, and the identifier of the rule that has not been deleted is displayed.</t>
  </si>
  <si>
    <t>룰 정보 변경 시 해당 룰과 상위룰과의 리턴 형식 관계에 오류가 있는 경우,</t>
  </si>
  <si>
    <t>If there is an error in the return format relationship between the rule and the parent rule when changing rule information,</t>
  </si>
  <si>
    <t>내부 탭 이름을 리턴 불일치 룰 리스트로 표시하고, 상위룰의 식별자(상위룰과 리턴 형식 관계에 오류가 있는 경우) 또는 해당 룰의 식별자(해당 룰의 내용에 오류가 있는 경우)를 표시한다.</t>
  </si>
  <si>
    <t>The internal tab name is displayed in the return mismatch rule list, and the identifier of the parent rule (if there is an error in the relationship between the parent rule and the return format) or the identifier of the rule (if there is an error in the content of the rule).</t>
  </si>
  <si>
    <t>룰 이관 화면 닫을 시 에러 룰이 존재하는 경우,</t>
  </si>
  <si>
    <t>If there is an error rule when closing the rule transfer screen,</t>
  </si>
  <si>
    <t>내부 탭 이름을 에러 룰 리스트로 표시하고 해당 에러 룰의 식별자를 표시한다.</t>
  </si>
  <si>
    <t>The internal tab name is displayed as an error rule list, and the identifier of the error rule is displayed.</t>
  </si>
  <si>
    <t>룰 관계도 윈도우</t>
  </si>
  <si>
    <t>Rule relationship diagram window</t>
  </si>
  <si>
    <t>활성화된 룰의 타 룰과의 호출 관계를 다이어그램으로 표시하는 윈도우이다.</t>
  </si>
  <si>
    <t>This is a window that displays the call relationship of the activated rule with other rules in a diagram.</t>
  </si>
  <si>
    <t>즐겨찾기 윈도우</t>
  </si>
  <si>
    <t>Favorites window</t>
  </si>
  <si>
    <t>즐겨 찾는 폴더나 룰을 등록 또는 삭제하거나, 참조하는 윈도우이다.</t>
  </si>
  <si>
    <t>It is a window that registers, deletes, or refers to favorite folders or rules.</t>
  </si>
  <si>
    <t>룰 실행 경로 윈도우</t>
  </si>
  <si>
    <t>Rule execution path window</t>
  </si>
  <si>
    <t>하위룰을 포함한 실행 결과를 단계별로 제공하여 룰이 어떤 호출 관계를 통해 실행되었는지의 정보를 표시하며 룰 테스트 윈도우에서 “추적” 버튼을 이용하여 표시한다.</t>
  </si>
  <si>
    <t>By providing the execution result including the sub-rule step by step, the information on the calling relationship the rule was executed through is displayed, and it is displayed by using the "track" button in the rule test window.</t>
  </si>
  <si>
    <t>그 외에.</t>
  </si>
  <si>
    <t>Other than that.</t>
  </si>
  <si>
    <t>아래 두 가지 방법으로 실행 경로 참조가 가능하다.</t>
  </si>
  <si>
    <t>You can refer to the execution path in two ways below.</t>
  </si>
  <si>
    <t>룰 테스트 윈도우에서 실행 경로를 저장(XML)하고 룰 실행 경로 윈도우에서 불러오기를 하여 참조한다.</t>
  </si>
  <si>
    <t>Save the execution path in the rule test window (XML) and refer to it by calling it in the rule execution path window.</t>
  </si>
  <si>
    <t>어플리케이션에서 룰 서비스 API를 통한 룰 호출 시 Trace를 요청하여 반환 받은 결과(XML)를 파일로 저장하고, 해당 파일을 룰 빌더가 설치된 로컬 디렉토리에 위치시킨 후 룰 실행 경로 윈도우에서 불러오기를 하여 참조한다.</t>
  </si>
  <si>
    <t>When an application calls a rule through the rule service API, request a trace and save the returned result (XML) as a file, place the file in the local directory where the rule builder is installed, and load it in the rule execution path window for reference. .</t>
  </si>
  <si>
    <t>룰 호출 로그 윈도우</t>
  </si>
  <si>
    <t>Rule call log window</t>
  </si>
  <si>
    <t>룰 저장소 영역의 룰 호출 로그 테이블에 관리되는, 룰 호출 및 실행 결과 정보를 표시한다.</t>
  </si>
  <si>
    <t>Displays rule call and execution result information, which is managed in the rule call log table in the rule storage area.</t>
  </si>
  <si>
    <t>룰 호출 로그 테이블에 룰 호출 및 실행 결과를 기록하기 위해서는, 테이블의 생성과 로그를 저장하는 프로그램 작성 등의 준비가 필요하다.</t>
  </si>
  <si>
    <t>In order to record the rule call and execution results in the rule call log table, preparations such as creating a table and writing a program to save the log are required.</t>
  </si>
  <si>
    <t>이러한 용도의 사용에 대해서는 별도의 기술 지원을 요청해야 한다.</t>
  </si>
  <si>
    <t>Separate technical support should be requested for use for this purpose.</t>
  </si>
  <si>
    <t>스펙트럼 결과 윈도우</t>
  </si>
  <si>
    <t>Spectral result window</t>
  </si>
  <si>
    <t>스펙트럼 기능을 통해, 특정한 룰과 해당 룰의 실행에 포함된 하위룰에 대한 실행 시간을 분석할 수 있다.</t>
  </si>
  <si>
    <t>Through the spectrum function, it is possible to analyze the execution time of a specific rule and sub-rules included in the execution of the rule.</t>
  </si>
  <si>
    <t>특정 룰의 실행 시간을 분석함으로써, 해당 룰의 성능에 크게 영향을 미치는 하위룰을 식별하고, 이를 개선하기 위한 용도로 활용할 수 있다.</t>
  </si>
  <si>
    <t>By analyzing the execution time of a specific rule, it is possible to identify a sub-rule that greatly affects the performance of the rule and use it for improvement.</t>
  </si>
  <si>
    <t>스펙트럼 결과 윈도우는, 스펙트럼 실행 윈도우에서 제출한 시나리오 케이스에 대한 실행 상태와 결과를 표시한다.</t>
  </si>
  <si>
    <t>The spectrum result window displays the execution status and results of the scenario case submitted in the spectrum execution window.</t>
  </si>
  <si>
    <t>힌트/접속 정보 영역]</t>
  </si>
  <si>
    <t>Hint/connection information area]</t>
  </si>
  <si>
    <t>룰 빌더 최 하단 영역인 힌트/접속 정보 영역은 좌측으로부터 우측으로 다음의 정보를 표시한다.</t>
  </si>
  <si>
    <t>The hint/connection information area, which is the lowermost area of the rule builder, displays the following information from left to right.</t>
  </si>
  <si>
    <t>커서가 위치한 객체의 힌트 표시</t>
  </si>
  <si>
    <t>Display hint of object over cursor</t>
  </si>
  <si>
    <t>룰 빌더 윈도우 내 메뉴나 룰 리스트의 룰, 함수 탭의 함수 등에 커서를 위치시킬 때 나타나는 풍선 도움말과 동일한 내용을 표시</t>
  </si>
  <si>
    <t>Displays the same content as the balloon help that appears when placing the cursor on the menu in the rule builder window, rules in the rule list, functions in the function tab, etc.</t>
  </si>
  <si>
    <t>현재 접속 중인 룰 시스템의 이름과 IP, 포트 정보</t>
  </si>
  <si>
    <t>Name, IP, and port information of the currently connected rule system</t>
  </si>
  <si>
    <t>제품 버전</t>
  </si>
  <si>
    <t>Product version</t>
  </si>
  <si>
    <t>라이선스가 부여된 사이트 이름</t>
  </si>
  <si>
    <t>Licensed site name</t>
  </si>
  <si>
    <t>현 사용자의 최종 로그인 일시 정보 (플러그인 설정 정보에 따라 표시 또는 미표시 됨)</t>
  </si>
  <si>
    <t>Current user's last login date and time (displayed or not displayed depending on the plug-in setting information)</t>
  </si>
  <si>
    <t>1 제 1장.</t>
  </si>
  <si>
    <t>1 Chapter 1.</t>
  </si>
  <si>
    <t>도움 및 편의 기능</t>
  </si>
  <si>
    <t>Help and convenience features</t>
  </si>
  <si>
    <t>InnoRules 룰 시스템은 룰 작성 및 관리에 필요한 다양한 도움 및 편의 기능을 제공하는데, 이 절과 제 5장 “3.</t>
  </si>
  <si>
    <t>InnoRules rule system provides various help and convenience functions necessary for rule creation and management. This section and Chapter 5 “3.</t>
  </si>
  <si>
    <t>룰 편집 (룰 템플릿)”에서 나누어 설명한다.</t>
  </si>
  <si>
    <t>This is explained separately in “Editing rules (rule template)”.</t>
  </si>
  <si>
    <t>룰 편집 도움 기능</t>
  </si>
  <si>
    <t>Rule editing help function</t>
  </si>
  <si>
    <t>참조 위치</t>
  </si>
  <si>
    <t>Reference location</t>
  </si>
  <si>
    <t>편집 도움/편의 기능</t>
  </si>
  <si>
    <t>Editing help/convenience features</t>
  </si>
  <si>
    <t>1 편집 도움/편의 기능” 참조</t>
  </si>
  <si>
    <t>1 Refer to “Editing help/convenience function”</t>
  </si>
  <si>
    <t>관리 도움/편의 기능</t>
  </si>
  <si>
    <t>Management help/convenience functions</t>
  </si>
  <si>
    <t>2 관리 도움/편의 기능” 참조</t>
  </si>
  <si>
    <t>2 Refer to “Management Help/Convenience Function”</t>
  </si>
  <si>
    <t>즐겨찾기 관리</t>
  </si>
  <si>
    <t>Manage Favorites</t>
  </si>
  <si>
    <t>3 즐겨찾기 관리” 참조</t>
  </si>
  <si>
    <t>3 Refer to “Managing Favorites”</t>
  </si>
  <si>
    <t>4 Hot-Key” 참조</t>
  </si>
  <si>
    <t>4 Refer to “Hot-Key”</t>
  </si>
  <si>
    <t>사용 항목 리스트 영역 활용</t>
  </si>
  <si>
    <t>Use item list area</t>
  </si>
  <si>
    <t>제 5장 “3.</t>
  </si>
  <si>
    <t>Chapter 5 “3.</t>
  </si>
  <si>
    <t>룰 편집 (룰 템플릿)” 참조</t>
  </si>
  <si>
    <t>Refer to “Edit Rule (Rule Template)”</t>
  </si>
  <si>
    <t>참조값 리스트 영역 활용</t>
  </si>
  <si>
    <t>Use of reference value list area</t>
  </si>
  <si>
    <t>문법 자동 완성 기능 활용(Ctrl + Space)</t>
  </si>
  <si>
    <t>Using auto-complete grammar function (Ctrl + Space)</t>
  </si>
  <si>
    <t>열 채우기 기능 활용</t>
  </si>
  <si>
    <t>Utilize heat fill function</t>
  </si>
  <si>
    <t>문자열 변환 기능 활용</t>
  </si>
  <si>
    <t>Using string conversion function</t>
  </si>
  <si>
    <t>룰 내용 찾기/바꾸기 기능 활용</t>
  </si>
  <si>
    <t>Use of rule content search/replace function</t>
  </si>
  <si>
    <t>룰 내용 잘라내기/복사/붙여넣기(룰 템플릿 내, Excel 간)</t>
  </si>
  <si>
    <t>Cut/copy/paste rule content (in rule template, between Excel)</t>
  </si>
  <si>
    <t>참조값 표시</t>
  </si>
  <si>
    <t>Reference value display</t>
  </si>
  <si>
    <t>SQL 도구 활용</t>
  </si>
  <si>
    <t>Use of SQL tools</t>
  </si>
  <si>
    <t>도움 및 편의 기능]</t>
  </si>
  <si>
    <t>Help and convenience function]</t>
  </si>
  <si>
    <t>아래와 같은 다양한 방법의 편집 도움 기능과 편의 기능 활용이 가능하다.</t>
  </si>
  <si>
    <t>Editing help functions and convenience functions in various ways as follows are available.</t>
  </si>
  <si>
    <t>룰 문법 및 함수 도움 활용</t>
  </si>
  <si>
    <t>Use of rule grammar and function help</t>
  </si>
  <si>
    <t>룰 문법 도움 윈도우</t>
  </si>
  <si>
    <t>Rule grammar help window</t>
  </si>
  <si>
    <t>폴더-룰 영역의 문법/연산자 탭을 선택하여, 룰 호출식을 포함한 룰 문법, 기호 및 연산자 등의 InnoRules 룰 문법을 참조할 수 있다.</t>
  </si>
  <si>
    <t>By selecting the Grammar/Operators tab in the folder-rule area, you can refer to InnoRules rule grammars such as rule grammar including rule calling expressions, symbols and operators.</t>
  </si>
  <si>
    <t>함수 도움 윈도우</t>
  </si>
  <si>
    <t>Function help window</t>
  </si>
  <si>
    <t>폴더-룰 영역의 함수 탭을 선택하여, 각종 내장 함수 및 사용자 정의 함수의 사용법을 참조할 수 있다.</t>
  </si>
  <si>
    <t>You can refer to how to use various built-in functions and user-defined functions by selecting the function tab in the folder-rules area.</t>
  </si>
  <si>
    <t>폴더-룰 영역 탭에서의 Drag &amp; Drop</t>
  </si>
  <si>
    <t>Drag &amp; Drop in folder-rule area tab</t>
  </si>
  <si>
    <t>폴더-룰 영역의 탭에서 폴더 탐색 또는 문자열 검색을 통해 표시된 룰 표현식 요소를 Drag &amp; Drop으로 룰 편집 영역의 편집 중인 셀에 삽입할 수 있다.</t>
  </si>
  <si>
    <t>In the tab of the folder-rule area, the rule expression element displayed through folder search or string search can be inserted into the cell being edited in the rule editing area by Drag &amp; Drop.</t>
  </si>
  <si>
    <t>룰-버전 리스트의 룰</t>
  </si>
  <si>
    <t>Rules in the rule-version list</t>
  </si>
  <si>
    <t>문법/연산자 탭의 룰 표현식의 구성 요소</t>
  </si>
  <si>
    <t>Components of Rule Expressions on the Grammar/Operators tab</t>
  </si>
  <si>
    <t>함수 탭의, 내장함수 및 사용자 정의 함수</t>
  </si>
  <si>
    <t>On the Functions tab, built-in functions and user-defined functions</t>
  </si>
  <si>
    <t>항목 탭의 항목</t>
  </si>
  <si>
    <t>Items on the Items tab</t>
  </si>
  <si>
    <t>메인 룰 탭의 메인 룰</t>
  </si>
  <si>
    <t>Main Rules on the Main Rules tab</t>
  </si>
  <si>
    <t>공통 룰 탭의 공통 룰</t>
  </si>
  <si>
    <t>Common rules on the Common Rules tab</t>
  </si>
  <si>
    <t>셀 내 복수 텍스트 라인 입력</t>
  </si>
  <si>
    <t>Enter multiple lines of text within a cell</t>
  </si>
  <si>
    <t>셀 내 줄 바꾸기(Ctrl + Enter)를 통해 복수 라인의 텍스트 입력이 가능하다.</t>
  </si>
  <si>
    <t>Multiple lines of text can be entered through a line break (Ctrl + Enter) in a cell.</t>
  </si>
  <si>
    <t>셀 내 최대 편집 가능한 길이는 10,000 Byte이나 각 화면 별 대응되는 DB 저장소의 물리적 공간 제약으로 저장 시 빌더 서버에서 오류 메시지를 출력하고 저장을 허용하지 않을 수 있다.</t>
  </si>
  <si>
    <t>The maximum editable length in the cell is 10,000 bytes, but due to the physical space limitation of the DB storage corresponding to each screen, the builder server may output an error message and not allow the storage when saving.</t>
  </si>
  <si>
    <t>셀 내 정수 표시</t>
  </si>
  <si>
    <t>Display integers in cells</t>
  </si>
  <si>
    <t>룰의 숫자형 리턴 항목 등을 편집하는 셀에서 정수는 자동으로 천단위 구분 기호를 표시한다.</t>
  </si>
  <si>
    <t>In the cell editing the numeric return item of the rule, the integer is automatically displayed as a thousands separator.</t>
  </si>
  <si>
    <t>이미 천단위 구분 기호로 표시된 숫자를 편집하는 경우, 구분 기호와 상관없이 숫자를 수정하면 자동으로 천단위 구분 기호를 재설정한다.</t>
  </si>
  <si>
    <t>When editing a number that has already been marked with a thousands separator, the thousands separator is automatically reset when the number is modified regardless of the separator.</t>
  </si>
  <si>
    <t>예) 1234567890123456 -&gt; 1,234,567,890,123,456</t>
  </si>
  <si>
    <t>Example) 1234567890123456 -&gt; 1,234,567,890,123,456</t>
  </si>
  <si>
    <t>위와 같은 방법으로 정수를 표현하는 화면은 다음과 같다.</t>
  </si>
  <si>
    <t>The screen that expresses integers in the same way as above is as follows.</t>
  </si>
  <si>
    <t>테이블 룰의 행 편집 팝업</t>
  </si>
  <si>
    <t>Table rule row edit popup</t>
  </si>
  <si>
    <t>데이터 룰의 데이터 조회</t>
  </si>
  <si>
    <t>Data search of data rule</t>
  </si>
  <si>
    <t>플로우 룰의 플로우룰로 변환 팝업</t>
  </si>
  <si>
    <t>Popup to convert flow rule to flow rule</t>
  </si>
  <si>
    <t>플로우 룰의 다중 요소 수정 팝업</t>
  </si>
  <si>
    <t>Multi-element modification pop-up of flow rule</t>
  </si>
  <si>
    <t>룰 테스트 화면의 항목</t>
  </si>
  <si>
    <t>Items on the rule test screen</t>
  </si>
  <si>
    <t>데이터 모델의 데이터 관리</t>
  </si>
  <si>
    <t>Data management in the data model</t>
  </si>
  <si>
    <t>룰 실행 경로 화면의 항목</t>
  </si>
  <si>
    <t>Items on the Rule Execution Path screen</t>
  </si>
  <si>
    <t>천 단위 구분 기호를 옵션으로 설정 가능한 화면은 다음과 같다.</t>
  </si>
  <si>
    <t>The screen where the thousands separator can be set as an option is as follows.</t>
  </si>
  <si>
    <t>룰 테스트 화면의 리턴 항목</t>
  </si>
  <si>
    <t>Return item on the rule test screen</t>
  </si>
  <si>
    <t>룰 실행경로 화면의 항목과 리턴 항목</t>
  </si>
  <si>
    <t>Items on the rule execution path screen and return items</t>
  </si>
  <si>
    <t>빌더 서버로 데이터 전송 시 구분 기호 없이 전송한다.</t>
  </si>
  <si>
    <t>When transmitting data to the builder server, it is transmitted without a separator.</t>
  </si>
  <si>
    <t>룰 실행 경로 화면의 항목은 룰 엔진 수행결과 값이 표시되므로 룰 테스트의 입력과 다를 수 있다.</t>
  </si>
  <si>
    <t>The item on the rule execution path screen may differ from the rule test input because the result value of the rule engine execution is displayed.</t>
  </si>
  <si>
    <t>룰 테스트의 SUM &amp; AVG 기능을 사용하는 경우 결과가 매우 큰 정수이면 지수 표현이 나타날 수 있다.</t>
  </si>
  <si>
    <t>When the SUM &amp; AVG function of the rule test is used, an exponential expression may appear if the result is a very large integer.</t>
  </si>
  <si>
    <t>예) 1111111111111111222 -&gt; 1.11111111111111E18</t>
  </si>
  <si>
    <t>Example) 1111111111111111222 -&gt; 1.11111111111111E18</t>
  </si>
  <si>
    <t>셀 내 소수 표시</t>
  </si>
  <si>
    <t>Display decimals within cells</t>
  </si>
  <si>
    <t>룰의 숫자형 리턴 항목 등을 편집하는 셀에서 소수점 입력 시 자리수 제한 없이 입력 가능하나, 룰 엔진이 반환하는 결과 값은 표시할 수 있는 최대 값의 근사치로 표시될 수 있다.</t>
  </si>
  <si>
    <t>When entering a decimal point in a cell that edits the numeric return item of the rule, it is possible to enter an unlimited number of digits, but the result value returned by the rule engine can be displayed as an approximation of the maximum value that can be displayed.</t>
  </si>
  <si>
    <t>예) [입력한 리턴값] 0.1234567890123456789 -&gt; [룰 실행 결과 값] 0.12345678901234568</t>
  </si>
  <si>
    <t>Example) [Input return value] 0.1234567890123456789 -&gt; [Rule execution result value] 0.12345678901234568</t>
  </si>
  <si>
    <t>위와 같은 방법으로 소수를 표현하는 화면은 ‘셀 내 정수 표시’의 대상 화면과 같다.</t>
  </si>
  <si>
    <t>The screen for expressing decimal numbers in the above manner is the same as the target screen for'displaying integers in cells'.</t>
  </si>
  <si>
    <t>화면 데이터를 Excel로 연계</t>
  </si>
  <si>
    <t>Linking screen data to Excel</t>
  </si>
  <si>
    <t>화면 상단 오른쪽 영역에 위치한 Excel 아이콘을 실행하면 화면에 표시된 데이터를 Excel로 조회할 수 있다.</t>
  </si>
  <si>
    <t>If you run the Excel icon located in the upper right area of the screen, you can search the data displayed on the screen with Excel.</t>
  </si>
  <si>
    <t>Excel 연계 기능은 ㈜Microsoft 사의 Office Excel이 설치되어 있어야 한다.</t>
  </si>
  <si>
    <t>For the Excel linkage function, Office Excel of Microsoft Corporation must be installed.</t>
  </si>
  <si>
    <t>아래와 같은 다양한 방법의 룰 관리 도움 및 편의 기능 활용이 가능하다.</t>
  </si>
  <si>
    <t>The following various methods of rule management help and convenience functions are available.</t>
  </si>
  <si>
    <t>잘라내기/복사/붙여넣기</t>
  </si>
  <si>
    <t>Cut/Copy/Paste</t>
  </si>
  <si>
    <t>다음과 같이 잘라내기(Ctrl + X), 복사(Ctrl + C), 붙여넣기(Ctrl + V)를 이용하여 룰 편집 영역과 룰-버전 리스트에서 활용할 수 있다.</t>
  </si>
  <si>
    <t>Cut (Ctrl + X), copy (Ctrl + C), and paste (Ctrl + V) can be used in the rule editing area and rule-version list as follows.</t>
  </si>
  <si>
    <t>잘라내기, 복사, 붙여넣기 동작은 Windows의 클립 보드를 이용한다.</t>
  </si>
  <si>
    <t>Cut, copy, and paste operations use the Windows clipboard.</t>
  </si>
  <si>
    <t>잘라내기, 복사, 붙여넣기 동작 중에 “Cannot open clipboard”와 같은 메시지가 발생할 수 있는데 이는 Windows의 클립 보드에 일시적으로 lock이 발생한 상태이다.</t>
  </si>
  <si>
    <t>During cut, copy, and paste operations, a message such as “Cannot open clipboard” may occur. This is a state in which the Windows clipboard is temporarily locked.</t>
  </si>
  <si>
    <t>Windows의 클립 보드의 lock이 해소되면 정상 동작한다.</t>
  </si>
  <si>
    <t>When the lock of the Windows clipboard is released, it operates normally.</t>
  </si>
  <si>
    <t>룰 빌더 내</t>
  </si>
  <si>
    <t>In Rule Builder</t>
  </si>
  <si>
    <t>폴더-룰 영역의 폴더 간, 룰 간</t>
  </si>
  <si>
    <t>Folder-between folders in the rule area, between rules</t>
  </si>
  <si>
    <t>룰 편집 영역의 셀 간, 서로 다른 룰의 셀간</t>
  </si>
  <si>
    <t>Between cells in the rule editing area, between cells in different rules</t>
  </si>
  <si>
    <t>기타 윈도우의 텍스트 영역간, 셀 간, 텍스트 영역과 셀 간</t>
  </si>
  <si>
    <t>Between text areas, cells, text areas and cells in other windows</t>
  </si>
  <si>
    <t>외부 편집기의 텍스트와, 룰 빌더 내 텍스트 영역 및 셀 간</t>
  </si>
  <si>
    <t>Between text in external editors and text areas and cells within Rule Builder</t>
  </si>
  <si>
    <t>Excel과 상호 복사/붙여넣기</t>
  </si>
  <si>
    <t>Cross-copy/paste with Excel</t>
  </si>
  <si>
    <t>셀 형태의 룰 편집 영역 및 테스트 데이터 입력 윈도우 등의 셀과 Excel의 셀 간</t>
  </si>
  <si>
    <t>Between cells in the cell-type rule editing area and test data input window and Excel cells</t>
  </si>
  <si>
    <t>Excel의 기능을 이용하여 편집하고, 해당 내용을 룰 템플릿에 붙여넣기 하여, 룰 편집 작업을 용이하게 할 수 있다.</t>
  </si>
  <si>
    <t>You can edit using the Excel function and paste the contents into the rule template to facilitate rule editing.</t>
  </si>
  <si>
    <t>조회된 리스트의 정렬</t>
  </si>
  <si>
    <t>Sorting of inquired list</t>
  </si>
  <si>
    <t>항목 관리, 룰 찾기 결과 등 윈도우에서 조회된 내용의 각 열 타이틀을 선택하면, 해당 열의 값에 의해 오름차순 또는 내림차순으로 정렬된다.</t>
  </si>
  <si>
    <t>If you select each column title of the searched content in the window such as item management and rule search result, it is sorted in ascending or descending order by the value of the column.</t>
  </si>
  <si>
    <t>일부 윈도우의 일부 타이틀에 한해 지원되고, 문자/숫자가 혼용되는 열은 문자 기준으로 정렬된다.</t>
  </si>
  <si>
    <t>It is supported only for some titles of some windows, and columns where letters/numbers are mixed are sorted by character.</t>
  </si>
  <si>
    <t>복수 대상 선택</t>
  </si>
  <si>
    <t>Multiple target selection</t>
  </si>
  <si>
    <t>아래의 복수 대상 선택 기능을 통해 일괄 잘라내기 및 붙여넣기(폴더), 룰의 일괄 삭제, 범위 복사 및 일괄 붙여넣기, 복수 개의 룰 열기 등의 작업을 편리하게 수행할 수 있다.</t>
  </si>
  <si>
    <t>You can conveniently perform operations such as batch cut and paste (folder), batch deletion of rules, range copy and batch paste, and open multiple rules through the following multiple target selection function.</t>
  </si>
  <si>
    <t>폴더 리스트의 폴더, 룰 리스트의 룰, 항목 관리 윈도우/룰 찾기 윈도우 결과 리스트 등에서, 시작 행을 선택하고 Shift 키를 누른 상태에서 마지막 행을 선택하거나, 시작 행을 선택하고 Shift 키를 누른 상태에서 아래 화살표를 원하는 마지막 행까지 눌러 복수 대상을 선택할 수 있다.</t>
  </si>
  <si>
    <t>In the folder of the folder list, the rule of the rule list, the item management window/the rule finder window result list, etc., select the start row and hold down the Shift key and select the last row, or select the start row and hold down the Shift key. You can select multiple targets by clicking the arrow to the last row you want.</t>
  </si>
  <si>
    <t>또한 Ctrl키를 누른 상태에서 원하는 대상만 선택하여 복수 개를 선택할 수도 있다.</t>
  </si>
  <si>
    <t>You can also select multiple by holding down the Ctrl key and selecting only the targets you want.</t>
  </si>
  <si>
    <t>폴더 리스트의 폴더처럼 Tree 형태의 UI에서는 Ctrl 키를 이용한 복수 선택은 동일 레벨에서만 가능하다.</t>
  </si>
  <si>
    <t>Like the folder in the folder list, multiple selection using the Ctrl key is possible only at the same level in the Tree-type UI.</t>
  </si>
  <si>
    <t>테이블 형태의 셀에서는 Shift 키를 사용하는 방식과, 마우스의 Drag로 범위 지정이 가능하다.</t>
  </si>
  <si>
    <t>In table-type cells, the range can be specified by using the Shift key or by dragging the mouse.</t>
  </si>
  <si>
    <t>즐겨찾기즐겨찾기 관리</t>
  </si>
  <si>
    <t>Favorites Favorites Management</t>
  </si>
  <si>
    <t>사용자 별 자주 사용하는 폴더나 룰을 즐겨찾기에 등록하여 관리하고, 이를 통해 빠르게 해당 폴더를 열어보거나 해당 룰을 열어 볼 수 있다.</t>
  </si>
  <si>
    <t>Folders or rules frequently used for each user can be registered and managed in Favorites, and through this, you can quickly open the folder or open the rule.</t>
  </si>
  <si>
    <t>즐겨찾기 추가</t>
  </si>
  <si>
    <t>Add Favorites</t>
  </si>
  <si>
    <t>빠른 실행 도구의 즐겨찾기 메뉴를 선택하여 즐겨찾기 윈도우를 표시하거나, 즐겨찾기의 하위 메뉴를 선택하여 현재 선택된 폴더, 선택된 룰 또는 활성화된 룰을 즐겨찾기에 추가할 수 있다.</t>
  </si>
  <si>
    <t>You can display the Favorites window by selecting the Favorites menu of the quick access tool, or you can add the currently selected folder, the selected rule, or the activated rule to the Favorites by selecting a sub-menu of Favorites.</t>
  </si>
  <si>
    <t>즐겨찾기 윈도우가 표시된 상태에서는, 특정 폴더 또는 룰을 선택하고 각각 즐겨찾기 윈도우의 폴더 또는 룰 영역으로 Drag &amp; Drop을 하여 즐겨찾기로 추가할 수도 있다.</t>
  </si>
  <si>
    <t>While the favorites window is displayed, you can select a specific folder or rule and add them as favorites by dragging and dropping them to the folder or rule area of the favorites window.</t>
  </si>
  <si>
    <t>즐겨찾기 보기/제거</t>
  </si>
  <si>
    <t>View/Remove Favorites</t>
  </si>
  <si>
    <t>빠른 실행 도구의 즐겨찾기 메뉴를 선택하면 아래와 같은 즐겨찾기 윈도우가 표시된다.</t>
  </si>
  <si>
    <t>Selecting the Favorites menu of the Quick Access Tool displays the Favorites window as shown below.</t>
  </si>
  <si>
    <t>즐겨찾기 윈도우]</t>
  </si>
  <si>
    <t>Favorites window]</t>
  </si>
  <si>
    <t>선택한 폴더 경로를 폴더 리스트에 표시</t>
  </si>
  <si>
    <t>Display the selected folder path in the folder list</t>
  </si>
  <si>
    <t>즐겨찾기 룰 리스트의 룰 이름을 다시 조회하여 갱신.</t>
  </si>
  <si>
    <t>Update by retrieving the rule name of the favorite rule list.</t>
  </si>
  <si>
    <t>선택한 룰을 편집 영역에 표시</t>
  </si>
  <si>
    <t>Display the selected rule in the editing area</t>
  </si>
  <si>
    <t>즐겨 찾는 폴더 경로</t>
  </si>
  <si>
    <t>Favorite folder path</t>
  </si>
  <si>
    <t>즐겨찾기 윈도우의 폴더 경로를 선택하고 더블 클릭 또는 팝업 메뉴의 “폴더 표시”를 선택하면, 폴더 리스트에 해당 경로가 표시된다.</t>
  </si>
  <si>
    <t>If you select a folder path in the Favorites window and double-click or select “Show Folder” from the pop-up menu, the path is displayed in the folder list.</t>
  </si>
  <si>
    <t>즐겨찾기에 표시되는 폴더 경로 제거는, 대상을 선택하고 팝업 메뉴의 “제거”를 선택한다.</t>
  </si>
  <si>
    <t>To remove the folder path displayed in Favorites, select the destination and select "Remove" from the pop-up menu.</t>
  </si>
  <si>
    <t>즐겨 찾는 룰</t>
  </si>
  <si>
    <t>Favorite Rule</t>
  </si>
  <si>
    <t>즐겨찾기 윈도우의 룰 이름을 선택하고, 더블 클릭 또는 팝업 메뉴의 “룰 열기”를 선택하면 룰 편집 영역에 해당 룰 내용이 표시된다.</t>
  </si>
  <si>
    <t>If you select the rule name in the Favorites window and double-click or select “Open Rule” from the pop-up menu, the rule content is displayed in the rule editing area.</t>
  </si>
  <si>
    <t>즐겨찾기 윈도우의 룰 이름을 선택하고 팝업 메뉴의 폴더 표시를 선택하면, 폴더 리스트에 해당 룰이 관리되는 폴더가 표시된다.</t>
  </si>
  <si>
    <t>If you select the rule name in the Favorites window and select Show Folder in the pop-up menu, the folder in which the rule is managed is displayed in the folder list.</t>
  </si>
  <si>
    <t>즐겨찾기에 표시되는 룰의 제거는, 대상을 선택하고 팝업 메뉴의 “제거”를 선택한다.</t>
  </si>
  <si>
    <t>To remove the rule displayed in the bookmark, select the target and select "Remove" from the pop-up menu.</t>
  </si>
  <si>
    <t>즐겨찾기 리스트에 등록된 폴더와 룰은 룰 빌더 종료 시에도 데이터를 유지한다.</t>
  </si>
  <si>
    <t>Folders and rules registered in the favorites list retain their data even when the rule builder ends.</t>
  </si>
  <si>
    <t>등록된 폴더나 룰은 해당 폴더나 룰이 삭제되더라도 자동으로 제거되지 않는다.</t>
  </si>
  <si>
    <t>The registered folder or rule is not automatically removed even if the folder or rule is deleted.</t>
  </si>
  <si>
    <t>팝업 메뉴의 “제거”를 사용하여 수동으로 제거해야 한다.</t>
  </si>
  <si>
    <t>It must be removed manually using “Remove” in the pop-up menu.</t>
  </si>
  <si>
    <t>등록된 폴더나 룰은 해당 폴더나 룰의 이름이 변경되더라도 자동으로 동기화되지 않는다.</t>
  </si>
  <si>
    <t>Registered folders or rules are not automatically synchronized even if the name of the folder or rule is changed.</t>
  </si>
  <si>
    <t>폴더 표시나 룰 열기 실행 시점에서 변경된 이름으로 동기화한다.</t>
  </si>
  <si>
    <t>Synchronize with the name changed at the time of folder display or rule open execution.</t>
  </si>
  <si>
    <t>등록된 룰인 경우 “룰 이름 다시 조회” 버튼 실행을 통해 룰 이름을 일괄적으로 동기화할 수 있다.</t>
  </si>
  <si>
    <t>In the case of a registered rule, the rule names can be synchronized collectively by executing the “Review rule name” button.</t>
  </si>
  <si>
    <t>“룰 이름 다시 조회” 버튼 실행 시 현재 선택하고 있는 단위 룰 시스템에 한하여 실행된다.</t>
  </si>
  <si>
    <t>When executing the “Review rule name” button, it is executed only in the unit rule system currently selected.</t>
  </si>
  <si>
    <t>즐겨찾기 리스트에 등록된 폴더와 룰에 대한 사용자의 권한이 변경되어 조회할 수 없을 경우, 존재하지 않은 폴더/룰로 인식된다.</t>
  </si>
  <si>
    <t>If the user's authority for the folder and rule registered in the favorites list is changed and cannot be viewed, it is recognized as a non-existent folder/rule.</t>
  </si>
  <si>
    <t>아래와 같은 룰 편집, 룰 빌더 기능 사용에 대한 다양한 Hot-Key를 지원한다.</t>
  </si>
  <si>
    <t>It supports various hot-keys for rule editing and rule builder functions as follows.</t>
  </si>
  <si>
    <t>편집 시 유용한 Hot-Key</t>
  </si>
  <si>
    <t>Hot-Key useful for editing</t>
  </si>
  <si>
    <t>Home 키</t>
  </si>
  <si>
    <t>Home key</t>
  </si>
  <si>
    <t>편집 셀이나 텍스트 창 내 커서가 있을 경우 첫 글자 앞 입력 위치로 이동한다.</t>
  </si>
  <si>
    <t>If the cursor is in the edit cell or text window, it moves to the input position before the first letter.</t>
  </si>
  <si>
    <t>셀 선택 상태인 경우 해당 셀이 있는 행의 첫 번째 셀로 이동한다.</t>
  </si>
  <si>
    <t>In the cell selection state, it moves to the first cell of the row in which the cell is located.</t>
  </si>
  <si>
    <t>폴더-룰 영역에서 폴더 또는 룰이 선택된 경우 각각 첫 번째 폴더, 룰로 이동한다.</t>
  </si>
  <si>
    <t>When a folder or rule is selected in the folder-rules area, it moves to the first folder and rule, respectively.</t>
  </si>
  <si>
    <t>End 키</t>
  </si>
  <si>
    <t>End key</t>
  </si>
  <si>
    <t>편집 셀이나 텍스트 창 내 커서가 있을 경우 마지막 글자 뒤 입력 위치로 이동한다.</t>
  </si>
  <si>
    <t>If the cursor is in the edit cell or text window, it moves to the input position after the last character.</t>
  </si>
  <si>
    <t>셀 선택 상태인 경우 해당 셀이 있는 행의 마지막 셀로 이동한다.</t>
  </si>
  <si>
    <t>In the cell selection state, it moves to the last cell of the row in which the cell is located.</t>
  </si>
  <si>
    <t>폴더-룰 영역에서 폴더 또는 룰이 선택된 경우 각각 마지막 폴더, 룰로 이동한다.</t>
  </si>
  <si>
    <t>When a folder or rule is selected in the folder-rules area, it moves to the last folder and rule, respectively.</t>
  </si>
  <si>
    <t>Page Up 키</t>
  </si>
  <si>
    <t>Page Up key</t>
  </si>
  <si>
    <t>셀 선택 상태인 경우 현재 보이는 행의 개수만큼 위 셀로 건너뛴다.</t>
  </si>
  <si>
    <t>In the case of cell selection, the number of rows currently visible is skipped to the cell above.</t>
  </si>
  <si>
    <t>폴더-룰 영역에서 폴더 또는 룰이 선택된 경우 현재 보이는 라인 개수만큼 각각 위의 폴더, 룰로 건너뛴다.</t>
  </si>
  <si>
    <t>If a folder or rule is selected in the folder-rule area, the number of lines currently visible is skipped to the folder or rule above, respectively.</t>
  </si>
  <si>
    <t>Page Down 키</t>
  </si>
  <si>
    <t>Page Down key</t>
  </si>
  <si>
    <t>셀 선택 상태인 경우 현재 창에 보이는 행의 개수만큼 아래 셀로 건너뛴다.</t>
  </si>
  <si>
    <t>In the case of cell selection, it jumps to the cell below the number of rows displayed in the current window.</t>
  </si>
  <si>
    <t>폴더-룰 영역에서 폴더 또는 룰이 선택된 경우 현재 보이는 라인 개수만큼 각각 아래의 폴더, 룰로 건너뛴다.</t>
  </si>
  <si>
    <t>If a folder or rule is selected in the folder-rules area, the number of lines currently visible is skipped to the folder or rule below, respectively.</t>
  </si>
  <si>
    <t>주요 Hot-Key</t>
  </si>
  <si>
    <t>Main Hot-Key</t>
  </si>
  <si>
    <t>위치 / 상태</t>
  </si>
  <si>
    <t>Location / status</t>
  </si>
  <si>
    <t>동작 설명</t>
  </si>
  <si>
    <t>Operation description</t>
  </si>
  <si>
    <t>선택한 문자열에 해당하는 함수가 있을 경우 함수 도움말 표시</t>
  </si>
  <si>
    <t>Display function help if there is a function corresponding to the selected string</t>
  </si>
  <si>
    <t>폴더 이름 변경 윈도우 표시</t>
  </si>
  <si>
    <t>Show Folder Rename window</t>
  </si>
  <si>
    <t>룰 선택</t>
  </si>
  <si>
    <t>Rule selection</t>
  </si>
  <si>
    <t>룰 정보 변경 윈도우 표시</t>
  </si>
  <si>
    <t>Display rule information change window</t>
  </si>
  <si>
    <t>테이블 룰 편집 영역</t>
  </si>
  <si>
    <t>Table rule editing area</t>
  </si>
  <si>
    <t>선택 상태의 셀을 편집 상태(마지막 입력 위치로 커서 이동)로 전환</t>
  </si>
  <si>
    <t>Switch the selected cell to the edit state (move the cursor to the last input position)</t>
  </si>
  <si>
    <t>DB 룰 편집 영역</t>
  </si>
  <si>
    <t>DB rule editing area</t>
  </si>
  <si>
    <t>다음 북마크 행으로 이동</t>
  </si>
  <si>
    <t>Go to next bookmark row</t>
  </si>
  <si>
    <t>메인 윈도우</t>
  </si>
  <si>
    <t>Main window</t>
  </si>
  <si>
    <t>즐겨 찾기</t>
  </si>
  <si>
    <t>Favorites</t>
  </si>
  <si>
    <t>선택한 폴더와 하위 폴더를 새로 고침</t>
  </si>
  <si>
    <t>Refresh the selected folder and subfolders</t>
  </si>
  <si>
    <t>선택한 룰의 버전을 새로 고침</t>
  </si>
  <si>
    <t>Refresh the version of the selected rule</t>
  </si>
  <si>
    <t>테이블 룰의 셀에 등록한 메모를 순차적으로 찾기</t>
  </si>
  <si>
    <t>Sequential search for memos registered in the cells of the table rule</t>
  </si>
  <si>
    <t>해당 룰이 위치하는 폴더 리스트의 폴더 표시</t>
  </si>
  <si>
    <t>Display the folder in the folder list where the rule is located</t>
  </si>
  <si>
    <t>해당 룰의 룰 관계도 윈도우 표시</t>
  </si>
  <si>
    <t>Display the rule relationship diagram window of the rule</t>
  </si>
  <si>
    <t>해당 룰의 룰 테스트 윈도우 표시</t>
  </si>
  <si>
    <t>Display the rule test window for the rule</t>
  </si>
  <si>
    <t>폴더-룰 영역 표시/숨김</t>
  </si>
  <si>
    <t>Show/hide folder-rules area</t>
  </si>
  <si>
    <t>메인 메뉴의 리본 메뉴에 Key Tip 표시</t>
  </si>
  <si>
    <t>Display Key Tip on the ribbon menu of the main menu</t>
  </si>
  <si>
    <t>공통 기능 영역 최소화/복원</t>
  </si>
  <si>
    <t>Minimize/restore common functional areas</t>
  </si>
  <si>
    <t>공통 기능 영역 최대화/복원</t>
  </si>
  <si>
    <t>Maximize/restore common functional areas</t>
  </si>
  <si>
    <t>이전 북마크 행으로 이동</t>
  </si>
  <si>
    <t>Go to previous bookmark row</t>
  </si>
  <si>
    <t>룰 찾기(모든 폴더 대상) 윈도우 표시</t>
  </si>
  <si>
    <t>Display the Find Rules (for all folders) window</t>
  </si>
  <si>
    <t>룰 빌더</t>
  </si>
  <si>
    <t>Rule Builder</t>
  </si>
  <si>
    <t>(선택한 폴더를 대상으로) 폴더 추가 윈도우 표시</t>
  </si>
  <si>
    <t>Display the Add Folder window (for the selected folder)</t>
  </si>
  <si>
    <t>해당 룰의 룰 정보 변경 윈도우 표시</t>
  </si>
  <si>
    <t>Display the rule information change window for the rule</t>
  </si>
  <si>
    <t>해당 룰 탭 닫기</t>
  </si>
  <si>
    <t>Close the rule tab</t>
  </si>
  <si>
    <t>모든 셀 선택</t>
  </si>
  <si>
    <t>Select all cells</t>
  </si>
  <si>
    <t>셀 내용을 잘라내기/복사하여 다른 룰 편집 영역에 이동/붙여넣기</t>
  </si>
  <si>
    <t>Cut/copy cell contents and move/paste to other rule editing area</t>
  </si>
  <si>
    <t>해당 룰을 잘라내기/복사하여 다른 폴더에 이동/붙여넣기(룰 추가)</t>
  </si>
  <si>
    <t>Cut/copy the rule and move/paste it to another folder (add rule)</t>
  </si>
  <si>
    <t>해당 폴더를 잘라내기/복사하여 다른 폴더에 이동/붙여넣기</t>
  </si>
  <si>
    <t>Cut/copy the folder and move/paste it to another folder</t>
  </si>
  <si>
    <t>셀 편집 영역 선택</t>
  </si>
  <si>
    <t>Select cell editing area</t>
  </si>
  <si>
    <t>커서가 위치한 문자열 내에 포함된 룰이 위치한 폴더 표시</t>
  </si>
  <si>
    <t>Displays the folder where the rule contained in the character string where the cursor is located is located</t>
  </si>
  <si>
    <t>테이블 룰, DB 룰, Flow룰 등</t>
  </si>
  <si>
    <t>Table rule, DB rule, Flow rule, etc.</t>
  </si>
  <si>
    <t>내용 찾기 윈도우 표시</t>
  </si>
  <si>
    <t>Show Find Content window</t>
  </si>
  <si>
    <t>항목 관리 윈도우 표시</t>
  </si>
  <si>
    <t>Display item management window</t>
  </si>
  <si>
    <t>로그-아웃</t>
  </si>
  <si>
    <t>Log out</t>
  </si>
  <si>
    <t>룰 추가 윈도우 표시</t>
  </si>
  <si>
    <t>Show Add Rule window</t>
  </si>
  <si>
    <t>테이블 룰의 셀</t>
  </si>
  <si>
    <t>Table Rule Cell</t>
  </si>
  <si>
    <t>선택 상태 셀에 메모를 삽입/삭제</t>
  </si>
  <si>
    <t>Insert/delete a note in the selection status cell</t>
  </si>
  <si>
    <t>선택한 룰 열기</t>
  </si>
  <si>
    <t>Open selected rule</t>
  </si>
  <si>
    <t>룰 템플릿 셀 선택</t>
  </si>
  <si>
    <t>Rule template cell selection</t>
  </si>
  <si>
    <t>셀에 기술된 하위룰 열기</t>
  </si>
  <si>
    <t>Open the subrule described in the cell</t>
  </si>
  <si>
    <t>선택한 문자열 내에 포함된 룰 열기</t>
  </si>
  <si>
    <t>Open rule contained within selected string</t>
  </si>
  <si>
    <t>내용 바꾸기 윈도우 표시</t>
  </si>
  <si>
    <t>Show Replace Content window</t>
  </si>
  <si>
    <t>해당 룰 내용 저장</t>
  </si>
  <si>
    <t>Save the rule contents</t>
  </si>
  <si>
    <t>편집 내용을 역순으로 취소 (다시 실행)</t>
  </si>
  <si>
    <t>Cancel edits in reverse order (redo)</t>
  </si>
  <si>
    <t>셀 선택 상태인 행(들)의 모든 행을 선택</t>
  </si>
  <si>
    <t>Selects all rows in the row(s) in the cell selection state</t>
  </si>
  <si>
    <t>셀 선택 상태인 열(들)의 모든 열을 선택</t>
  </si>
  <si>
    <t>Selects all columns of the column(s) in the cell selection state</t>
  </si>
  <si>
    <t>주요 Hot-Key]</t>
  </si>
  <si>
    <t>Main Hot-Key]</t>
  </si>
  <si>
    <t>위에 설명된 Key 이외에도 룰 템플릿 별로 편집 창에서 여러 가지 Hot-Key를 제공하고 있으며, 각 화면의 팝업 메뉴에서 확인할 수 있다.</t>
  </si>
  <si>
    <t>In addition to the keys described above, various hot-keys are provided in the edit window for each rule template, and can be checked in the pop-up menu of each screen.</t>
  </si>
  <si>
    <t>Hot Key별로 지정된 위치/상태가 아닐 경우 다르게 동작할 수 있다.</t>
  </si>
  <si>
    <t>If the location/status is not specified for each hot key, it can operate differently.</t>
  </si>
  <si>
    <t>폴더 관리</t>
  </si>
  <si>
    <t>Folder management</t>
  </si>
  <si>
    <t>룰은 업무와의 관계, 룰의 기능 및 역할, 룰 간 종속성 및 유사성, 공통 활용도 등에 따라 폴더를 만들어 관리할 수 있다.</t>
  </si>
  <si>
    <t>Rules can be managed by creating folders according to the relationship with work, functions and roles of rules, dependencies and similarities between rules, and common utilization.</t>
  </si>
  <si>
    <t>메인 메뉴 또는 팝업 메뉴에서의 메뉴 선택, 또는 Drag &amp; Drop을 통해 아래와 같은 처리가 가능하다.</t>
  </si>
  <si>
    <t>The following processing is possible through menu selection from the main menu or pop-up menu, or drag &amp; drop</t>
  </si>
  <si>
    <t>(최상위) 폴더 추가 및 권한 부여</t>
  </si>
  <si>
    <t>Add (top level) folder and grant permission</t>
  </si>
  <si>
    <t>폴더 찾기, 폴더 이름 변경</t>
  </si>
  <si>
    <t>Find folder, rename folder</t>
  </si>
  <si>
    <t>폴더 권한 보기, 폴더 권한 변경</t>
  </si>
  <si>
    <t>View folder permissions, change folder permissions</t>
  </si>
  <si>
    <t>폴더 복사, 폴더 잘라내기, 폴더 붙여넣기, 폴더 이동 및 순서 변경</t>
  </si>
  <si>
    <t>Copy folders, cut folders, paste folders, move and reorder folders</t>
  </si>
  <si>
    <t>(최상위) 폴더 삭제</t>
  </si>
  <si>
    <t>Delete (top level) folder</t>
  </si>
  <si>
    <t>기타 폴더 펼치기, 폴더 계층도 Excel 저장 등</t>
  </si>
  <si>
    <t>Expand other folders, save folder hierarchy in Excel, etc.</t>
  </si>
  <si>
    <t>폴더는 하위 폴더를 가지거나 룰이 관리되고 있는 경우의 삭제를 제외하고, 정보 변경, 이동에 제약이 없다.</t>
  </si>
  <si>
    <t>Folders have no restrictions on information change or movement, except for deletion when they have subfolders or when rules are managed.</t>
  </si>
  <si>
    <t>업무 분장이 변경된 경우, 변경 및 이동 등을 통해 조정할 수 있다.</t>
  </si>
  <si>
    <t>If the division of work is changed, it can be adjusted through change and movement.</t>
  </si>
  <si>
    <t>폴더에 대한 작업은 메인 메뉴에서의 해당 메뉴 선택과 아래의 폴더 리스트 내 팝업 메뉴를 선택하여 수행할 수 있다.</t>
  </si>
  <si>
    <t>Working on a folder can be performed by selecting a corresponding menu in the main menu and selecting a pop-up menu in the folder list below.</t>
  </si>
  <si>
    <t>폴더 리스트 - 팝업 메뉴]</t>
  </si>
  <si>
    <t>Folder list-pop-up menu]</t>
  </si>
  <si>
    <t>폴더 및 폴더 작업 권한의 변경 사항은 관련 사용자에 대해 즉시 적용되나, 화면의 표시 내용은 자동적으로 이루어지지 않고 (최상위) 폴더 새로 고침 시에 반영된다.</t>
  </si>
  <si>
    <t>Changes in folder and folder operation rights are applied immediately to the relevant user, but the contents displayed on the screen are not automatically performed and are reflected when the (top level) folder is refreshed.</t>
  </si>
  <si>
    <t>사용자 권한 또는 폴더 작업 권한의 변경 사항은 열려 있는 룰에 대해서 즉시 적용되나, 화면의 표시 상태에는 변화가 없다.</t>
  </si>
  <si>
    <t>Changes in user rights or folder operation rights are immediately applied to open rules, but the display status of the screen remains unchanged.</t>
  </si>
  <si>
    <t>바뀐 권한에 의해, 룰 편집 관련 권한이 없어진 사용자의 경우 해당 룰에 대한 작업 내용이 손실될 수 있다.</t>
  </si>
  <si>
    <t>Due to the changed authority, a user whose authority related to rule editing has been lost may lose the work content for the rule.</t>
  </si>
  <si>
    <t>폴더 추가폴더 추가 및 권한 부여</t>
  </si>
  <si>
    <t>Add Folder Add Folder and Grant Permissions</t>
  </si>
  <si>
    <t>폴더 리스트에 (최상위) 폴더를 생성하고, 사용자 또는 사용자 그룹에 대해 해당 폴더에 대한 작업과 폴더 내 룰에 대한 작업 권한을 설정한다.</t>
  </si>
  <si>
    <t>Create a (top level) folder in the folder list, and set the operation authority for the folder and rules within the folder for a user or user group.</t>
  </si>
  <si>
    <t>(최상위) 폴더 추가</t>
  </si>
  <si>
    <t>Add (top level) folder</t>
  </si>
  <si>
    <t>폴더 추가 윈도우 - 폴더]</t>
  </si>
  <si>
    <t>Add Folder Window-Folder]</t>
  </si>
  <si>
    <t>최상위 폴더를 추가하고자 하는 경우, 메인 메뉴의 최상위 폴더 추가 메뉴를 선택하여 폴더 리스트에 최상위 레벨의 폴더를 추가한다.</t>
  </si>
  <si>
    <t>To add a top-level folder, select the Add Top-Level Folder menu of the main menu and add the top-level folder to the folder list.</t>
  </si>
  <si>
    <t>특정 폴더의 하위 폴더를 추가하고자 하는 경우, 특정 폴더를 선택하고 메인 메뉴의 폴더 추가 메뉴 또는 폴더 리스트 팝업 메뉴의 폴더 추가 메뉴를 선택하여 해당 폴더의 하위에 폴더를 추가한다.</t>
  </si>
  <si>
    <t>To add a subfolder of a specific folder, select a specific folder and add a folder under the folder by selecting the Add Folder menu of the main menu or the Add Folder menu of the folder list pop-up menu.</t>
  </si>
  <si>
    <t>좌측의 폴더 영역의 행에 폴더 이름을 입력한다.</t>
  </si>
  <si>
    <t>Enter the folder name in the row in the folder area on the left.</t>
  </si>
  <si>
    <t>복수 개의 폴더 생성 시, 행 추가 버튼을 클릭하고 행을 추가하여 폴더 이름을 입력한다.</t>
  </si>
  <si>
    <t>When creating multiple folders, click the Add Row button and add a row to enter the folder name.</t>
  </si>
  <si>
    <t>행 추가 버튼을 통해 복수 개 폴더를 생성하는 경우, 해당 폴더 들은 우측의 폴더 권한 부여 영역에 등록되는 사용자와 그룹에 대해 폴더 내 폴더, 폴더 내 룰, 폴더 내 룰의 이관에 대해 동일한 권한이 적용된다.</t>
  </si>
  <si>
    <t>When multiple folders are created through the Add Row button, the same rights are applied to the folders within the folder, rules within the folder, and transfer of rules within the folder to users and groups registered in the folder permission area on the right. .</t>
  </si>
  <si>
    <t>폴더 이름 부여에는 제한이 없으나, 폴더의 계층도를 Excel로 연계하거나 폴더 단위로 룰을 외부로 익스포트 하는 등의 작업을 고려하여, Windows 시스템의 폴더 명명 규칙을 준수하는 것이 좋다.</t>
  </si>
  <si>
    <t>There are no restrictions on assigning folder names, but it is better to comply with the folder naming rules of the Windows system in consideration of operations such as linking the hierarchy of folders to Excel or exporting rules to the outside by folder units.</t>
  </si>
  <si>
    <t>작업 권한 부여</t>
  </si>
  <si>
    <t>Granting permission to work</t>
  </si>
  <si>
    <t>생성된 폴더와 생성된 폴더에 관리되는 룰에 대한 작업 권한을 사용자와 사용자 그룹에 대해 부여한다.</t>
  </si>
  <si>
    <t>Authorization for the created folder and the rules managed in the created folder is granted to users and user groups.</t>
  </si>
  <si>
    <t>기본적으로 폴더 추가 시 부여되는 권한은 해당 레벨의 폴더에 대해서만 부여되고, 이후 생성되는 하위의 폴더에는 승계(Inheritance)되지 않는다.</t>
  </si>
  <si>
    <t>Basically, the authority granted when adding a folder is granted only to the folder of the corresponding level, and is not inherited to the subfolder created later.</t>
  </si>
  <si>
    <t>권한의 승계는, 하위 폴더 생성 시 디폴트로 표시되는 상위 폴더에 대한 권한 내용을 그대로 등록함으로써 수행된다.</t>
  </si>
  <si>
    <t>The succession of rights is performed by registering the rights contents of the upper folder displayed by default when the lower folder is created.</t>
  </si>
  <si>
    <t>하위 폴더 생성시 상위 폴더와 다른 권한을 부여하고자 하는 경우, 디폴트로 표시되는 상위 폴더의 권한 내용을 수정하여 등록하여야 한다.</t>
  </si>
  <si>
    <t>When creating a lower folder, if you want to give a different permission from the upper folder, you must modify and register the permission contents of the upper folder displayed by default.</t>
  </si>
  <si>
    <t>폴더 추가 윈도우 – 작업 권한]</t>
  </si>
  <si>
    <t>Add Folder Window-Operation Permissions]</t>
  </si>
  <si>
    <t>권한 부여 대상 그룹/사용자를 ID 또는 이름으로 찾기 (순차적 계속 조회)</t>
  </si>
  <si>
    <t>Finding the group/user to be authorized by ID or name (continuous search sequentially)</t>
  </si>
  <si>
    <t>표시된 모든 그룹/사용자를 권한 부여 대상 리스트에서 제거</t>
  </si>
  <si>
    <t>Remove all marked groups/users from the list</t>
  </si>
  <si>
    <t>모든 그룹/사용자와, 권한을 선택 상태로 변경</t>
  </si>
  <si>
    <t>Change all groups/users and permissions to selected state</t>
  </si>
  <si>
    <t>폴더 &gt; 관리</t>
  </si>
  <si>
    <t>Folder&gt; Manage</t>
  </si>
  <si>
    <t>해당 폴더의 추가/수정/삭제 권한</t>
  </si>
  <si>
    <t>Add/Modify/Delete permission of the folder</t>
  </si>
  <si>
    <t>폴더 &gt; 조회</t>
  </si>
  <si>
    <t>Folder&gt; Lookup</t>
  </si>
  <si>
    <t>폴더 리스트 내 해당 폴더 표시 여부 권한</t>
  </si>
  <si>
    <t>Permission to display the folder in the folder list</t>
  </si>
  <si>
    <t>룰 &gt; 관리</t>
  </si>
  <si>
    <t>Rules&gt; Management</t>
  </si>
  <si>
    <t>해당 폴더 내 룰-버전에 대한 추가/수정/삭제 권한</t>
  </si>
  <si>
    <t>Add/modify/delete permission for rule-version in the folder</t>
  </si>
  <si>
    <t>룰 &gt; 내용 조회</t>
  </si>
  <si>
    <t>Rules&gt; Content Inquiry</t>
  </si>
  <si>
    <t>해당 폴더 내 룰-버전에 대한 내용 조회 권한</t>
  </si>
  <si>
    <t>Permission to view the contents of the rule-version in the folder</t>
  </si>
  <si>
    <t>룰 &gt; 편집</t>
  </si>
  <si>
    <t>Rules&gt; Edit</t>
  </si>
  <si>
    <t>해당 폴더 내 룰-버전에 대한 편집 권한</t>
  </si>
  <si>
    <t>Edit permission for the rule-version in the folder</t>
  </si>
  <si>
    <t>룰 &gt; 테스트</t>
  </si>
  <si>
    <t>Rules&gt; Test</t>
  </si>
  <si>
    <t>해당 폴더 내 룰-버전에 대한 테스트 권한</t>
  </si>
  <si>
    <t>Test permission for the rule-version in the folder</t>
  </si>
  <si>
    <t>룰 &gt; 승인</t>
  </si>
  <si>
    <t>Rules&gt; Approval</t>
  </si>
  <si>
    <t>해당 폴더 내 룰-버전에 대한 다음 단계 룰 시스템으로의 이관 승인 권한</t>
  </si>
  <si>
    <t>Approval authority for transfer to the next level rule system for the rule-version in the folder</t>
  </si>
  <si>
    <t>룰 &gt; 이관</t>
  </si>
  <si>
    <t>Rules&gt; Transfer</t>
  </si>
  <si>
    <t>해당 폴더 내 룰-버전에 대한 다음 단계 룰 시스템으로의 이관 권한</t>
  </si>
  <si>
    <t>Transfer permission to the next level rule system for the rule-version in the folder</t>
  </si>
  <si>
    <t>초기화</t>
  </si>
  <si>
    <t>reset</t>
  </si>
  <si>
    <t>변경된 작업 권한을 버리고 원래 권한을 조회(“폴더 권한 변경” 윈도우인 경우 활성화)</t>
  </si>
  <si>
    <t>Discard the changed work authority and retrieve the original authority (activated in the case of “Change Folder Authority” window)</t>
  </si>
  <si>
    <t>권한 복사/붙여넣기</t>
  </si>
  <si>
    <t>Copy/paste permissions</t>
  </si>
  <si>
    <t>선택한 특정 그룹/사용자의 권한을 복사하여, 다른 그룹/사용자에 부여</t>
  </si>
  <si>
    <t>Copy the rights of a specific group/user selected and give it to other groups/users</t>
  </si>
  <si>
    <t>선택한 그룹/사용자를 권한 부여 대상 리스트에서 제거</t>
  </si>
  <si>
    <t>Remove the selected group/user from the authorization target list</t>
  </si>
  <si>
    <t>(권한 변경에서) “제거”로 표시된 기존 등록된 그룹/사용자의 제거를 취소</t>
  </si>
  <si>
    <t>Cancel the removal of the existing registered group/user marked as “Remove” (in the change of authority)</t>
  </si>
  <si>
    <t>상위 폴더가 있는 경우, 디폴트로 표시되는 상위 폴더에 대한 권한 부여 내용에서 제외할 대상을 제거한다.</t>
  </si>
  <si>
    <t>If there is a parent folder, remove the object to be excluded from the contents of granting permission to the parent folder displayed by default.</t>
  </si>
  <si>
    <t>추가적인 권한 부여 대상을 그룹 탭 또는 모든 사용자 탭에서 선택하고 추가 화살표를 선택하여 권한 부여 대상 리스트로 추가한다.</t>
  </si>
  <si>
    <t>Select additional authorization targets from the Group tab or All users tab, and select the Add arrow to add them to the authorization target list.</t>
  </si>
  <si>
    <t>그룹 탭을 선택하면, 룰 시스템에 등록된 그룹이 조회되고, 특정 그룹을 더블 클릭하면 하위 의 영역에 그룹 내 사용자가 표시된다.</t>
  </si>
  <si>
    <t>If you select the group tab, the group registered in the rule system is inquired, and if you double-click a specific group, users in the group are displayed in the lower area.</t>
  </si>
  <si>
    <t>권한을 부여할 그룹 또는 그룹 내 사용자 이름을 선택하고 추가 화살표를 선택하여 권한 부여 대상 리스트로 추가한다.</t>
  </si>
  <si>
    <t>Select the group to be authorized or the user name in the group, and select the add arrow to add it to the list of authorization targets.</t>
  </si>
  <si>
    <t>모든 사용자 탭을 선택하면 룰 시스템에 등록된 사용자가 조회된다.</t>
  </si>
  <si>
    <t>If you select the All Users tab, users registered in the rule system are inquired.</t>
  </si>
  <si>
    <t>권한을 부여할 사용자를 선택하고 추가 화살표를 선택하여 권한 부여 대상 리스트에 추가한다.</t>
  </si>
  <si>
    <t>Select the user to be granted authority, and select the add arrow to add it to the list of authorization targets.</t>
  </si>
  <si>
    <t>그룹 또는 사용자 단위로 권한 부여가 가능한데, 동일한 사용자에게 사용자로서 또는 그룹의 멤버로서 중복 권한 부여가 가능하다.</t>
  </si>
  <si>
    <t>It is possible to grant authority by group or user, but it is possible to grant duplicate authority to the same user as a user or as a member of a group.</t>
  </si>
  <si>
    <t>그룹에 대한 권한과 사용자에 대한 권한이 다를 경우 사용자에게 부여한 권한이 적용된다.</t>
  </si>
  <si>
    <t>If the authority for the group and the user is different, the authority granted to the user is applied.</t>
  </si>
  <si>
    <t>권한 부여 대상 리스트에서 사용자 ID 또는 이름을 선택하고, 팝업 메뉴의 그룹/사용자 제거 메뉴를 선택하거나 제거 화살표를 선택하면 권한 부여 대상에서 제외된다.</t>
  </si>
  <si>
    <t>If you select a user ID or name from the authorization target list, select the group/user removal menu in the pop-up menu, or select the remove arrow, you are excluded from the authorization target.</t>
  </si>
  <si>
    <t>폴더와 룰에 대한 세부 권한을 체크하여 권한을 부여한다.</t>
  </si>
  <si>
    <t>Check the detailed authority for the folder and rule and grant the authority.</t>
  </si>
  <si>
    <t>특정 권한의 종속 권한에 대해서는 자동 부여되거나 자동 제거된다.</t>
  </si>
  <si>
    <t>Subordinate rights of specific rights are automatically granted or automatically removed.</t>
  </si>
  <si>
    <t>폴더 관리 권한 부여 시, 폴더 조회 권한 자동 부여</t>
  </si>
  <si>
    <t>When granting folder management authority, folder inquiry authority is automatically granted</t>
  </si>
  <si>
    <t>룰 편집 권한 부여 시, 룰 내용 조회 권한과 폴더 조회 권한 자동 부여</t>
  </si>
  <si>
    <t>When authorizing rule editing, rule content inquiry permission and folder inquiry permission are automatically granted</t>
  </si>
  <si>
    <t>룰 내용 조회 권한 제거 시, 룰 편집 권한 자동 제거</t>
  </si>
  <si>
    <t>When removing authority to view rule contents, rule editing authority is automatically removed</t>
  </si>
  <si>
    <t>팝업 메뉴의 권한 복사와 붙여넣기를 통해, 다른 행의 대상(그룹 또는 사용자)에게 동일한 권한 부여가 가능하다.</t>
  </si>
  <si>
    <t>By copying and pasting the authority of the pop-up menu, it is possible to grant the same authority to the target (group or user) of another row.</t>
  </si>
  <si>
    <t>그룹/사용자 ID 앞의 체크박스 체크를 통해, 해당 그룹/사용자에게 모든 권한을 부여하거나 모든 권한을 제거할 수 있다.</t>
  </si>
  <si>
    <t>By checking the checkbox in front of the group/user ID, you can grant all rights to the group/user or remove all rights.</t>
  </si>
  <si>
    <t>사용자가 특정 폴더와, 해당 폴더 내의 하위 폴더와 룰에 대해 작업을 수행하려면, 사용자에 대한 폴더의 작업 권한 부여뿐만 아니라 해당 권한을 포함하는 역할도 부여되어야 한다.</t>
  </si>
  <si>
    <t>In order for a user to perform an operation on a specific folder, subfolders and rules within the folder, not only the user's permission to operate the folder, but also a role including the corresponding permission must be granted.</t>
  </si>
  <si>
    <t>사용자에 대한 역할 부여에 대해서는, 제 7장 “1.</t>
  </si>
  <si>
    <t>For role assignment to users, see Chapter 7 “1.</t>
  </si>
  <si>
    <t>권한 부여의 범위 수준</t>
  </si>
  <si>
    <t>Scope level of authorization</t>
  </si>
  <si>
    <t>신규 폴더 추가 시, 현 사용자가 권한을 부여할 수 있는 권한 수준은 본인이 보유한 권한 수준과 권한 부여 대상인 각 그룹/사용자가 신규 폴더의 상위 폴더에 대해 현재 보유하고 있는 권한 수준 내에서 부여 가능하다.</t>
  </si>
  <si>
    <t>When adding a new folder, the level of authority that the current user can grant can be granted within the level of authority that the current user has and the level of authority currently held by each group/user to which the authority is assigned to the upper folder of the new folder.</t>
  </si>
  <si>
    <t>상위 폴더가 있는 경우 디폴트로 표시되는 그룹/사용자에 대한 권한 부여 내용은 각 사용자가 상위 폴더에 대해 보유하는 권한이다.</t>
  </si>
  <si>
    <t>When there is a parent folder, the contents of the authority granted to the group/user displayed by default are the authority each user has to the parent folder.</t>
  </si>
  <si>
    <t>복수 대상에 대한 권한 보유가 필요한 경우</t>
  </si>
  <si>
    <t>When it is necessary to have authority for multiple targets</t>
  </si>
  <si>
    <t>원본(Source)과 대상(Target)이 있는 작업의 경우 각각에 대한 권한을 보유하여야 한다.</t>
  </si>
  <si>
    <t>In the case of work with a source and a target, you must have the authority for each.</t>
  </si>
  <si>
    <t>예를 들면, 룰의 복사 작업은 원본 룰이 포함된 폴더에 대한 룰 내용 조회 권한과 대상 폴더에 대한 룰 관리 권한이 필요하다.</t>
  </si>
  <si>
    <t>For example, a rule copy operation requires a rule content inquiry authority for a folder containing an original rule and a rule management authority for a target folder.</t>
  </si>
  <si>
    <t>폴더 이름 변경폴더 이름 변경</t>
  </si>
  <si>
    <t>Change folder name Change folder name</t>
  </si>
  <si>
    <t>폴더를 선택하고 팝업 메뉴의 “폴더 이름 변경”을 선택한다.</t>
  </si>
  <si>
    <t>Select the folder and select “Rename Folder” from the pop-up menu.</t>
  </si>
  <si>
    <t>폴더 이름 변경 윈도우가 표시되면, 새로운 이름을 입력하고 확인 버튼을 선택한다.</t>
  </si>
  <si>
    <t>When the Rename Folder window is displayed, enter a new name and select the OK button.</t>
  </si>
  <si>
    <t>폴더 권한 변경폴더 권한 변경</t>
  </si>
  <si>
    <t>Change folder permissions Change folder permissions</t>
  </si>
  <si>
    <t>폴더를 선택하고 팝업 메뉴의 “폴더 권한 변경”을 선택한다.</t>
  </si>
  <si>
    <t>Select the folder and select "Change Folder Permissions" from the pop-up menu.</t>
  </si>
  <si>
    <t>폴더 권한 변경 윈도우가 표시되어 그룹/사용자 추가/제거 및 각 권한 부여 내용 수정이 가능하다.</t>
  </si>
  <si>
    <t>The folder permission change window is displayed, allowing you to add/remove groups/users and modify the contents of each permission.</t>
  </si>
  <si>
    <t>폴더 권한 변경 윈도우는 위 폴더 추가 윈도우와 그룹/사용자 표시 및 권한 부여 대상 영역이 동일하다.</t>
  </si>
  <si>
    <t>The folder permission change window is the same as the folder addition window above and the area for group/user display and authorization.</t>
  </si>
  <si>
    <t>차이점은 폴더 이름을 등록하는 탭이 빠져 있고, 상단에 초기화 버튼의 표시와 하단에 “모든 하위 폴더에 권한 적용”이란 체크 박스와 모두 변경 상태로 전환이라는 버튼이 추가 표시되는 점이다.</t>
  </si>
  <si>
    <t>The difference is that the tab to register the folder name is omitted, the initialization button is displayed at the top, the check box “Apply permission to all subfolders” and the button “Switch to all changes” are additionally displayed at the bottom.</t>
  </si>
  <si>
    <t>폴더 권한 변경 윈도우]</t>
  </si>
  <si>
    <t>Folder permission change window]</t>
  </si>
  <si>
    <t>초기화 버튼을 선택하여, 각 그룹/사용자의 권한 변경 내용을 원래(초기 윈도우 표시) 상태로 표시할 수 있다.</t>
  </si>
  <si>
    <t>By selecting the reset button, the contents of each group/user's permission changes can be displayed in the original (initial window display) state.</t>
  </si>
  <si>
    <t>“모든 하위 폴더에 권한 적용”을 선택하고 확인 버튼을 선택하면, 권한 변경 내용이 현재 존재하는 모든 하위 폴더에 동일하게 적용된다.</t>
  </si>
  <si>
    <t>If you select “Apply permission to all subfolders” and click the OK button, the permission changes are applied equally to all subfolders that currently exist.</t>
  </si>
  <si>
    <t>이 경우 권한의 추가/삭제/수정 등 변경이 있는 내용에 대해서만 하위 폴더에 적용되므로, 변경이 없는 권한 내용을 포함하여 모든 하위의 폴더에 적용하기 위해서는 “모두 변경 상태로 전환” 버튼을 선택하여 각 그룹/사용자의 권한 내용을 변경 상태로 전환한 후 확인 버튼을 선택한다.</t>
  </si>
  <si>
    <t>In this case, only the contents with changes, such as the addition/deletion/modification of permission, are applied to the subfolder. In order to apply to all subfolders including the permission contents without change, select the “Switch to all changed state” Select the OK button after changing the group/user's authority content to the changed state.</t>
  </si>
  <si>
    <t>작업 수행 이후 신규 생성되는 폴더에 대해서는 위 사항이 자동 승계되지 않으므로, 해당 폴더에 동일한 권한 승계가 필요할 경우 위와 같은 절차를 다시 수행하여야 한다.</t>
  </si>
  <si>
    <t>Since the above items are not automatically inherited for a folder newly created after the operation is performed, the same procedure as above must be performed again if the same permission is required for the folder.</t>
  </si>
  <si>
    <t>폴더 권한 변경 시에 현 사용자가 권한을 부여할 수 있는 권한 수준은, 폴더 추가의 경우와 동일하다.</t>
  </si>
  <si>
    <t>The level of authority that the current user can grant when changing folder authority is the same as when adding a folder.</t>
  </si>
  <si>
    <t>폴더 권한 보기폴더 권한 보기</t>
  </si>
  <si>
    <t>View folder permissions View folder permissions</t>
  </si>
  <si>
    <t>폴더 리스트의 폴더를 선택하고 메인 메뉴 또는 팝업 메뉴의 “폴더 권한”을 선택하면, 폴더 권한 윈도우가 표시되고, 사용자의 해당 폴더와 폴더 내 룰에 대한 권한 정보가 조회된다.</t>
  </si>
  <si>
    <t>If you select a folder in the folder list and select “Folder Authority” from the main menu or pop-up menu, the folder authority window is displayed, and authority information for the folder and the rules within the folder is inquired.</t>
  </si>
  <si>
    <t>폴더에 대한 권한에 따라 폴더 리스트의 폴더 아이콘은 아래와 같이 모양 및 색상이 다르게 표시된다.</t>
  </si>
  <si>
    <t>The folder icon in the folder list is displayed differently in shape and color as shown below according to the authority for the folder.</t>
  </si>
  <si>
    <t>폴더 권한 윈도우]</t>
  </si>
  <si>
    <t>Folder permission window]</t>
  </si>
  <si>
    <t>폴더 삭제폴더 삭제</t>
  </si>
  <si>
    <t>Delete folder Delete folder</t>
  </si>
  <si>
    <t>폴더 리스트 영역에서 폴더를 선택하고, 팝업 메뉴의 폴더 삭제 메뉴를 선택한다.</t>
  </si>
  <si>
    <t>Select a folder in the folder list area, and select the Delete Folder menu from the pop-up menu.</t>
  </si>
  <si>
    <t>폴더 삭제 수행은 대상 폴더에 대한 관리 권한이 있어야 하고, 그 하위 폴더에 대해서도 다음의 권한 관련 제약을 가진다.</t>
  </si>
  <si>
    <t>To perform a folder deletion, you must have the management right for the target folder, and the following permission-related restrictions are also applied to the subfolders.</t>
  </si>
  <si>
    <t>삭제하고자 하는 폴더의 모든 하위 폴더에 대해,</t>
  </si>
  <si>
    <t>For all subfolders of the folder you want to delete,</t>
  </si>
  <si>
    <t>폴더 조회 권한이 없을 경우, 폴더 삭제 윈도우는 활성화되지 않는다.</t>
  </si>
  <si>
    <t>If you do not have permission to view the folder, the folder deletion window is not activated.</t>
  </si>
  <si>
    <t>폴더에 대한 관리 권한이 없을 경우, 폴더 삭제 윈도우는 활성화되나 폴더는 삭제할 수 없고, 룰 관리 권한이 있는 룰에 대해서만 삭제 가능하다.</t>
  </si>
  <si>
    <t>If there is no management authority for the folder, the folder deletion window is activated, but the folder cannot be deleted, and only rules with the rule management authority can be deleted.</t>
  </si>
  <si>
    <t>하위 폴더 일부에 대해서만 관리 권한이 있는 경우, 삭제하고자 하는 폴더 레벨에서 폴더 삭제를 할 수 없다.</t>
  </si>
  <si>
    <t>If you have administrative privileges for only some of the subfolders, you cannot delete a folder at the folder level you want to delete.</t>
  </si>
  <si>
    <t>하위에 룰이 없는 경우 폴더 삭제</t>
  </si>
  <si>
    <t>Delete folder if there are no rules under it</t>
  </si>
  <si>
    <t>삭제 대상 폴더 및 하위 폴더에 대한 관리 권한이 있고 각각의 폴더 내에 룰이 없는 경우, 선택한 폴더는 확인을 거쳐 삭제할 수 있다.</t>
  </si>
  <si>
    <t>If you have management rights for the folder to be deleted and subfolders and there are no rules in each folder, the selected folder can be deleted after checking.</t>
  </si>
  <si>
    <t>하위에 룰이 있는 경우 폴더 삭제</t>
  </si>
  <si>
    <t>Delete folder if there are rules under it</t>
  </si>
  <si>
    <t>해당 폴더 및 하위 폴더에 룰이 있는 경우에는, 아래와 같이 폴더 삭제 확인 윈도우가 표시되는데, 룰 삭제 버튼을 선택하여 모든 룰을 삭제한 후에 폴더 삭제 버튼을 선택하여 폴더를 삭제한다.</t>
  </si>
  <si>
    <t>If there are rules in the folder and subfolders, the folder deletion confirmation window is displayed as shown below. After selecting the delete rule button to delete all rules, select the delete folder button to delete the folder.</t>
  </si>
  <si>
    <t>폴더 삭제 확인 윈도우]</t>
  </si>
  <si>
    <t>Folder deletion confirmation window]</t>
  </si>
  <si>
    <t>(권한)룰 관리</t>
  </si>
  <si>
    <t>(Permission) rule management</t>
  </si>
  <si>
    <t>현 사용자가 해당 룰에 대해 관리 권한이 있을 경우 체크 표시</t>
  </si>
  <si>
    <t>Check if the current user has administrative privileges for the rule</t>
  </si>
  <si>
    <t>상태</t>
  </si>
  <si>
    <t>state</t>
  </si>
  <si>
    <t>삭제 가능:</t>
  </si>
  <si>
    <t>Deleteable:</t>
  </si>
  <si>
    <t>이관-삭제:</t>
  </si>
  <si>
    <t>Transfer-Delete:</t>
  </si>
  <si>
    <t>삭제 불가(다음 단계 룰 시스템으로 이관된 룰을 삭제하면, 화면에서 바로 삭제되지 않고 삭제된 룰 아이콘으로 표시됨)</t>
  </si>
  <si>
    <t>Cannot be deleted (If you delete a rule that has been transferred to the next rule system, it is not deleted immediately on the screen, but is displayed as a deleted rule icon)</t>
  </si>
  <si>
    <t>상위룰에서 사용:</t>
  </si>
  <si>
    <t>Used in parent rules:</t>
  </si>
  <si>
    <t>삭제 불가, 다른 폴더에 있는 룰이 사용하고 있는 경우 표시</t>
  </si>
  <si>
    <t>Cannot be deleted, displayed when rules in other folders are in use</t>
  </si>
  <si>
    <t>권한 없음:</t>
  </si>
  <si>
    <t>No permission:</t>
  </si>
  <si>
    <t>삭제 불가, 룰 관리 권한이 없는 경우 표시</t>
  </si>
  <si>
    <t>Cannot be deleted, displayed when there is no rule management authority</t>
  </si>
  <si>
    <t>폴더 내의 룰에 이관(제외), 사용(제외), 권한 없음 룰이 포함된 경우에는, 삭제 가능한 룰 만 삭제되고 해당 폴더는 삭제되지 않는다.</t>
  </si>
  <si>
    <t>If the rules in the folder include transfer (exclude), use (exclude), and no-privilege rules, only the deleteable rules are deleted and the folder is not deleted.</t>
  </si>
  <si>
    <t>룰 삭제 버튼을 선택하여 룰을 삭제하고자 할 때, 삭제할 수 없는 룰이 존재할 경우 다음의 메시지가 표시된다.</t>
  </si>
  <si>
    <t>When you want to delete a rule by selecting the delete rule button, the following message is displayed if there is a rule that cannot be deleted.</t>
  </si>
  <si>
    <t>“예”를 선택하면 삭제 가능한 룰 만을 삭제하고, 그 결과를 표시한다.</t>
  </si>
  <si>
    <t>If you select “Yes”, only the rules that can be deleted are deleted and the result is displayed.</t>
  </si>
  <si>
    <t>“아니오”를 선택하면 각 룰에 대한 삭제 가능 여부를 상태 항목에 표시한다.</t>
  </si>
  <si>
    <t>If you select “No”, the status item indicates whether each rule can be deleted.</t>
  </si>
  <si>
    <t>삭제하고자 하는 폴더의 하위 폴더에 있는 모든 룰이 룰 삭제를 통해 삭제되었더라도, 해당 하위 폴더는 삭제되지 않는다.</t>
  </si>
  <si>
    <t>Even if all rules in the subfolder of the folder to be deleted are deleted through rule deletion, the subfolder is not deleted.</t>
  </si>
  <si>
    <t>선택한 삭제 대상 폴더에 대한 폴더 삭제 버튼이 활성화되고, 폴더 삭제 처리를 하여야만 폴더가 삭제된다.</t>
  </si>
  <si>
    <t>The folder delete button for the selected folder to be deleted is activated, and the folder is deleted only when the folder is deleted.</t>
  </si>
  <si>
    <t>폴더 삭제가 가능한 상태인 경우 폴더 삭제 버튼이 활성화되고, 클릭하면 삭제된다.</t>
  </si>
  <si>
    <t>If the folder can be deleted, the Delete Folder button is activated and clicked to delete it.</t>
  </si>
  <si>
    <t>폴더 찾기폴더 찾기</t>
  </si>
  <si>
    <t>Find Folder Find Folder</t>
  </si>
  <si>
    <t>룰 시스템 전체 또는 선택한 폴더 내에서, 폴더 이름에 입력한 문자열을 포함하는 폴더를 검색한다.</t>
  </si>
  <si>
    <t>Searches the folder containing the string entered in the folder name within the entire rule system or the selected folder.</t>
  </si>
  <si>
    <t>폴더 찾기 윈도우 - 모든 폴더]</t>
  </si>
  <si>
    <t>Find Folder Window-All Folders]</t>
  </si>
  <si>
    <t>모든 폴더를 대상으로 찾기</t>
  </si>
  <si>
    <t>Find all folders by destination</t>
  </si>
  <si>
    <t>메인 메뉴의 폴더 찾기(모든 폴더) 메뉴를 선택하여 폴더 찾기 윈도우가 표시되면, 문자열을 입력 후 찾기 버튼을 클릭한다.</t>
  </si>
  <si>
    <t>When the Find Folder window is displayed by selecting the Find Folder (All Folders) menu in the main menu, enter a text string and click the Find button.</t>
  </si>
  <si>
    <t>권한과 폴더 레벨에 관계없이, 룰 시스템 내 모든 폴더를 대상으로 폴더를 찾아 표시한다.</t>
  </si>
  <si>
    <t>Regardless of the authority and folder level, all folders in the rule system are searched for and displayed.</t>
  </si>
  <si>
    <t>결과로 표시된 폴더 중, 열고자 하는 폴더를 더블 클릭하거나 폴더 선택 후 확인 버튼을 클릭하면, 해당 폴더가 폴더 리스트에 표시된다.</t>
  </si>
  <si>
    <t>Among the folders displayed as a result, if you double-click the folder to open or click the OK button after selecting the folder, the folder is displayed in the folder list.</t>
  </si>
  <si>
    <t>해당 폴더에 대한 조회 권한이 없는 경우에는 폴더가 표시되지 않는다.</t>
  </si>
  <si>
    <t>If you do not have access to the folder, the folder is not displayed.</t>
  </si>
  <si>
    <t>특정 폴더 내에서 찾기</t>
  </si>
  <si>
    <t>Find within a specific folder</t>
  </si>
  <si>
    <t>폴더 찾기 윈도우 - 선택한 폴더]</t>
  </si>
  <si>
    <t>Find Folder Window-Selected Folder]</t>
  </si>
  <si>
    <t>폴더 리스트의 폴더를 선택하고 메인 메뉴 또는 팝업 메뉴의 폴더 찾기(선택 폴더)를 선택하면, 선택한 폴더의 하위 폴더를 표시한다.</t>
  </si>
  <si>
    <t>If you select a folder in the folder list and select Find Folder (Selected Folder) from the main menu or pop-up menu, subfolders of the selected folder are displayed.</t>
  </si>
  <si>
    <t>선택한 폴더의 1단계 아래 폴더 중, 적어도 폴더 조회 권한이 있는 폴더만을 찾아 표시한다.</t>
  </si>
  <si>
    <t>Among the folders under step 1 of the selected folder, only folders that have at least folder inquiry permission are found and displayed.</t>
  </si>
  <si>
    <t>즉, 2단계 이하의 하위 폴더는 표시하지 않는다.</t>
  </si>
  <si>
    <t>In other words, subfolders below level 2 are not displayed.</t>
  </si>
  <si>
    <t>문자열을 입력 후 이동 버튼을 클릭하면, 표시된 폴더 중에서 해당 문자열을 갖는 폴더가 선택되는데, 이동 버튼을 클릭할 때 마다 순차적으로 다음 대상이 선택된다.</t>
  </si>
  <si>
    <t>If you click the move button after entering the text string, the folder with the text string is selected from among the displayed folders. Each time the move button is clicked, the next target is sequentially selected.</t>
  </si>
  <si>
    <t>표시된 폴더 중 열고자 하는 폴더를 더블 클릭하거나, 폴더 선택 후 확인 버튼을 클릭하면 해당 폴더가 폴더 리스트에 표시된다.</t>
  </si>
  <si>
    <t>Among the displayed folders, double-click the folder you want to open, or select a folder and click the OK button to display the folder in the folder list.</t>
  </si>
  <si>
    <t>폴더 잘라내기/복사/붙여넣기</t>
  </si>
  <si>
    <t>Cut/Copy/Paste Folder</t>
  </si>
  <si>
    <t>폴더 잘라내기/복사 후 폴더 붙여넣기를 통해, 하위 폴더와 룰을 포함한 특정 폴더를 다른 폴더의 하위 폴더로 이동하거나 복사할 수 있다.</t>
  </si>
  <si>
    <t>By cutting/copying a folder and pasting a folder, you can move or copy a specific folder including subfolders and rules to a subfolder of another folder.</t>
  </si>
  <si>
    <t>이를 통해 유사한 역할을 하는 룰을 복사하고 수정하여 개발하거나, 업무 분장 등의 변경에 따른 폴더 관리를 할 수 있다.</t>
  </si>
  <si>
    <t>Through this, you can copy and modify rules that play a similar role to develop, or manage folders according to changes such as division of work.</t>
  </si>
  <si>
    <t>사용자는 잘라내기, 복사, 붙여넣기 수행 시 선택 폴더 및 대상 폴더의 폴더와 룰에 대해 각각 다음의 권한을 보유하고 있어야 한다.</t>
  </si>
  <si>
    <t>When performing cut, copy, or paste, the user must have the following rights to the folder and rules of the selected folder and target folder.</t>
  </si>
  <si>
    <t>선택(원본) 폴더</t>
  </si>
  <si>
    <t>Select (original) folder</t>
  </si>
  <si>
    <t>대상 폴더</t>
  </si>
  <si>
    <t>Destination folder</t>
  </si>
  <si>
    <t>잘라내기</t>
  </si>
  <si>
    <t>cut</t>
  </si>
  <si>
    <t>복사</t>
  </si>
  <si>
    <t>copy</t>
  </si>
  <si>
    <t>상위 폴더의 관리 권한</t>
  </si>
  <si>
    <t>Administrative rights of the parent folder</t>
  </si>
  <si>
    <t>폴더 조회 권한</t>
  </si>
  <si>
    <t>Folder lookup permission</t>
  </si>
  <si>
    <t>룰 내용 조회 권한</t>
  </si>
  <si>
    <t>Rule content inquiry authority</t>
  </si>
  <si>
    <t>폴더 관리 권한</t>
  </si>
  <si>
    <t>Folder management rights</t>
  </si>
  <si>
    <t>룰 관리 권한</t>
  </si>
  <si>
    <t>Rule management authority</t>
  </si>
  <si>
    <t>룰 편집 권한</t>
  </si>
  <si>
    <t>Rule editing rights</t>
  </si>
  <si>
    <t>폴더 잘라내기/복사/붙여넣기 필요 권한]</t>
  </si>
  <si>
    <t>Folder cut/copy/paste required permission]</t>
  </si>
  <si>
    <t>잘라내기/복사 시 선택 폴더에 대해 위 권한이 없는 경우, 잘라내기/복사 메뉴가 비활성화된다.</t>
  </si>
  <si>
    <t>If you do not have the above permission for the selected folder when cutting/copying, the cut/copy menu is deactivated.</t>
  </si>
  <si>
    <t>복사 후 붙여넣기 시, 대상 폴더에 대해 위 권한이 없는 경우, 폴더 복사/붙여넣기 윈도우가 비활성화된다.</t>
  </si>
  <si>
    <t>When copying and pasting, if you do not have the above permission for the target folder, the folder copy/paste window is deactivated.</t>
  </si>
  <si>
    <t>원본 폴더에 룰 내용 조회 권한만 없는 경우, 대상 식별을 위하여 폴더 복사/붙여넣기 윈도우는 활성화되나 붙여넣기 수행은 되지 않는다.</t>
  </si>
  <si>
    <t>If the source folder does not have only the rule content inquiry permission, the folder copy/paste window is activated to identify the target, but paste is not performed.</t>
  </si>
  <si>
    <t>폴더 잘라내기 및 복사폴더 잘라내기 및 복사</t>
  </si>
  <si>
    <t>Cut and Copy Folder Cut and Copy Folder</t>
  </si>
  <si>
    <t>폴더 리스트에서 잘라내기/복사할 폴더를 선택하고, 메인 메뉴 또는 팝업 메뉴의 폴더 잘라내기 메뉴, 폴더 복사 메뉴를 선택한다.</t>
  </si>
  <si>
    <t>Select the folder to cut/copy from the folder list, and select the folder cut menu or folder copy menu from the main menu or pop-up menu.</t>
  </si>
  <si>
    <t>폴더 잘라내기/복사는 최상위 폴더를 대상으로 할 수 없고, 그 하위의 폴더에 대해서만 가능하다.</t>
  </si>
  <si>
    <t>You cannot cut/copy a folder for the top-level folder, but only for the lower folder.</t>
  </si>
  <si>
    <t>복사의 경우, 각 룰에 대한 별칭, 설명, 정보 변경 이력 및 버전 저장 이력은 복사 대상에서 제외된다.</t>
  </si>
  <si>
    <t>In the case of copying, the alias, description, information change history and version saving history for each rule are excluded from the copying object.</t>
  </si>
  <si>
    <t>폴더 붙여넣기폴더 붙여넣기</t>
  </si>
  <si>
    <t>Paste Folder Paste Folder</t>
  </si>
  <si>
    <t>잘라내기 한 폴더를 붙여 넣는 경우, 대상 폴더를 선택하고 메인 메뉴 또는 팝업 메뉴의 붙여넣기 메뉴를 선택한다.</t>
  </si>
  <si>
    <t>When pasting a cut-out folder, select the destination folder and select the Paste menu from the main menu or pop-up menu.</t>
  </si>
  <si>
    <t>복사한 폴더를 붙여 넣는 경우, 대상 폴더를 선택하고 메인 메뉴 또는 팝업 메뉴의 붙여넣기 메뉴를 선택하면 아래와 같은 폴더 복사/붙여넣기 윈도우가 표시된다.</t>
  </si>
  <si>
    <t>In the case of pasting the copied folder, if you select the target folder and select the Paste menu from the main menu or the pop-up menu, the folder copy/paste window is displayed as shown below.</t>
  </si>
  <si>
    <t>잘라내기/붙여넣기 되는 폴더에 대한 권한은 원래 가지고 있던 권한을 그대로 유지하나, 복사/붙여넣기 되는 폴더에 대한 권한은 붙여넣기 대상 폴더에 대한 사용자의 권한에 따라 변경될 수 있다.</t>
  </si>
  <si>
    <t>The rights to the cut/paste folder retain the original authority, but the rights to the copy/paste folder can be changed according to the user's authority to the folder to be pasted.</t>
  </si>
  <si>
    <t>(이후 설명 참조)</t>
  </si>
  <si>
    <t>(See explanation later)</t>
  </si>
  <si>
    <t>폴더 복사-붙여넣기 윈도우]</t>
  </si>
  <si>
    <t>Folder copy-paste window]</t>
  </si>
  <si>
    <t>복사되는 폴더를 붙여넣기 할 폴더의 이름</t>
  </si>
  <si>
    <t>The name of the folder to which the copied folder is pasted</t>
  </si>
  <si>
    <t>복사되는 각 룰의 버전 들 중 최신 일자의 룰 버전만 복사</t>
  </si>
  <si>
    <t>Copy only the rule version of the latest date among the versions of each copied rule</t>
  </si>
  <si>
    <t>복사되는 각 룰의 최신 룰 버전을 입력한 날짜로 일괄 변경</t>
  </si>
  <si>
    <t>Batch change the latest rule version of each copied rule to the entered date</t>
  </si>
  <si>
    <t>복사되는 각 룰 이름의 일부 문자열을 치환하여 신규 룰 이름을 생성</t>
  </si>
  <si>
    <t>Create a new rule name by substituting some strings of each copied rule name</t>
  </si>
  <si>
    <t>복사되는 각 룰 이름의 앞, 뒤에 문자열을 추가하여 신규 룰 이름을 생성</t>
  </si>
  <si>
    <t>Create a new rule name by adding a string before and after each copied rule name</t>
  </si>
  <si>
    <t>체크하고 타이틀의 각 칼럼을 클릭 시, 오름차순/내림차순 정렬</t>
  </si>
  <si>
    <t>Check and click each column of the title to sort in ascending/descending order</t>
  </si>
  <si>
    <t>(권한)룰 내용 조회</t>
  </si>
  <si>
    <t>(Permission) Inquiry of rule content</t>
  </si>
  <si>
    <t>룰 내용 조회 권한이 있는 룰인 경우 “Y”로 표시</t>
  </si>
  <si>
    <t>In case of a rule with the authority to view the rule content, it is displayed as “Y”</t>
  </si>
  <si>
    <t>신규 폴더에 관리될 때의 룰 이름을 입력</t>
  </si>
  <si>
    <t>Enter the rule name when managed in a new folder</t>
  </si>
  <si>
    <t>모두 선택, 선택</t>
  </si>
  <si>
    <t>Select all, select</t>
  </si>
  <si>
    <t>복사 대상 룰 들을 지정</t>
  </si>
  <si>
    <t>Specify the rules to be copied</t>
  </si>
  <si>
    <t>룰 이름의 변경 없이 붙여넣기 하여, 룰 이름이 룰 시스템 내에서 다른 룰과 중복되는 경우, 오류 처리된다.</t>
  </si>
  <si>
    <t>If the rule name is pasted without changing the rule name and the rule name overlaps with another rule in the rule system, an error is handled.</t>
  </si>
  <si>
    <t>붙여넣기 시 해당 폴더에 동일한 폴더 이름이 존재하는 경우, 오류 처리된다.</t>
  </si>
  <si>
    <t>If the same folder name exists in the folder when pasting, an error is handled.</t>
  </si>
  <si>
    <t>복사 후 붙여넣기 되는 폴더에 대한 권한 부여</t>
  </si>
  <si>
    <t>Granting permission for the folder to be copied and pasted</t>
  </si>
  <si>
    <t>복사 후 붙여넣기 되는 폴더에 대한 권한은 아래와 같이 부여된다.</t>
  </si>
  <si>
    <t>The rights to the folder pasted after copying are granted as follows.</t>
  </si>
  <si>
    <t>동일한 상위 폴더 내에 붙여넣기 하는 경우, 붙여넣기 되는 폴더의 권한은 변경되지 않는다.</t>
  </si>
  <si>
    <t>When pasting in the same parent folder, the permissions of the pasted folder are not changed.</t>
  </si>
  <si>
    <t>다른 상위 폴더에 붙여넣기 하는 경우, 해당 상위 폴더의 권한을 동일하게 부여받는다.</t>
  </si>
  <si>
    <t>When pasting to another parent folder, the same authority is granted to the parent folder.</t>
  </si>
  <si>
    <t>원본 폴더에 권한을 가진 사용자도, 붙여 넣는 상위 폴더의 권한에 등록되어 있지 않다면, 붙여넣기 되는 폴더의 권한에서 제거된다.</t>
  </si>
  <si>
    <t>A user who has the authority to the original folder is also removed from the authority of the folder being pasted if it is not registered with the authority of the parent folder to which it is pasted.</t>
  </si>
  <si>
    <t>기타 폴더 관리 기능</t>
  </si>
  <si>
    <t>Other folder management functions</t>
  </si>
  <si>
    <t>폴더 펼치기 및 접기</t>
  </si>
  <si>
    <t>Expand and collapse folders</t>
  </si>
  <si>
    <t>폴더를 선택하고 팝업 메뉴의 “폴더 펼치기”를 선택하면, 선택된 폴더의 모든 하위 폴더가 펼쳐진다.</t>
  </si>
  <si>
    <t>If you select a folder and select “Expand Folder” from the pop-up menu, all subfolders of the selected folder are expanded.</t>
  </si>
  <si>
    <t>폴더를 선택하고 팝업 메뉴의 “폴더 접기”를 선택하면, 선택된 폴더의 모든 하위 폴더가 닫힌다.</t>
  </si>
  <si>
    <t>If you select a folder and select “Fold Folder” from the pop-up menu, all subfolders of the selected folder are closed.</t>
  </si>
  <si>
    <t>폴더 이동 및 순서 변경폴더 이동 및 순서 변경</t>
  </si>
  <si>
    <t>Moving and reordering folders Moving and reordering folders</t>
  </si>
  <si>
    <t>Drag-and-Drop으로 폴더 이동 또는 순서 변경을 할 수 있다.</t>
  </si>
  <si>
    <t>You can move or change the order of folders with Drag-and-Drop.</t>
  </si>
  <si>
    <t>폴더 리스트에서 이동하거나 순서를 변경하고자 하는 폴더를 선택하고 Drag하여, 원하는 폴더 이름 위에 Drop한다.</t>
  </si>
  <si>
    <t>Select the folder you want to move or change the order in the folder list, drag it, and drop it on the desired folder name.</t>
  </si>
  <si>
    <t>선택한 폴더를 동일 폴더 레벨에서 순서를 변경하는 경우, 아래에서 위의 방향으로 Drag하면 Drop하는 폴더 앞에 위치되고, 위에서 아래의 방향으로 Drag하는 경우 Drop하는 폴더 뒤에 위치된다.</t>
  </si>
  <si>
    <t>When the order of the selected folder is changed at the same folder level, dragging from the bottom to the top places it in front of the dropping folder, and when dragging from the top to bottom, it is located behind the dropping folder.</t>
  </si>
  <si>
    <t>선택한 폴더를, 다른 상위 폴더에 Drop하는 경우 이동되고 동일 상위 폴더 내의 폴더에 Drop할 경우 이동인지 순서 변경인지를 선택하는 팝업 메시지가 나타난다.</t>
  </si>
  <si>
    <t>When the selected folder is dropped to another parent folder, it is moved, and when dropped to a folder within the same parent folder, a pop-up message for selecting whether to move or reorder appears.</t>
  </si>
  <si>
    <t>“이동”을 선택하면 Drop한 폴더 하위로 이동되고, “순서 변경”을 선택하면 Drop한 폴더 앞에 위치시킨다.</t>
  </si>
  <si>
    <t>If you select “Move”, it is moved to the lower part of the dropped folder, and if you select “Reorder”, it is placed in front of the dropped folder.</t>
  </si>
  <si>
    <t>폴더 이동 및 순서 변경 시, 해당 폴더에 대한 권한은 변경되지 않는다.</t>
  </si>
  <si>
    <t>When moving a folder or changing its order, the permission for the folder does not change.</t>
  </si>
  <si>
    <t>최상위 폴더는 순서 변경만 가능하다.</t>
  </si>
  <si>
    <t>The top level folder can only be reordered.</t>
  </si>
  <si>
    <t>폴더 이동에는 이동되는 폴더와 위치되는 폴더에 대해 각각 폴더 관리 권한이 필요하다.</t>
  </si>
  <si>
    <t>Folder movement requires folder management rights for the folder to be moved and the folder to be located.</t>
  </si>
  <si>
    <t>폴더 순서 변경에는 이동되는 폴더의 상위 폴더에 대해 폴더 관리 권한이 필요하다.</t>
  </si>
  <si>
    <t>To change the folder order, folder management rights are required for the folder above the folder being moved.</t>
  </si>
  <si>
    <t>최상위 폴더 새로 고침</t>
  </si>
  <si>
    <t>Refresh the top-level folder</t>
  </si>
  <si>
    <t>메인 메뉴의 “최상위 폴더 새로 고침”를 선택하면, 최상위 폴더 및 모든 하위의 폴더가 새로 표시된다.</t>
  </si>
  <si>
    <t>If you select “Refresh Top-Level Folder” from the main menu, the top-level folder and all subfolders are newly displayed.</t>
  </si>
  <si>
    <t>폴더 새로 고침</t>
  </si>
  <si>
    <t>Refresh folder</t>
  </si>
  <si>
    <t>폴더를 선택하고 팝업 메뉴의 “새로 고침”을 선택하면, 하위의 폴더가 새로 표시된다.</t>
  </si>
  <si>
    <t>If you select a folder and select "Refresh" from the pop-up menu, the subfolders are newly displayed.</t>
  </si>
  <si>
    <t>항목 관리</t>
  </si>
  <si>
    <t>Item management</t>
  </si>
  <si>
    <t>어플리케이션과 룰 시스템 간 입출력 파라미터, 항목 전달을 통한 룰 호출식, 기타 룰 계산 등 룰 처리에 활용되는 모든 항목은 룰 시스템에 정의되고 사용되어야 한다.</t>
  </si>
  <si>
    <t>All items used for rule processing, such as input/output parameters between the application and the rule system, rule calling formula through item transfer, and other rule calculations, must be defined and used in the rule system.</t>
  </si>
  <si>
    <t>이 장에서는 룰 빌더를 통한 항목과 항목 참조값 관리에 대해 설명한다.</t>
  </si>
  <si>
    <t>This chapter describes the management of items and item reference values through the rule builder.</t>
  </si>
  <si>
    <t>아래 항목 관리 윈도우를 통해 항목별 이름, 코드, 별칭, 데이터 타입, 참조값 등의 항목 관련 정보를 등록 및 변경하거나, 등록된 항목을 검색할 수 있다.</t>
  </si>
  <si>
    <t>Through the item management window below, item-related information such as name, code, alias, data type, and reference value for each item can be registered and changed, or registered items can be searched.</t>
  </si>
  <si>
    <t>항목 관리 윈도우]</t>
  </si>
  <si>
    <t>Item management window]</t>
  </si>
  <si>
    <t>참조값이 변경된~</t>
  </si>
  <si>
    <t>The reference value has been changed~</t>
  </si>
  <si>
    <t>참조값이 변경된 항목을 아래 지정 범위에서 검색</t>
  </si>
  <si>
    <t>Search for items with changed reference values in the specified range below.</t>
  </si>
  <si>
    <t>모두:</t>
  </si>
  <si>
    <t>all:</t>
  </si>
  <si>
    <t>신규 등록 항목, 또는 최근 이관 후 참조값이 변경된 전체 항목을 대상으로 검색</t>
  </si>
  <si>
    <t>Search for new registered items or all items whose reference values have changed since the last transfer</t>
  </si>
  <si>
    <t>승인 대상:</t>
  </si>
  <si>
    <t>Approved for:</t>
  </si>
  <si>
    <t>위 대상 중 승인되지 않은 항목을 대상으로 검색</t>
  </si>
  <si>
    <t>Search for unauthorized items among the above targets</t>
  </si>
  <si>
    <t>이관 대상:</t>
  </si>
  <si>
    <t>Transfer to:</t>
  </si>
  <si>
    <t>위 대상 중 승인되었으나 이관되지 않은 항목을 대상으로 검색</t>
  </si>
  <si>
    <t>Search for items that have been approved but have not been transferred among the above targets</t>
  </si>
  <si>
    <t>항목 이름/코드/별칭</t>
  </si>
  <si>
    <t>Item name/code/alias</t>
  </si>
  <si>
    <t>선택한 대상에 대해 검색을 실행</t>
  </si>
  <si>
    <t>Run a search on the selected target</t>
  </si>
  <si>
    <t>항목 찾기 / 다음 찾기</t>
  </si>
  <si>
    <t>Find an item / Find Next</t>
  </si>
  <si>
    <t>입력 조건에 대해 검색을 실행.</t>
  </si>
  <si>
    <t>Search for the input condition.</t>
  </si>
  <si>
    <t>돋보기 아이콘 선택 시 다음 찾기 실행</t>
  </si>
  <si>
    <t>Run Find Next when selecting the magnifying glass icon</t>
  </si>
  <si>
    <t>현재 단계 룰 시스템에서 삭제하였으나, 다음 단계 룰 시스템에 이관되지 않아 룰 저장소에서의 실제 삭제가 이루어지지 않은 항목을 포함하여 조회</t>
  </si>
  <si>
    <t>Inquiry including items deleted from the rule system of the current stage, but not actually deleted from the rule repository because they were not transferred to the next stage rule system.</t>
  </si>
  <si>
    <t>삭제된 항목은 항목 리스트 하단 삭제 항목 리스트에 별도 표시</t>
  </si>
  <si>
    <t>Deleted items are displayed separately in the deleted item list at the bottom of the item list.</t>
  </si>
  <si>
    <t>표시/누적 건수</t>
  </si>
  <si>
    <t>Display/cumulative number</t>
  </si>
  <si>
    <t>리스트에 표시된 건수와 누적 표시된 총 표시 건수</t>
  </si>
  <si>
    <t>The number of cases displayed in the list and the total number of displayed cases accumulated</t>
  </si>
  <si>
    <t>추가 / 변경 / 삭제</t>
  </si>
  <si>
    <t>Add/Change/Delete</t>
  </si>
  <si>
    <t>각각 항목을 추가/변경/삭제하는 윈도우 표시</t>
  </si>
  <si>
    <t>Display a window to add/change/delete each item</t>
  </si>
  <si>
    <t>항목 사용 여부 표시</t>
  </si>
  <si>
    <t>Indicates whether the item is used or not</t>
  </si>
  <si>
    <t>현재 표시된 항목이 룰에 사용되었는지를 “사용 여부” 열에 표시</t>
  </si>
  <si>
    <t>Shows whether the currently displayed item is used in the rule in the "Used" column</t>
  </si>
  <si>
    <t>참조값 (윈도우)</t>
  </si>
  <si>
    <t>Reference value (window)</t>
  </si>
  <si>
    <t>참조값 등록/변경 윈도우 표시</t>
  </si>
  <si>
    <t>Reference value registration/change window display</t>
  </si>
  <si>
    <t>참조값 존재 여부 표시</t>
  </si>
  <si>
    <t>Indication of existence of reference value</t>
  </si>
  <si>
    <t>현재 표시된 항목에 참조값이 등록되었는지를 “참조값” 열에 표시</t>
  </si>
  <si>
    <t>Indicates whether a reference value is registered in the currently displayed item in the “Reference value” column</t>
  </si>
  <si>
    <t>선택한 항목을 파일로 익스포트 하는 윈도우 표시 (제 7장 “6.</t>
  </si>
  <si>
    <t>Display the window to export the selected item to a file (Chapter 7 “6.</t>
  </si>
  <si>
    <t>1 익스포트” 참조)</t>
  </si>
  <si>
    <t>1 Export”)</t>
  </si>
  <si>
    <t>승인</t>
  </si>
  <si>
    <t>Acknowledgment</t>
  </si>
  <si>
    <t>참조값의 승인 처리 (제 7장 “3.</t>
  </si>
  <si>
    <t>Reference value approval processing (Chapter 7 “3.</t>
  </si>
  <si>
    <t>승인 및 이관” 참조)</t>
  </si>
  <si>
    <t>Approval and Transfer”)</t>
  </si>
  <si>
    <t>이관 / 참조값 이관</t>
  </si>
  <si>
    <t>Transfer / Reference value transfer</t>
  </si>
  <si>
    <t>항목 및 참조값, 또는 항목의 이관 처리 (제 7장 “3.</t>
  </si>
  <si>
    <t>Items and reference values, or transfer of items (Chapter 7 “3.</t>
  </si>
  <si>
    <t>검색 결과를 Excel에 연계하여 표시</t>
  </si>
  <si>
    <t>Display search results linked to Excel</t>
  </si>
  <si>
    <t>항목이 룰에 사용되었는지를 표시(Y)</t>
  </si>
  <si>
    <t>Indicates whether the item was used in the rule (Y)</t>
  </si>
  <si>
    <t>항목에 참조값이 등록되었는지를 표시(Y)</t>
  </si>
  <si>
    <t>Indicates whether a reference value is registered in the item (Y)</t>
  </si>
  <si>
    <t>항목 및 참조값 이관에 오류가 발생한 경우 메시지 표시</t>
  </si>
  <si>
    <t>A message is displayed when an error occurs in the transfer of items and reference values</t>
  </si>
  <si>
    <t>항목 리스트 팝업 메뉴</t>
  </si>
  <si>
    <t>Item list pop-up menu</t>
  </si>
  <si>
    <t>선택한 항목의 이름을 복사하여 클립보드에 기록</t>
  </si>
  <si>
    <t>Copy the name of the selected item and write it to the clipboard</t>
  </si>
  <si>
    <t>선택한 항목의 코드를 복사하여 클립보드에 기록</t>
  </si>
  <si>
    <t>Copy the code of the selected item and write it to the clipboard</t>
  </si>
  <si>
    <t>선택한 항목의 별칭을 복사하여 클립보드에 기록</t>
  </si>
  <si>
    <t>Copy the alias of the selected item and write it to the clipboard</t>
  </si>
  <si>
    <t>항목 리스트에 표시된 모든 항목을 선택 상태로 전환 (이를 대상으로 변경, 삭제, 이관 등의 후속 작업이 가능)</t>
  </si>
  <si>
    <t>Convert all items displayed in the item list to the selected state (follow-up operations such as change, deletion, transfer, etc. to this target)</t>
  </si>
  <si>
    <t>삭제 항목 리스트</t>
  </si>
  <si>
    <t>Delete item list</t>
  </si>
  <si>
    <t>삭제 항목을 포함하여 검색한 경우, 삭제된 항목의 표시 영역</t>
  </si>
  <si>
    <t>The display area of the deleted items, if you searched for including deleted items</t>
  </si>
  <si>
    <t>현재 단계에서 삭제된 항목을 다음 단계 룰 시스템으로 이관하여 반영</t>
  </si>
  <si>
    <t>Items deleted at the current stage are transferred to the next stage rule system and reflected</t>
  </si>
  <si>
    <t>참조값 코드 / 이름</t>
  </si>
  <si>
    <t>Reference value code / name</t>
  </si>
  <si>
    <t>항목 리스트에서 선택된 항목에 등록된, 참조값 코드와 참조값 이름을 표시 (참조값이 있는 항목을 더블 클릭하는 경우 표시)</t>
  </si>
  <si>
    <t>Displays the reference value code and reference value name registered in the item selected in the item list (displayed when double-clicking an item with a reference value)</t>
  </si>
  <si>
    <t>항목 리스트에서 선택된 항목에 등록된 설명을 표시</t>
  </si>
  <si>
    <t>Displays the description registered for the item selected in the item list</t>
  </si>
  <si>
    <t>수정 후 이관하려고 하는 항목이 운영계에 존재하지 않는 등 항목 관리 정합성에 오류가 있는 경우 메시지 표시</t>
  </si>
  <si>
    <t>Display a message when there is an error in the item management consistency, such as that the item to be transferred after modification does not exist in the operating system</t>
  </si>
  <si>
    <t>룰 시스템에 등록된 모든 항목의 명세서를 HTML 또는 Excel 파일로 저장</t>
  </si>
  <si>
    <t>Save the specification of all items registered in the rule system as HTML or Excel file</t>
  </si>
  <si>
    <t>항목은 룰 빌더의 항목 관리 윈도우를 통하여 관리될 수도 있고, MDM 시스템(Meta Data Management)과 연계하여 관리될 수도 있다.</t>
  </si>
  <si>
    <t>Items may be managed through the item management window of the rule builder, or may be managed in connection with the MDM system (Meta Data Management).</t>
  </si>
  <si>
    <t>MDM 시스템과의 연계에는, 해당 제품과 연동하는 추가 기능의 개발이 필요한데, 이에 대해서는 InnoRules 제품 공급처에 별도의 문의를 해야 한다.</t>
  </si>
  <si>
    <t>In order to link with the MDM system, it is necessary to develop additional functions that link with the product. For this, you must contact the InnoRules product supplier.</t>
  </si>
  <si>
    <t>항목과 참조값의 승인/이관에 대해서는, 제 7장 “3.</t>
  </si>
  <si>
    <t>For approval/transfer of items and reference values, see Chapter 7 “3.</t>
  </si>
  <si>
    <t>승인 및 이관”을 참조한다.</t>
  </si>
  <si>
    <t>Approval and Transfer”.</t>
  </si>
  <si>
    <t>항목 추가항목 추가</t>
  </si>
  <si>
    <t>Add item add item</t>
  </si>
  <si>
    <t>항목 관리 윈도우의 추가 버튼을 선택하면 아래와 같은 항목 추가 윈도우가 표시되는데, 등록할 항목의 “선택” 열에 체크를 한 후 항목 이름 등 항목 관련 정보를 입력하고 확인 버튼을 선택한다.</t>
  </si>
  <si>
    <t>If you select the Add button in the item management window, the following item addition window is displayed. After checking the “Select” column of the item to be registered, input item related information such as the item name and select the OK button.</t>
  </si>
  <si>
    <t>항목 관련 정보 중, 항목의 식별자인 이름 및 별칭은 중복이 허용되지 않는 유일한 값이어야 한다.</t>
  </si>
  <si>
    <t>Among item-related information, the item's identifier, name and alias, must be the only values that do not allow duplication.</t>
  </si>
  <si>
    <t>항목 추가 윈도우]</t>
  </si>
  <si>
    <t>Add Item Window]</t>
  </si>
  <si>
    <t>툴바 메뉴와 항목 리스트 영역의 팝업 메뉴의 셀과 행 처리 편의 기능을 통해 유사한 항목 등록 등을 편리하게 처리할 수 있다.</t>
  </si>
  <si>
    <t>Similar item registration can be conveniently handled through the convenient function of cell and row processing of the toolbar menu and the pop-up menu in the item list area.</t>
  </si>
  <si>
    <t>선택한 행 모두 선택</t>
  </si>
  <si>
    <t>Select all selected rows</t>
  </si>
  <si>
    <t>선택 범위의 모든 항목에 대해, 추가 또는 변경 또는 삭제할 대상으로 체크</t>
  </si>
  <si>
    <t>For all items in the selected range, check the targets to be added, changed, or deleted.</t>
  </si>
  <si>
    <t>(이름을 Drag하여 범위를 지정하거나, 열 타이틀을 선택을 통해 전체를 지정)</t>
  </si>
  <si>
    <t>(Specify the range by dragging the name, or specify the whole by selecting the column title)</t>
  </si>
  <si>
    <t>선택한 행 모두 선택 해제</t>
  </si>
  <si>
    <t>Deselect all selected rows</t>
  </si>
  <si>
    <t>선택 범위의 모든 항목에 대해, 추가 또는 변경 또는 삭제할 대상에서 해제</t>
  </si>
  <si>
    <t>For all items in the selection, unsubscribe from additions, changes, or deletions</t>
  </si>
  <si>
    <t>최종 행 추가</t>
  </si>
  <si>
    <t>Add final row</t>
  </si>
  <si>
    <t>현재 표시된 마지막 행 아래에, 항목을 입력할 행을 추가</t>
  </si>
  <si>
    <t>Add a line to enter an item below the last line currently displayed</t>
  </si>
  <si>
    <t>체크 후, 항목 리스트의 타이틀을 클릭하면 오름차순/내림차순 정렬</t>
  </si>
  <si>
    <t>After checking, click the title of the item list to sort in ascending/descending order.</t>
  </si>
  <si>
    <t>리스트</t>
  </si>
  <si>
    <t>List</t>
  </si>
  <si>
    <t>중복 오류 등의 예외적인 처리 발생 시, 메시지 표시</t>
  </si>
  <si>
    <t>In case of exceptional processing such as duplicate error, message is displayed</t>
  </si>
  <si>
    <t>항목의 코드 (자동 부여)</t>
  </si>
  <si>
    <t>Item's code (automatically assigned)</t>
  </si>
  <si>
    <t>선택</t>
  </si>
  <si>
    <t>Select</t>
  </si>
  <si>
    <t>표시된 항목 중, 추가 또는 변경 또는 삭제 처리할 대상 항목을 체크</t>
  </si>
  <si>
    <t>Among the displayed items, check the items to be added, changed, or deleted.</t>
  </si>
  <si>
    <t>항목의 이름 (Windows 시스템의 파일 이름 명명 규칙 준수 권고)</t>
  </si>
  <si>
    <t>Name of the item (recommended to follow the file name naming convention of Windows systems)</t>
  </si>
  <si>
    <t>항목 변경 및 삭제</t>
  </si>
  <si>
    <t>Change and delete items</t>
  </si>
  <si>
    <t>항목 관리 윈도우에서 수정 및 삭제하고자 하는 항목을 선택(복수 선택 가능)하고, 변경 버튼 또는 삭제 버튼을 선택하면 각각 항목 변경 윈도우와 항목 삭제 윈도우가 표시된다.</t>
  </si>
  <si>
    <t>Select an item to edit or delete in the item management window (multiple selections are possible), and select the change button or the delete button to display an item change window and an item delete window, respectively.</t>
  </si>
  <si>
    <t>항목 변경항목 변경</t>
  </si>
  <si>
    <t>Change item change item</t>
  </si>
  <si>
    <t>항목의 코드를 제외한 항목 관련 정보의 수정이 가능하다.</t>
  </si>
  <si>
    <t>Item-related information can be modified except for the item code.</t>
  </si>
  <si>
    <t>식별자인 이름은 수정 가능하나, 룰 시스템 내에서 유일해야 하므로 중복 등록은 허용되지 않는다.</t>
  </si>
  <si>
    <t>The name, which is an identifier, can be modified, but duplicate registration is not allowed because it must be unique within the rule system.</t>
  </si>
  <si>
    <t>항목의 데이터 타입은 해당 항목이 룰에 사용되고 있으면 변경할 수 없다.</t>
  </si>
  <si>
    <t>The data type of an item cannot be changed if the item is used in a rule.</t>
  </si>
  <si>
    <t>항목 변경 윈도우]</t>
  </si>
  <si>
    <t>Item change window]</t>
  </si>
  <si>
    <t>표시 항목 중 “에러 내용”은 항목 이름의 중복이나 룰에 사용되는 항목의 데이터 타입 변경 등의 오류가 발생하는 경우의 메시지를 표시한다.</t>
  </si>
  <si>
    <t>Among the displayed items, “error content” indicates a message in case an error such as duplicate item name or data type change of the item used in the rule occurs.</t>
  </si>
  <si>
    <t>기타 항목 변경 윈도우의 표시 항목은 항목의 이름/별칭/설명의 부분 문자열 일괄 변환 기능 외에는 항목 추가 윈도우와 동일하다.</t>
  </si>
  <si>
    <t>The display items of the other item change window are the same as the item add window except for the batch conversion function of substring of the item name/alias/description.</t>
  </si>
  <si>
    <t>변경하고자 하는 내용을 입력하고, 해당 항목에 선택 표시를 한 후 확인 버튼을 선택한다.</t>
  </si>
  <si>
    <t>Enter the content you want to change, mark the item and click the OK button.</t>
  </si>
  <si>
    <t>항목 삭제항목 삭제</t>
  </si>
  <si>
    <t>Delete item Delete item</t>
  </si>
  <si>
    <t>룰에서 사용되고 있는 항목의 경우 삭제할 수 없다.</t>
  </si>
  <si>
    <t>Items used in the rule cannot be deleted.</t>
  </si>
  <si>
    <t>표시 항목 중 “에러 내용”은 룰에 사용되는 항목의 삭제 시도 등의 예외적인 처리에 대한 메시지를 표시한다.</t>
  </si>
  <si>
    <t>Among the displayed items, “error content” displays a message about exceptional processing such as an attempt to delete the item used in the rule.</t>
  </si>
  <si>
    <t>기타 항목 삭제 윈도우의 표시 항목은 항목 추가 윈도우와 동일하다.</t>
  </si>
  <si>
    <t>The items displayed in the Delete Others window are the same as the Add Item window.</t>
  </si>
  <si>
    <t>삭제하고자 하는 항목에 선택 표시를 한 후 확인 버튼을 선택한다.</t>
  </si>
  <si>
    <t>Mark the item you want to delete and click the OK button.</t>
  </si>
  <si>
    <t>참조값참조값 관리</t>
  </si>
  <si>
    <t>Reference Value Reference Value Management</t>
  </si>
  <si>
    <t>항목의 참조값은 항목이 가질 수 있는 코드와 이름을 관리하는 것으로서, 이름 자동 완성 기능을 통해 룰 작성을 용이하게 하고, 룰 템플릿에서 참조값 표시 선택을 통해 코드를 (코드)이름 형태로 표시하여 룰 내용의 식별을 용이하게 한다.</t>
  </si>
  <si>
    <t>The reference value of an item manages the code and name that the item can have.It facilitates rule creation through the automatic name completion function, and the code is displayed in the form of (code) name by selecting the reference value display in the rule template. Facilitate the identification of</t>
  </si>
  <si>
    <t>즉, 참조값은 룰 작성과 룰 내용 조회 시 편의를 위해서 관리된다.</t>
  </si>
  <si>
    <t>That is, the reference value is managed for convenience when creating a rule and searching for rule content.</t>
  </si>
  <si>
    <t>항목 관리 윈도우에서 참조값을 관리하고자 하는 항목을 선택하고 참조값 버튼을 선택하면 아래와 같은 참조값 관리 윈도우가 표시된다.</t>
  </si>
  <si>
    <t>If you select the item to manage the reference value in the item management window and click the reference value button, the following reference value management window is displayed.</t>
  </si>
  <si>
    <t>참조값 윈도우]</t>
  </si>
  <si>
    <t>Reference value window]</t>
  </si>
  <si>
    <t>참조값 코드 중복 등록 등 예외적인 처리에 대한 메시지를 표시</t>
  </si>
  <si>
    <t>Displays a message for exceptional handling such as duplicate reference value code registration</t>
  </si>
  <si>
    <t>참조값 코드/이름/별칭</t>
  </si>
  <si>
    <t>Reference value code/name/alias</t>
  </si>
  <si>
    <t>참조값 코드는 중복이 허용되지 않는다.</t>
  </si>
  <si>
    <t>Duplicate reference code is not allowed.</t>
  </si>
  <si>
    <t>참조값 이름과 별칭은 중복이 허용된다.</t>
  </si>
  <si>
    <t>Duplicate reference value names and aliases are allowed.</t>
  </si>
  <si>
    <t>참조값이 표시되는 순서를 지정한다.</t>
  </si>
  <si>
    <t>Specifies the order in which reference values are displayed.</t>
  </si>
  <si>
    <t>(디폴트는 999)</t>
  </si>
  <si>
    <t>(Default is 999)</t>
  </si>
  <si>
    <t>룰 빌더에서 참조값 표시 시 표시 순서는 참조값 코드를 기준으로 한다.</t>
  </si>
  <si>
    <t>When displaying the reference value in the rule builder, the display order is based on the reference value code.</t>
  </si>
  <si>
    <t>이관</t>
  </si>
  <si>
    <t>Escalation</t>
  </si>
  <si>
    <t>참조값에 대해 이관되었는지, 신규 등록 후 이관되지 않았는지를 표시</t>
  </si>
  <si>
    <t>Indicate whether the reference value was transferred or not transferred after new registration</t>
  </si>
  <si>
    <t>에러 내용 열에 오류가 표시된 경우 해당 위치로 이동</t>
  </si>
  <si>
    <t>If an error is displayed in the Error Content column, go to that location</t>
  </si>
  <si>
    <t>버튼을 선택할 때마다 다음 에러 위치로 순차적 이동</t>
  </si>
  <si>
    <t>Each time a button is selected, it moves sequentially to the next error position.</t>
  </si>
  <si>
    <t>참조값 등록/추가</t>
  </si>
  <si>
    <t>Register/add reference value</t>
  </si>
  <si>
    <t>툴바 메뉴 및 팝업 메뉴의 “행 삽입”과 “최종 행 추가”를 이용하여 신규 참조값을 등록하고 확인 버튼을 선택한다.</t>
  </si>
  <si>
    <t>Register a new reference value by using “Insert row” and “Add last row” in the toolbar menu and pop-up menu, and select the OK button.</t>
  </si>
  <si>
    <t>참조값 수정</t>
  </si>
  <si>
    <t>Reference value modification</t>
  </si>
  <si>
    <t>수정하고자 하는 셀의 값을 변경하고 확인 버튼을 선택한다.</t>
  </si>
  <si>
    <t>Change the value of the cell you want to modify and click the OK button.</t>
  </si>
  <si>
    <t>참조값 삭제</t>
  </si>
  <si>
    <t>Delete reference value</t>
  </si>
  <si>
    <t>팝업 메뉴의 “행 삭제”를 통해 삭제하고자 하는 행들을 제거하고 확인 버튼을 선택한다.</t>
  </si>
  <si>
    <t>Remove the rows you want to delete through “Delete Rows” in the pop-up menu and select the OK button.</t>
  </si>
  <si>
    <t>룰 작성 및 관리</t>
  </si>
  <si>
    <t>Rule creation and management</t>
  </si>
  <si>
    <t>하나의 룰은, 버전 일자와 룰 내용이 다른 여러 버전을 가질 수 있다.</t>
  </si>
  <si>
    <t>One rule can have multiple versions with different version dates and rule contents.</t>
  </si>
  <si>
    <t>룰과 관련한 정보 등록은 각 버전에 공통적인 정보를 정의하는 것이고, 룰 버전과 관련한 정보 등록은 룰 정의 시 선택한 룰 템플릿에 실행 조건과 룰 내용(InnoRules 룰 문법으로 표현되는 규칙 실행 로직)을 편집하는 것이다.</t>
  </si>
  <si>
    <t>Rule-related information registration defines common information for each version, and rule version-related information registration edits the execution condition and rule content (rule execution logic expressed in InnoRules rule grammar) in the selected rule template when defining the rule. will be.</t>
  </si>
  <si>
    <t>이번 장에서는 룰과 룰 버전, 룰 템플릿에 대한 다음의 작업 수행 방법에 대해 설명한다.</t>
  </si>
  <si>
    <t>This chapter describes how to perform the following tasks for rules, rule versions, and rule templates.</t>
  </si>
  <si>
    <t>룰 추가 윈도우를 통해 룰 식별자, 버전 일자, 룰 템플릿 유형 지정, 룰 구분, 리턴 형식, 리턴 항목, 룰 관련 부가 정보를 등록한다.</t>
  </si>
  <si>
    <t>Through the rule add window, register rule identifier, version date, rule template type, rule classification, return format, return item, and rule-related additional information.</t>
  </si>
  <si>
    <t>룰 편집</t>
  </si>
  <si>
    <t>Rule editing</t>
  </si>
  <si>
    <t>아래와 같은 룰 편집 도움 기능과 룰 내용 편집 방법에 대해 설명한다.</t>
  </si>
  <si>
    <t>It describes the following rule editing help function and how to edit rule content.</t>
  </si>
  <si>
    <t>다양한 룰 편집 도움 기능과 룰 편집 시에 사용하는 공통 기능을 설명한다.</t>
  </si>
  <si>
    <t>Describes various rule editing help functions and common functions used when editing rules.</t>
  </si>
  <si>
    <t>제공되는 룰 템플릿 유형별로 실행 모드 지정과 룰 내용 편집 방법에 대해 설명한다.</t>
  </si>
  <si>
    <t>Describes how to specify the execution mode and edit rule contents for each type of rule template provided.</t>
  </si>
  <si>
    <t>룰 관리</t>
  </si>
  <si>
    <t>Rule management</t>
  </si>
  <si>
    <t>룰에 대한 정보 관리 방법과 룰을 관리하는 다양한 방법에 대해 설명한다.</t>
  </si>
  <si>
    <t>Describes how to manage rule information and various ways to manage rules.</t>
  </si>
  <si>
    <t>룰-버전 정보 윈도우를 통해 룰의 정보와 정보 변경 이력, 최신 버전의 정보 및 버전 저장 이력, 리턴 항목 정보, 사용 항목 정보를 조회한다.</t>
  </si>
  <si>
    <t>Through the rule-version information window, information of rules and information change history, latest version information and version storage history, return item information, and usage item information are inquired.</t>
  </si>
  <si>
    <t>룰-버전 정보 변경 윈도우를 통해, 룰 정보 중 버전 일자 초기값과 룰 템플릿 유형을 제외한 기타 정보를 수정한다.</t>
  </si>
  <si>
    <t>Through the rule-version information change window, modify other information except the initial version date and rule template type among rule information.</t>
  </si>
  <si>
    <t>룰 이름 일괄 변경 윈도우를 통해, 특정 폴더 내의 룰 이름을 일괄 변경한다.</t>
  </si>
  <si>
    <t>Through the Rule Name Batch Change window, the rule name in a specific folder is changed at once.</t>
  </si>
  <si>
    <t>상위룰 일괄 변경 윈도우를 통해, 특정 룰을 호출하는 모든 상위룰을 대상으로 상위룰 내용의 룰 호출식에 사용된 특정 룰을 다른 룰로 일괄 변경한다.</t>
  </si>
  <si>
    <t>Through the batch change upper rule window, the specific rule used in the rule calling expression of the contents of the upper rule is collectively changed to another rule targeting all the upper rules that call a specific rule.</t>
  </si>
  <si>
    <t>룰 복사/붙여넣기 후 수정하여 룰을 추가하거나, 잘라내기/붙여넣기를 통해 관리 위치를 이동한다.</t>
  </si>
  <si>
    <t>After copying/pasting the rule, modify it to add the rule, or move the management location through cut/paste.</t>
  </si>
  <si>
    <t>룰 Drag &amp; Drop을 통해 룰이 관리되는 폴더나, 폴더 내에서 룰의 표시 순서를 변경한다.</t>
  </si>
  <si>
    <t>Change the rule display order in the folder where the rule is managed or within the folder through rule drag &amp; drop.</t>
  </si>
  <si>
    <t>선택한 룰을, 모든 버전을 포함하여 삭제한다.</t>
  </si>
  <si>
    <t>Deletes the selected rule, including all versions.</t>
  </si>
  <si>
    <t>룰 버전 관리</t>
  </si>
  <si>
    <t>Rule versioning</t>
  </si>
  <si>
    <t>룰 버전에 대한 정보 관리 방법과 룰 버전을 관리하는 다양한 방법에 대해 설명한다.</t>
  </si>
  <si>
    <t>Describes how to manage rule version information and various methods of managing rule version.</t>
  </si>
  <si>
    <t>버전 추가 윈도우를 통해, 룰의 버전 일자를 신규 등록하여 룰 버전을 추가한다.</t>
  </si>
  <si>
    <t>Through the version addition window, a rule version is added by newly registering the version date of the rule.</t>
  </si>
  <si>
    <t>버전 변경 윈도우를 통해, 룰 버전의 버전 일자를 수정한다.</t>
  </si>
  <si>
    <t>Modify the version date of the rule version through the version change window.</t>
  </si>
  <si>
    <t>버전 정보 보기 윈도우를 통해, 선택한 버전의 정보 및 버전 저장 이력을 조회한다.</t>
  </si>
  <si>
    <t>Through the version information view window, information of the selected version and version storage history are inquired.</t>
  </si>
  <si>
    <t>버전 복사/붙여넣기 후 수정하여 버전을 추가한다.</t>
  </si>
  <si>
    <t>Copy/paste the version and modify it to add the version.</t>
  </si>
  <si>
    <t>편집하고자 하는 룰(버전)을 열어 룰 편집 영역에 표시한다.</t>
  </si>
  <si>
    <t>Open the rule (version) to be edited and display it in the rule editing area.</t>
  </si>
  <si>
    <t>편집한 룰(버전)을 룰 저장소(DB)에 저장한다.</t>
  </si>
  <si>
    <t>Save the edited rule (version) in the rule storage (DB).</t>
  </si>
  <si>
    <t>룰 편집 영역에 표시된 룰(버전)을 닫는다.</t>
  </si>
  <si>
    <t>Close the rule (version) displayed in the rule editing area.</t>
  </si>
  <si>
    <t>룰의 여러 버전 중, 하나의 버전을 삭제한다.</t>
  </si>
  <si>
    <t>Delete one of several versions of a rule.</t>
  </si>
  <si>
    <t>룰(버전) 운영 관련 기능</t>
  </si>
  <si>
    <t>Rule (version) operation related functions</t>
  </si>
  <si>
    <t>룰 간 호출 관계를 파악하고, 룰을 찾거나 룰(버전) 간 내용을 비교하는 방법에 대해 설명한다.</t>
  </si>
  <si>
    <t>Describes how to understand the calling relationship between rules, find rules, or compare content between rules (versions).</t>
  </si>
  <si>
    <t>룰 관계도 윈도우를 통해, 호출 관계를 갖는 상위룰과 하위룰의 관계를 다이어그램 형식으로 표시한다.</t>
  </si>
  <si>
    <t>Through the rule relationship diagram window, the relationship between the upper rule and the lower rule having a call relationship is displayed in diagram form.</t>
  </si>
  <si>
    <t>룰 찾기 윈도우를 통해, 다양한 조건으로 룰을 검색한다.</t>
  </si>
  <si>
    <t>Through the rule search window, rules are searched with various conditions.</t>
  </si>
  <si>
    <t>룰 비교 윈도우를 통해, 룰과 룰간, 룰의 버전 간 룰 내용을 비교한다.</t>
  </si>
  <si>
    <t>Through the rule comparison window, the rule content is compared between rules and rules, and between rule versions.</t>
  </si>
  <si>
    <t>어플리케이션 프로그램 연동을 위한 기능</t>
  </si>
  <si>
    <t>Function for linking application programs</t>
  </si>
  <si>
    <t>어플리케이션에, 룰 서비스를 제공하기 위한 지원 기능과 준비사항에 대해 설명한다.</t>
  </si>
  <si>
    <t>It describes the supporting functions and preparations for providing rule services to applications.</t>
  </si>
  <si>
    <t>룰 호출 코드 생성 윈도우를 통해, 어플리케이션의 룰 호출 구문에 참조할 수 있는 특정 룰 호출 코드를 생성한다.</t>
  </si>
  <si>
    <t>Through the rule calling code generation window, a specific rule calling code that can be referenced in the rule calling syntax of the application is generated.</t>
  </si>
  <si>
    <t>어플리케이션이 웹 서비스를 통해 룰을 호출하는 경우, 해당 웹 서비스를 정의하고 사용하는 변수를 매핑하는 과정을 설명한다.</t>
  </si>
  <si>
    <t>When an application calls a rule through a web service, the process of defining the web service and mapping the variables used will be described.</t>
  </si>
  <si>
    <t>룰 추가룰 추가</t>
  </si>
  <si>
    <t>Add rule Add rule</t>
  </si>
  <si>
    <t>룰 추가(신규 룰 정의)는 아래와 같은 방법을 통해 가능하다.</t>
  </si>
  <si>
    <t>Rule addition (new rule definition) is possible through the following method.</t>
  </si>
  <si>
    <t>룰 추가 윈도우를 이용한 룰 추가</t>
  </si>
  <si>
    <t>Rule addition using the Add Rule window</t>
  </si>
  <si>
    <t>폴더 복사/붙여넣기 (제 3장 “7.</t>
  </si>
  <si>
    <t>Copy/Paste Folder (Chapter 3 “7.</t>
  </si>
  <si>
    <t>폴더 잘라내기/복사/붙여넣기” 참조)</t>
  </si>
  <si>
    <t>Folder cut/copy/paste”)</t>
  </si>
  <si>
    <t>룰 복사/붙여넣기 (“4.</t>
  </si>
  <si>
    <t>Copy/paste rule (“4.</t>
  </si>
  <si>
    <t>5 룰 잘라내기/복사/붙여넣기/이동” 참조)</t>
  </si>
  <si>
    <t>5 Rule Cut/Copy/Paste/Move”)</t>
  </si>
  <si>
    <t>룰 추가 윈도우를 통한 룰 정의는 아래와 같은 절차로 수행된다.</t>
  </si>
  <si>
    <t>Rule definition through the rule addition window is performed as follows.</t>
  </si>
  <si>
    <t>폴더 리스트의 폴더를 선택하고 메인 메뉴 또는 폴더 리스트의 팝업 메뉴 또는 룰-버전 리스트의 팝업 메뉴에서 룰 추가 메뉴를 선택하여 룰 추가 윈도우를 표시한다.</t>
  </si>
  <si>
    <t>Select a folder in the folder list and display the Add Rule window by selecting the Add Rule menu from the main menu, the pop-up menu of the folder list, or the pop-up menu of the rule-version list.</t>
  </si>
  <si>
    <t>각 표시 항목에 값을 입력하고 확인 버튼을 선택한다.</t>
  </si>
  <si>
    <t>Enter a value for each display item and select the OK button.</t>
  </si>
  <si>
    <t>룰 시스템에서 각각의 룰을 구분 짓는 고유 식별자 (자동 생성)</t>
  </si>
  <si>
    <t>Unique identifier that distinguishes each rule in the rule system (automatically generated)</t>
  </si>
  <si>
    <t>룰 시스템에서 각각의 룰을 구분 짓는 고유 식별자</t>
  </si>
  <si>
    <t>Unique identifier that distinguishes each rule in the rule system</t>
  </si>
  <si>
    <t>룰 별칭</t>
  </si>
  <si>
    <t>Rule alias</t>
  </si>
  <si>
    <t>룰의 별칭(옵션).</t>
  </si>
  <si>
    <t>Alias of the rule (optional).</t>
  </si>
  <si>
    <t>등록하는 경우, 룰 시스템 내에서 유일한 값 지정 필수</t>
  </si>
  <si>
    <t>When registering, it is required to specify a unique value within the rule system.</t>
  </si>
  <si>
    <t>룰에 대한 설명 입력 영역</t>
  </si>
  <si>
    <t>Rule description input area</t>
  </si>
  <si>
    <t>룰 정의와 함께 생성되는 초기 룰 버전의 효력이 시작되는 일자</t>
  </si>
  <si>
    <t>The date on which the initial rule version generated with the rule definition begins to take effect.</t>
  </si>
  <si>
    <t>룰 추가 시점에서 최초 버전이자 최신 버전인 초기값으로서, 향후 버전 추가를 통해 해당 버전 일자 이전/이후 버전 등록이 가능</t>
  </si>
  <si>
    <t>This is the initial value that is the first version and the latest version at the time of rule addition, and it is possible to register a version before/after the version date by adding a future version.</t>
  </si>
  <si>
    <t>룰을 쉽고 편리하게 작성하게 하기 위해 규칙 성격에 따라 미리 만들어져 제공되는 룰 내용 편집 템플릿</t>
  </si>
  <si>
    <t>Rule content editing template provided in advance according to the nature of the rule to make it easy and convenient</t>
  </si>
  <si>
    <t>사용 가능한 템플릿만 선택 가능</t>
  </si>
  <si>
    <t>Only available templates can be selected</t>
  </si>
  <si>
    <t>룰 추가(정의) 시 필수 지정 사항으로서, 룰 정의 시점 이후 변경 불가</t>
  </si>
  <si>
    <t>Required when adding (defining) a rule, and cannot be changed after the time of rule definition</t>
  </si>
  <si>
    <t>룰의 용도에 따른 구분 (룰 실행과는 관계없는 관리적 관점의 정보)</t>
  </si>
  <si>
    <t>Classification according to the purpose of the rule (information from a management point of view irrelevant to rule execution)</t>
  </si>
  <si>
    <t>리턴 형식</t>
  </si>
  <si>
    <t>Return format</t>
  </si>
  <si>
    <t>룰 실행 결과의 데이터 형식</t>
  </si>
  <si>
    <t>Data format of rule execution result</t>
  </si>
  <si>
    <t>추가하는 룰이 브랜치 룰에 의해 호출되는 용도의 브랜치 노드 인지 여부</t>
  </si>
  <si>
    <t>Whether the added rule is a branch node for the purpose of being called by the branch rule.</t>
  </si>
  <si>
    <t>공통 룰</t>
  </si>
  <si>
    <t>Common rule</t>
  </si>
  <si>
    <t>여러 룰에서 공통으로 사용되는 룰인지 여부 지정</t>
  </si>
  <si>
    <t>Specify whether the rule is commonly used in multiple rules</t>
  </si>
  <si>
    <t>룰 실행과는 관계없는 관리적 관점의 정보</t>
  </si>
  <si>
    <t>Information from an administrative perspective that has nothing to do with rule execution</t>
  </si>
  <si>
    <t>지정된 룰은 폴더-룰 영역의 공통 룰 탭에 표시</t>
  </si>
  <si>
    <t>The specified rules are displayed on the Common Rules tab in the Folder-Rules area.</t>
  </si>
  <si>
    <t>추가되는 룰의 하위룰을 룰 관계도에서 표시할지 여부</t>
  </si>
  <si>
    <t>Whether to display the subrules of the added rule in the rule relationship diagram</t>
  </si>
  <si>
    <t>선택 시, 관계도에서 추가되는 룰까지만 표시하고 하위의 룰은 미표시 (관계도 메뉴에서 관계도 내에서만 일시적 해제 가능)</t>
  </si>
  <si>
    <t>When selected, only the rules added in the relationship diagram are displayed, and the lower rules are not displayed (can be temporarily canceled only within the relationship diagram in the relationship diagram menu)</t>
  </si>
  <si>
    <t>체크 시, 리턴 리스트 영역에 항목 조회 영역을 표시</t>
  </si>
  <si>
    <t>When checked, the item search area is displayed in the return list area.</t>
  </si>
  <si>
    <t>기존 등록된 항목의 이름과 참조값을 참조하여, 리턴 항목을 등록하고자 하는 경우 사용</t>
  </si>
  <si>
    <t>Used when you want to register a return item by referring to the name and reference value of an existing registered item</t>
  </si>
  <si>
    <t>룰을 검색하고, 선택한 룰의 리턴 정보를 복사해 오는 윈도우를 표시</t>
  </si>
  <si>
    <t>Displays the window where the rule is searched and the return information of the selected rule is copied.</t>
  </si>
  <si>
    <t>기존 등록된 다른 룰의 리턴 형식과 리턴 항목 정보를 복사하여, 추가하는 룰에 반영하고자 하는 경우 사용</t>
  </si>
  <si>
    <t>It is used when copying the return format and return item information of another registered rule and reflecting it in the added rule.</t>
  </si>
  <si>
    <t>리턴 리스트 내 리턴 항목의 순서를 변경</t>
  </si>
  <si>
    <t>Change the order of return items in the return list</t>
  </si>
  <si>
    <t>체크박스 체크 후, 이동하고자 하는 리턴 항목의 순서 번호 영역을 선택하고 Drag하여, 원하는 순서 번호에 Drop</t>
  </si>
  <si>
    <t>After checking the check box, select and drag the sequence number area of the return item to be moved, and drop it to the desired sequence number.</t>
  </si>
  <si>
    <t>리턴 항목 리스트</t>
  </si>
  <si>
    <t>Return item list</t>
  </si>
  <si>
    <t>리턴 항목의 이름 (룰 내에서 유일)</t>
  </si>
  <si>
    <t>Name of return item (unique within rule)</t>
  </si>
  <si>
    <t>항목 정보를 이용한 자동 완성 기능(Ctrl + Space) 지원</t>
  </si>
  <si>
    <t>Auto-completion function (Ctrl + Space) support using item information</t>
  </si>
  <si>
    <t>리턴 항목의 별칭(옵션).</t>
  </si>
  <si>
    <t>Alias of return item (optional).</t>
  </si>
  <si>
    <t>등록하는 경우, 룰 내에서 유일한 값 지정 필수</t>
  </si>
  <si>
    <t>When registering, it is required to specify a unique value within the rule</t>
  </si>
  <si>
    <t>삭제하고자 하는 리턴 항목 체크</t>
  </si>
  <si>
    <t>Check the return item you want to delete</t>
  </si>
  <si>
    <t>삭제 선택/해제</t>
  </si>
  <si>
    <t>Select/Cancel Delete</t>
  </si>
  <si>
    <t>리턴 항목의 삭제 체크박스 선택/해제</t>
  </si>
  <si>
    <t>Select/Uncheck the Delete checkbox of return items</t>
  </si>
  <si>
    <t>범위 지정 가능(리턴 항목 이름 Drag 또는 Shift 키 사용)</t>
  </si>
  <si>
    <t>Range can be specified (use the return item name Drag or Shift key)</t>
  </si>
  <si>
    <t>선택한 리턴 항목의 이름과 동일한 이름의 항목을 찾아 해당 항목의 별칭을 리턴 항목의 별칭으로 표시</t>
  </si>
  <si>
    <t>Finds an item with the same name as the selected return item, and displays the item's alias as the return item's alias</t>
  </si>
  <si>
    <t>룰 정보 등록 후 확인 버튼 선택 시, 룰 추가 윈도우를 닫을 것인지 여부 지정</t>
  </si>
  <si>
    <t>Specify whether to close the rule addition window when selecting the OK button after registering rule information</t>
  </si>
  <si>
    <t>체크박스가 체크된 상태에서는, 이전 추가된 룰의 등록 내용을 이용하여 다음 룰 추가가 가능</t>
  </si>
  <si>
    <t>When the check box is checked, the next rule can be added using the registration contents of the previously added rule.</t>
  </si>
  <si>
    <t>최종 룰을 등록하고 확인 버튼 선택 후 룰 추가 윈도우 닫기 버튼을 선택하는 시점에, 선택한 폴더에 추가된 룰들이 표시</t>
  </si>
  <si>
    <t>When the final rule is registered and the OK button is selected, and the rule addition window close button is selected, the rules added to the selected folder are displayed.</t>
  </si>
  <si>
    <t>@@룰 이름에 &amp;(Ampersand)를 사용하는 경우 룰 편집 영역의 룰 탭과 공통 기능 영역의 탭(룰 테스트, 룰 관계도 등)의 캡션을 표시할 때 룰 이름에 사용된 &amp;(Ampersand)는 표시되지 않는다.</t>
  </si>
  <si>
    <t>@@ When &amp;(Ampersand) is used in the rule name, &amp;(Ampersand) used in the rule name when displaying the caption of the rule tab in the rule editing area and tabs in the common function area (rule test, rule relationship diagram, etc.) Not displayed.</t>
  </si>
  <si>
    <t>항목 참조</t>
  </si>
  <si>
    <t>Item reference</t>
  </si>
  <si>
    <t>리턴 항목 정의 시, 아래와 같은 절차로 등록된 항목의 정의 사항을 참조하여 등록할 수 있다.</t>
  </si>
  <si>
    <t>When defining the return item, you can register it by referring to the definition of the registered item by the following procedure.</t>
  </si>
  <si>
    <t>룰 추가 윈도우의 항목 참조 체크박스를 체크하면, 아래와 같은 영역이 표시된다.</t>
  </si>
  <si>
    <t>If you check the item reference check box in the rule add window, the following area is displayed.</t>
  </si>
  <si>
    <t>리턴 항목에 적용할 속성을 가진 항목을, 이름 또는 별칭으로 검색한다.</t>
  </si>
  <si>
    <t>Searches for an item with attributes to be applied to the return item by name or alias.</t>
  </si>
  <si>
    <t>참조하고자 하는 항목을 선택하고 Drag하여, 리턴 리스트 내 대상 리턴 항목의 행에 Drop 한다.</t>
  </si>
  <si>
    <t>Select the item you want to refer to, drag it, and drop it on the row of the target return item in the return list.</t>
  </si>
  <si>
    <t>룰 추가 윈도우 - 항목 참조]</t>
  </si>
  <si>
    <t>Add rule window-see item]</t>
  </si>
  <si>
    <t>검색된 항목의 속성 중, 리턴 항목에 Drag &amp; Drop할 때 적용할 대상 속성을 지정</t>
  </si>
  <si>
    <t>Among the properties of the searched item, specify the target property to be applied when dragging &amp; dropping to the return item</t>
  </si>
  <si>
    <t>항목 이름/별칭</t>
  </si>
  <si>
    <t>Item name/alias</t>
  </si>
  <si>
    <t>문자열을 통해 검색할, 항목의 식별자를 선택 (옵션)</t>
  </si>
  <si>
    <t>Select the item's identifier, search through a string (optional)</t>
  </si>
  <si>
    <t>항목의 검색, 계속 찾기를 실행</t>
  </si>
  <si>
    <t>Search for items, continue to search</t>
  </si>
  <si>
    <t>검색된 각 항목의 참조값 등록 여부를 확인</t>
  </si>
  <si>
    <t>Check whether to register reference value of each searched item</t>
  </si>
  <si>
    <t>참조값이 등록된 항목인 경우 참조값 열에 “Y” 표시</t>
  </si>
  <si>
    <t>If the reference value is a registered item, “Y” is displayed in the reference value column</t>
  </si>
  <si>
    <t>선택 항목의 이름을 복사 (리턴 항목 이름 등에 붙여넣기 가능)</t>
  </si>
  <si>
    <t>Copy the name of the selected item (can be pasted into the name of the return item, etc.)</t>
  </si>
  <si>
    <t>선택 항목의 별칭을 복사 (리턴 항목 별칭 등에 붙여넣기 가능)</t>
  </si>
  <si>
    <t>Copy the alias of the selected item (can be pasted into the alias of the return item)</t>
  </si>
  <si>
    <t>선택 항목에 대한 참조값 조회 윈도우를 표시</t>
  </si>
  <si>
    <t>Display the reference value search window for the selected item</t>
  </si>
  <si>
    <t>리턴 참조</t>
  </si>
  <si>
    <t>Return reference</t>
  </si>
  <si>
    <t>리턴 항목 정의 시, 아래와 같은 절차로 다른 룰의 리턴 항목 정보를 참조하여 등록할 수 있다.</t>
  </si>
  <si>
    <t>When defining a return item, you can register it by referring to the return item information of another rule in the following procedure.</t>
  </si>
  <si>
    <t>룰 추가 윈도우의 리턴 참조 메뉴를 선택하면, 아래와 같은 리턴 참조 윈도우가 표시된다.</t>
  </si>
  <si>
    <t>If you select the return reference menu of the rule add window, the return reference window as shown below is displayed.</t>
  </si>
  <si>
    <t>룰 이름(필수, 부분 문자열 가능) 입력 후 찾기를 통해, 현재 등록하는 룰에 복사해 올 리턴 항목을 가진 룰을 검색한다.</t>
  </si>
  <si>
    <t>After entering the rule name (required, partial string is possible) and searching, the rule with the return item to be copied to the currently registered rule is searched.</t>
  </si>
  <si>
    <t>브랜치 룰에서 검색 메뉴가 선택되어 있는 경우에는, 룰 이름은 부분 문자열이 아닌 전체 이름이어야 한다.</t>
  </si>
  <si>
    <t>If the search menu is selected in the branch rule, the rule name should be the full name, not a substring.</t>
  </si>
  <si>
    <t>복사해 올 대상 룰과 정보(리턴 형식, 리턴 리스트)을 선택하고 확인 버튼을 선택한다.</t>
  </si>
  <si>
    <t>Select the rule and information (return format, return list) to be copied and click the OK button.</t>
  </si>
  <si>
    <t>룰 추가 윈도우 - 리턴 참조]</t>
  </si>
  <si>
    <t>Add Rule Window-Refer to Return]</t>
  </si>
  <si>
    <t>입력한 이름 형식을 분기 조건으로 갖는 브랜치 룰을 대상으로 검색</t>
  </si>
  <si>
    <t>Search for branch rules with the entered name format as branch condition</t>
  </si>
  <si>
    <t>해제 시 모든 룰을 대상으로 검색</t>
  </si>
  <si>
    <t>When canceled, search for all rules</t>
  </si>
  <si>
    <t>검색 결과에서, 선택된 룰의 리턴 형식을 포함하여 복사해 올 것인지 여부를 지정</t>
  </si>
  <si>
    <t>Specifies whether to copy the selected rule from the search results, including the return format.</t>
  </si>
  <si>
    <t>검색 결과에서, 선택된 룰의 리턴 항목 리스트(전체 리턴 항목의 이름, 별칭, 데이터 타입)를 포함하여 복사해 올 것인지 여부를 지정</t>
  </si>
  <si>
    <t>Specify whether to copy the selected rule's return item list (all return item names, aliases, and data types) from the search result.</t>
  </si>
  <si>
    <t>브랜치 룰에서 검색을 선택한 경우, 분기 노드가 가질 수 있는 이름 형식을 입력하면, 해당 분기 조건을 갖는 브랜치 룰이 검색된다.</t>
  </si>
  <si>
    <t>If search is selected in the branch rule, if you enter the name format that the branch node can have, the branch rule having the branch condition is searched.</t>
  </si>
  <si>
    <t>예를 들어, 룰 이름에 “A 등급 할인율 계산”이라는 이름 형식을 입력하면, 분기 조건이 “[항목] 등급 할인율 계산” 형식으로 등록된 브랜치 룰이 검색된다.</t>
  </si>
  <si>
    <t>For example, if you enter the name format “A grade discount rate calculation” in the rule name, branch rules registered in the form of “[item] grade discount rate calculation” for the quarter condition are searched.</t>
  </si>
  <si>
    <t>브랜치 노드인 룰을 추가하는 경우, 상위 브랜치 룰과 리턴 정보(리턴 형식, 리턴 항목 개수 및 동일 위치 리턴 항목의 데이터 타입)가 동일해야 하므로, 리턴 참조 기능을 통해 편리하게 등록할 수 있다.</t>
  </si>
  <si>
    <t>When adding a rule that is a branch node, the parent branch rule and return information (return type, number of return items, and data type of the same location return item) must be the same, so it can be conveniently registered through the return reference function.</t>
  </si>
  <si>
    <t>룰(버전) 열기/저장/닫기</t>
  </si>
  <si>
    <t>Rule (version) open/save/close</t>
  </si>
  <si>
    <t>룰(버전) 열기</t>
  </si>
  <si>
    <t>Open the rule (version)</t>
  </si>
  <si>
    <t>룰 버전 열기(일반적으로 룰 열기라고 부른다)는, 하나의 룰 버전을 열어 룰 편집 영역에 표시하는 것이다.</t>
  </si>
  <si>
    <t>Opening a rule version (generally referred to as opening a rule) is to open a version of a rule and display it in the rule editing area.</t>
  </si>
  <si>
    <t>아래와 같이 여러 가지 방법으로 룰 버전을 열 수 있다.</t>
  </si>
  <si>
    <t>You can open the rule version in several ways as shown below.</t>
  </si>
  <si>
    <t>아래 방법 이외의, 폴더-룰 영역의 메인 룰 탭이나 최근 룰 탭, 공통 룰 탭, 룰 찾기 결과, 룰 편집 영역 등에서 여는 방법에 대해서는 해당 기능 설명을 참조한다.</t>
  </si>
  <si>
    <t>For methods to open in the main rule tab, recent rule tab, common rule tab, rule search result, rule editing area, etc. of the folder-rules area other than the methods below, refer to the description of the function.</t>
  </si>
  <si>
    <t>룰 열기 (= 최신 버전 열기)</t>
  </si>
  <si>
    <t>Open rule (= open latest version)</t>
  </si>
  <si>
    <t>룰-버전 리스트의 룰을 선택하고, 메인 메뉴 또는 팝업 메뉴에서 룰 열기를 선택하면 해당 룰의 최신 버전이 룰 편집 영역에 표시된다.</t>
  </si>
  <si>
    <t>If you select a rule from the rule-version list and select Open Rule from the main menu or pop-up menu, the latest version of the rule is displayed in the rule editing area.</t>
  </si>
  <si>
    <t>룰 버전 열기</t>
  </si>
  <si>
    <t>Open rule version</t>
  </si>
  <si>
    <t>룰-버전 리스트에서, 룰을 더블 클릭하거나 버전 펼치기 표시를 클릭하여 룰 버전이 표시되게 하고, 열고자 하는 버전 일자를 더블 클릭하면 해당 룰 버전이 룰 편집 영역에 표시된다.</t>
  </si>
  <si>
    <t>In the rule-version list, the rule version is displayed by double-clicking the rule or by clicking the version expansion display, and when double-clicking the version date to open, the rule version is displayed in the rule editing area.</t>
  </si>
  <si>
    <t>룰 다시 열기</t>
  </si>
  <si>
    <t>Reopen the rule</t>
  </si>
  <si>
    <t>메인 메뉴의 다시 열기 메뉴를 선택하면, 활성화된 룰 버전에 대해 변경 사항을 버리고 룰 저장소(룰 DB)의 최종 저장된 내용으로 다시 열린다.</t>
  </si>
  <si>
    <t>If you select the reopen menu of the main menu, changes to the activated rule version are discarded and the last saved contents of the rule repository (rule DB) are opened again.</t>
  </si>
  <si>
    <t>변경 사항을 버릴지 확인 과정을 거쳐 진행된다.</t>
  </si>
  <si>
    <t>It proceeds through a process of confirming whether to discard the changes.</t>
  </si>
  <si>
    <t>상위룰 열기</t>
  </si>
  <si>
    <t>Open parent rule</t>
  </si>
  <si>
    <t>메인 메뉴의 상위룰 메뉴를 선택하면 룰 편집 영역에 활성화된 룰을 호출하는 상위룰을 리스트 형태로 표시한다.</t>
  </si>
  <si>
    <t>Selecting the upper rule menu of the main menu displays the upper rule calling the activated rule in the form of a list in the rule editing area.</t>
  </si>
  <si>
    <t>리스트에서 원하는 룰을 선택하고 확인 버튼을 선택하면 해당 룰이 룰 편집 영역에 표시된다.</t>
  </si>
  <si>
    <t>If you select the desired rule from the list and click the OK button, the rule is displayed in the rule editing area.</t>
  </si>
  <si>
    <t>(선택한 상위룰의 버전이 여러 개인 경우, 메인 메뉴의 ‘버전’ 옵션에 따라 버전 선택 창을 표시하거나 지정된 버전의 룰이 자동으로 표시된다.)</t>
  </si>
  <si>
    <t>(If there are multiple versions of the selected upper rule, the version selection window is displayed according to the'Version' option in the main menu or the rule of the specified version is automatically displayed.)</t>
  </si>
  <si>
    <t>활성화된 룰이 호출 관계상 최상위룰인 경우, 리스트가 표시되지 않는다.</t>
  </si>
  <si>
    <t>If the activated rule is the highest rule in the call relationship, the list is not displayed.</t>
  </si>
  <si>
    <t>상위룰이 1개인 경우, 상위룰 리스트가 표시되지 않고 바로 룰 편집 영역에 표시된다.</t>
  </si>
  <si>
    <t>If there is only one upper rule, the upper rule list is not displayed and is immediately displayed in the rule editing area.</t>
  </si>
  <si>
    <t>하위룰 열기</t>
  </si>
  <si>
    <t>Open subrule</t>
  </si>
  <si>
    <t>메인 메뉴의 하위룰 메뉴를 선택하면 활성화된 룰이 호출하는 하위룰이 리스트 형태로 표시된다.</t>
  </si>
  <si>
    <t>If you select the sub-rule menu in the main menu, the sub-rules that the activated rule calls are displayed in the form of a list.</t>
  </si>
  <si>
    <t>(선택한 하위룰의 버전이 여러 개인 경우, 상위룰 열기와 동일하다.)</t>
  </si>
  <si>
    <t>(If there are multiple versions of the selected lower rule, it is the same as opening the upper rule.)</t>
  </si>
  <si>
    <t>활성화된 룰이 호출 관계 상 최하위룰인 경우, 리스트가 표시되지 않는다.</t>
  </si>
  <si>
    <t>If the activated rule is the lowest rule in the call relationship, the list is not displayed.</t>
  </si>
  <si>
    <t>하위룰이 1개인 경우, 하위룰 리스트가 표시되지 않고 바로 룰 편집 영역에 표시된다.</t>
  </si>
  <si>
    <t>If there is 1 sub-rule, the sub-rule list is not displayed and is displayed directly in the rule editing area.</t>
  </si>
  <si>
    <t>하위룰 메뉴는 저장된 룰 내용 전체를 대상으로 하며, 편집 중인 룰 내용이나 선택 범위를 대상으로 하지 않는다.</t>
  </si>
  <si>
    <t>The sub-rule menu targets all saved rule contents, not the rule contents being edited or the selection range.</t>
  </si>
  <si>
    <t>편집중인 내용을 포함한 선택 범위의 룰 열기는 룰 편집 영역 팝업 메뉴의 룰 열기 메뉴를 사용한다.</t>
  </si>
  <si>
    <t>To open the rule of the selection range including the content being edited, use the rule open menu of the rule editing area pop-up menu.</t>
  </si>
  <si>
    <t>룰(버전) 저장</t>
  </si>
  <si>
    <t>Save rule (version)</t>
  </si>
  <si>
    <t>룰 버전 저장(룰 저장이라고도 부른다)은 특정 룰 버전의 룰 (템플릿) 내용을 룰 저장소에 저장하는 것이다.</t>
  </si>
  <si>
    <t>Rule version storage (also called rule storage) is to store the contents of a rule (template) of a specific rule version in a rule repository.</t>
  </si>
  <si>
    <t>아래의 방법으로 룰 편집 영역에 열려 있는 룰 버전을 룰 저장소에 저장할 수 있다.</t>
  </si>
  <si>
    <t>The rule version opened in the rule editing area can be saved in the rule repository in the following way.</t>
  </si>
  <si>
    <t>룰 저장소 저장 시 룰 템플릿의 룰 내용에 대해 문법 오류를 체크한다.</t>
  </si>
  <si>
    <t>When saving the rule repository, check for grammatical errors in the rule content of the rule template.</t>
  </si>
  <si>
    <t>오류가 있는 경우, 문법 오류가 있음을 메시지로 표시하고 그 내역을 문법 에러 리스트에 표시한다.</t>
  </si>
  <si>
    <t>If there is an error, a message indicating that there is a grammar error is displayed and the details are displayed in the grammar error list.</t>
  </si>
  <si>
    <t>에러가 있는 룰은 에러 내용 확인을 하고 오류가 있는 상태로 저장을 하거나(관리자 환경 설정에 따라 오류가 있는 룰은 저장이 안될 수도 있다.</t>
  </si>
  <si>
    <t>Rules with errors are checked for error content and saved in a state with errors (or rules with errors may not be saved depending on the administrator's environment settings.</t>
  </si>
  <si>
    <t>상세 내용은 제 8장 “2.</t>
  </si>
  <si>
    <t>For details, refer to Chapter 8 “2.</t>
  </si>
  <si>
    <t>1 관리자 환경 설정 탭”을 참조한다.)</t>
  </si>
  <si>
    <t>1 Refer to “Administrator Configuration Tab”.)</t>
  </si>
  <si>
    <t>, 취소를 통해 저장하지 않을 수 있다.</t>
  </si>
  <si>
    <t>, Can not be saved through cancellation.</t>
  </si>
  <si>
    <t>메인 메뉴의 룰 저장 메뉴를 선택하면, 활성화된 룰이 룰 저장소에 저장된다.</t>
  </si>
  <si>
    <t>If you select the Save Rule menu in the main menu, the activated rule is saved in the rule repository.</t>
  </si>
  <si>
    <t>모두 저장</t>
  </si>
  <si>
    <t>Save all</t>
  </si>
  <si>
    <t>메인 메뉴의 모두 저장 메뉴를 선택하면, 룰 편집 영역에 있는 열려 있는 룰 중에서 변경 사항이 있는 모든 룰이 룰 저장소에 저장된다.</t>
  </si>
  <si>
    <t>If you select the Save All menu in the main menu, all rules with changes among open rules in the rule editing area are saved in the rule repository.</t>
  </si>
  <si>
    <t>룰(버전) 닫기</t>
  </si>
  <si>
    <t>Close rule (version)</t>
  </si>
  <si>
    <t>룰 버전 닫기(룰 닫기라고도 부른다)는 열린 룰(버전)을 룰 편집 영역에서 닫는 것이다.</t>
  </si>
  <si>
    <t>Closing a rule version (also referred to as closing a rule) closes an open rule (version) in the rule editing area.</t>
  </si>
  <si>
    <t>아래 모든 방법에서, 룰 템플릿 내용의 변화가 있는데 저장하지 않고 닫는 경우, 각각의 룰에 대해 저장할 것인지 여부를 확인한다.</t>
  </si>
  <si>
    <t>In all of the methods below, if there is a change in the rule template contents, but if you close it without saving, check whether to save each rule.</t>
  </si>
  <si>
    <t>아래 각 메뉴는, 메인 메뉴의 닫기 그룹 메뉴 또는 룰 탭의 팝업 메뉴(룰 탭에 커서를 위치하고 우측 버튼 선택 시 표시)를 통해서 사용 가능하다.</t>
  </si>
  <si>
    <t>Each of the menus below can be used through the close group menu of the main menu or the pop-up menu of the rule tab (displayed when the cursor is placed on the rule tab and the right button is selected).</t>
  </si>
  <si>
    <t>활성화된 룰 닫기</t>
  </si>
  <si>
    <t>Close active rule</t>
  </si>
  <si>
    <t>현재 활성화된 룰 버전을 닫는다.</t>
  </si>
  <si>
    <t>Closes the currently active rule version.</t>
  </si>
  <si>
    <t>변경 안된 룰 모두 닫기</t>
  </si>
  <si>
    <t>Close all unchanged rules</t>
  </si>
  <si>
    <t>열려 있는 모든 룰 중에서 변경된 룰을 제외한 모든 룰을 닫는다.</t>
  </si>
  <si>
    <t>Closes all open rules except for the changed rules.</t>
  </si>
  <si>
    <t>활성화된 룰을 제외하고 모두 닫기</t>
  </si>
  <si>
    <t>Close all except active rules</t>
  </si>
  <si>
    <t>열려 있는 모든 룰 중에서 활성화된 룰을 제외한 모든 룰을 닫는다.</t>
  </si>
  <si>
    <t>Closes all open rules except the active one.</t>
  </si>
  <si>
    <t>모든 룰 닫기</t>
  </si>
  <si>
    <t>Close all rules</t>
  </si>
  <si>
    <t>열려 있는 모든 룰을 닫는다.</t>
  </si>
  <si>
    <t>Close all open rules.</t>
  </si>
  <si>
    <t>룰 편집 (룰 템플릿)</t>
  </si>
  <si>
    <t>Rule editing (rule template)</t>
  </si>
  <si>
    <t>InnoRules는 각각의 룰을 사용자가 쉽고 편리하게 구현하게 하기 위해 서로 다른 형식을 갖는 다양한 룰 템플릿을 제공한다.</t>
  </si>
  <si>
    <t>InnoRules provides various rule templates with different formats to allow users to easily and conveniently implement each rule.</t>
  </si>
  <si>
    <t>사용자는 룰 추가 윈도우를 통한 룰 정의 시, 구현 요건에 적합한 룰 템플릿을 선택하고, 선택한 룰 템플릿의 편집 영역에 룰 표현식(룰 문법)을 기술함으로써 룰을 구현하게 된다.</t>
  </si>
  <si>
    <t>When defining a rule through the rule addition window, the user implements the rule by selecting a rule template suitable for the implementation requirements and describing a rule expression (rule grammar) in the editing area of the selected rule template.</t>
  </si>
  <si>
    <t>위와 같이 룰 템플릿의 편집 영역에 룰 표현식을 기술하는 것을 룰 편집(작성)이라고 한다.</t>
  </si>
  <si>
    <t>As above, describing the rule expression in the editing area of the rule template is called rule editing (writing).</t>
  </si>
  <si>
    <t>이번 절에서는 룰 편집이 이루어지는 룰 템플릿에 대한 영역 구성과, 룰 편집 시 도움 기능, 룰 편집 공통 기능, 그리고 각 룰 템플릿 유형별 사용 방법에 대해 설명한다.</t>
  </si>
  <si>
    <t>This section describes the area configuration for the rule template in which rule editing is performed, the help function when editing the rule, the common rule editing function, and how to use each rule template type.</t>
  </si>
  <si>
    <t>룰 템플릿 구성</t>
  </si>
  <si>
    <t>Rule template configuration</t>
  </si>
  <si>
    <t>룰 편집 영역은 아래와 같이 룰 탭, 룰 템플릿(룰 템플릿 메뉴와 룰 내용 편집 영역을 통칭), 셀 편집 영역, 사용 항목 리스트, 참조값 리스트의 영역으로 구성된다.</t>
  </si>
  <si>
    <t>The rule editing area consists of the rule tab, rule template (collectively referred to as the rule template menu and rule content editing area), cell editing area, use item list, and reference value list area as shown below.</t>
  </si>
  <si>
    <t>룰 편집 영역의 구성과, 룰 템플릿 메뉴 및 룰 내용 편집 영역은 룰 템플릿 유형별로 다르게 표시될 수 있다.</t>
  </si>
  <si>
    <t>The configuration of the rule editing area, the rule template menu, and the rule content editing area may be displayed differently for each rule template type.</t>
  </si>
  <si>
    <t>룰 템플릿 영역 구성]</t>
  </si>
  <si>
    <t>Rule template area configuration]</t>
  </si>
  <si>
    <t>룰 탭</t>
  </si>
  <si>
    <t>Rules tab</t>
  </si>
  <si>
    <t>열린 룰 각각은 룰 편집 영역에 하나의 룰 탭으로 표시</t>
  </si>
  <si>
    <t>Each open rule is displayed as a rule tab in the rule editing area.</t>
  </si>
  <si>
    <t>각각의 탭을 선택하여 해당 룰을 활성화(해당 룰 템플릿 표시)</t>
  </si>
  <si>
    <t>Select each tab to activate the rule (display the rule template)</t>
  </si>
  <si>
    <t>탭의 닫기 버튼과 팝업 메뉴를 통해 룰 닫기 가능</t>
  </si>
  <si>
    <t>Rule can be closed through the tab's close button and pop-up menu</t>
  </si>
  <si>
    <t>룰 템플릿 메뉴</t>
  </si>
  <si>
    <t>Rule template menu</t>
  </si>
  <si>
    <t>룰 정의 사항 표시와, 템플릿 편집에 관련된 기능 메뉴 및 템플릿의 실행 모드 지정 메뉴 등으로 구성</t>
  </si>
  <si>
    <t>Consists of display of rule definitions, function menu related to template editing, and template execution mode designation menu</t>
  </si>
  <si>
    <t>세부 내용은 이후 각 룰 템플릿을 참조</t>
  </si>
  <si>
    <t>For details, refer to each rule template later.</t>
  </si>
  <si>
    <t>룰 내용 편집 영역</t>
  </si>
  <si>
    <t>Rule content editing area</t>
  </si>
  <si>
    <t>룰 표현식(룰 문법)을 기술하여 룰 내용을 정의하는 영역으로, 룰 템플릿 유형별 고유한 형식으로 구성</t>
  </si>
  <si>
    <t>Defines rule content by describing rule expression (rule grammar), and is organized in a unique format for each rule template type.</t>
  </si>
  <si>
    <t>셀 편집 영역</t>
  </si>
  <si>
    <t>Cell editing area</t>
  </si>
  <si>
    <t>다수의 셀로 구성된 룰 템플릿에서 선택된 하나의 셀 내용을 조회하거나 편집하는 영역</t>
  </si>
  <si>
    <t>Area to search or edit the contents of one cell selected from a rule template composed of multiple cells</t>
  </si>
  <si>
    <t>세부 내용은 아래 셀 편집 영역을 참조</t>
  </si>
  <si>
    <t>See the cell editing area below for details.</t>
  </si>
  <si>
    <t>사용 항목 리스트</t>
  </si>
  <si>
    <t>List of used items</t>
  </si>
  <si>
    <t>룰에 사용되고 있는 항목을 표시</t>
  </si>
  <si>
    <t>Displays the items used in the rule</t>
  </si>
  <si>
    <t>세부 내용은 아래 사용 항목 리스트를 참조</t>
  </si>
  <si>
    <t>For details, refer to the list of used items below.</t>
  </si>
  <si>
    <t>룰 편집 시 참고하기 위해 항목에 정의한, 항목이 가질 수 있는 코드와 이름을 표시하는 영역</t>
  </si>
  <si>
    <t>An area that displays codes and names that an item can have, defined in an item for reference when editing rules</t>
  </si>
  <si>
    <t>세부 내용은 아래 참조값 리스트를 참조</t>
  </si>
  <si>
    <t>Refer to the reference value list below for details.</t>
  </si>
  <si>
    <t>테이블 룰, 루프 룰 등 셀 편집 영역이 나타나는 룰 템플릿에서, 선택된 셀(플로우 룰의 경우 노드)의 내용을 표시한다.</t>
  </si>
  <si>
    <t>Displays the contents of the selected cell (node in case of flow rule) in the rule template in which the cell editing area such as table rule and loop rule appears.</t>
  </si>
  <si>
    <t>룰 내용 편집 영역의 셀에 직접 편집하거나, 해당 셀을 선택하고 셀 편집 영역에서 편집할 수 있으며, 각각의 편집 사항은 동기화되어 표시된다.</t>
  </si>
  <si>
    <t>You can edit directly in the cell of the rule content editing area, or you can select the cell and edit it in the cell editing area, and each edit is displayed in synchronization.</t>
  </si>
  <si>
    <t>룰 문법 구성 요소에 대해 문법 강조(Syntax highlighting) 기능을 지원한다.</t>
  </si>
  <si>
    <t>It supports syntax highlighting for rule grammar elements.</t>
  </si>
  <si>
    <t>자세한 내용은 “3.</t>
  </si>
  <si>
    <t>For more information, refer to “3.</t>
  </si>
  <si>
    <t>One.</t>
  </si>
  <si>
    <t>5 문법 강조”를 참조한다.</t>
  </si>
  <si>
    <t>5 Grammar Emphasis”.</t>
  </si>
  <si>
    <t>셀 편집 영역]</t>
  </si>
  <si>
    <t>Cell editing area]</t>
  </si>
  <si>
    <t>팝업 메뉴 (= 메뉴)</t>
  </si>
  <si>
    <t>Pop-up menu (= menu)</t>
  </si>
  <si>
    <t>셀 내 선택한 룰을 열어 편집 영역에 표시</t>
  </si>
  <si>
    <t>Open the selected rule in a cell and display it in the editing area</t>
  </si>
  <si>
    <t>셀 내 선택한 룰이 위치하는 폴더 영역에서의 폴더를 표시</t>
  </si>
  <si>
    <t>Displays the folder in the folder area where the selected rule is located in the cell.</t>
  </si>
  <si>
    <t>셀 내 선택한 룰에 대한 룰 정보 변경 윈도우를 표시</t>
  </si>
  <si>
    <t>Displays the rule information change window for the selected rule in the cell.</t>
  </si>
  <si>
    <t>셀 내 선택한 룰의 최신 버전에 대한 룰-버전 정보 윈도우를 표시</t>
  </si>
  <si>
    <t>Displays the rule-version information window for the latest version of the selected rule in the cell.</t>
  </si>
  <si>
    <t>셀 내 선택한 항목에 대한 참조값 리스트 표시</t>
  </si>
  <si>
    <t>Display a list of reference values for the selected item in a cell</t>
  </si>
  <si>
    <t>룰 대상 메뉴는, 룰 호출식 구문 내 커서를 위치한 상태 또는 룰 호출식을 포함하는 문장을 포함하여 드래그한 상태(하이라이트)에서 선택해야 한다.</t>
  </si>
  <si>
    <t>The rule target menu must be selected in a state in which the cursor is positioned within a rule call expression phrase or in a dragged state (highlight) including a sentence including a rule call expression.</t>
  </si>
  <si>
    <t>하이라이트된 문장에 2개 이상의 룰 호출식이 포함된 경우, 룰 선택 창이 표시되고, 룰 선택 창에서 선택한 룰에 대해 기능이 실행된다.</t>
  </si>
  <si>
    <t>When two or more rule calling expressions are included in the highlighted sentence, a rule selection window is displayed, and a function is executed for the rule selected in the rule selection window.</t>
  </si>
  <si>
    <t>항목 대상 메뉴는, 항목의 이름 내에 커서를 위치시킨 상태 또는 1개 항목 이름만을 드래그한 상태(하이라이트)에서 선택해야 한다.</t>
  </si>
  <si>
    <t>The item target menu must be selected in a state where the cursor is positioned within the name of the item or only one item name is dragged (highlighted).</t>
  </si>
  <si>
    <t>하이라이트된 문장에 2개 이상의 항목이 포함되거나 항목 이름이 아닌 문자가 포함된 경우 기능이 수행되지 않는다.</t>
  </si>
  <si>
    <t>If two or more items are included in the highlighted sentence or a character other than the item name is included, the function is not performed.</t>
  </si>
  <si>
    <t>사용 항목사용 항목 리스트</t>
  </si>
  <si>
    <t>Use Items Use Items List</t>
  </si>
  <si>
    <t>활성화된 룰 내에 사용되고 있는 항목을 자동 표시한다.</t>
  </si>
  <si>
    <t>Automatically display the items used in the activated rule.</t>
  </si>
  <si>
    <t>룰 내에서 미사용(제거)되는 경우에는 리스트에서 자동으로 제거되어 표시되지 않는다.</t>
  </si>
  <si>
    <t>If it is not used (removed) within the rule, it is automatically removed from the list and is not displayed.</t>
  </si>
  <si>
    <t>사용 중인 항목을 제거하는 경우, 룰 저장 시 복원되어 다시 표시된다.</t>
  </si>
  <si>
    <t>If an item in use is removed, it is restored and displayed again when the rule is saved.</t>
  </si>
  <si>
    <t>활성화된 룰이 메인 룰일 경우, 하위의 룰이 사용하는 항목을 검색하고 추가하거나 현재는 사용하지 않은 항목을 추가하여 관리/참조할 수 있다.</t>
  </si>
  <si>
    <t>If the activated rule is the main rule, you can search for and add items used by the lower rule, or add and manage/reference items that are not currently used.</t>
  </si>
  <si>
    <t>표시된 항목을 선택하고 룰 템플릿 셀 또는 셀 편집 영역으로 Drag &amp; Drop 하여 룰 표현식에 삽입할 수 있다.</t>
  </si>
  <si>
    <t>Select the displayed item and drag &amp; drop it to the rule template cell or cell editing area to insert it into the rule expression.</t>
  </si>
  <si>
    <t>사용 항목 리스트]</t>
  </si>
  <si>
    <t>List of used items]</t>
  </si>
  <si>
    <t>참조값</t>
  </si>
  <si>
    <t>Reference value</t>
  </si>
  <si>
    <t>참조값이 등록된 항목을 선택하고 메뉴 선택 시, 참조값 리스트를 표시</t>
  </si>
  <si>
    <t>When selecting the item in which the reference value is registered and selecting the menu, the reference value list is displayed.</t>
  </si>
  <si>
    <t>사용 항목 관리</t>
  </si>
  <si>
    <t>Usage item management</t>
  </si>
  <si>
    <t>항목을 검색하여, 사용 항목에 추가하거나 제거하는 윈도우를 표시</t>
  </si>
  <si>
    <t>Displays a window to search for items and add or remove items to use</t>
  </si>
  <si>
    <t>리스트 내 모든 항목에 대해 참조값 등록 여부를 표시</t>
  </si>
  <si>
    <t>Indicates whether to register reference values for all items in the list</t>
  </si>
  <si>
    <t>참조값이 등록된 항목은 데이터 타입 아이콘에 역 화살표를 표시</t>
  </si>
  <si>
    <t>Items in which reference values are registered display an inverted arrow on the data type icon</t>
  </si>
  <si>
    <t>제거, 모두 제거</t>
  </si>
  <si>
    <t>Remove, remove all</t>
  </si>
  <si>
    <t>선택한(모든) 사용 항목을 표시 영역에서 제거</t>
  </si>
  <si>
    <t>Remove selected (all) usage items from the display area</t>
  </si>
  <si>
    <t>사용 항목 추가/제거</t>
  </si>
  <si>
    <t>Add/remove usage items</t>
  </si>
  <si>
    <t>사용 항목 관리 윈도우를 통해, 활성화된 룰의 사용 항목 리스트에 사용 항목을 추가하거나, 제거한다.</t>
  </si>
  <si>
    <t>Through the use item management window, use items are added or removed from the list of use items of the activated rule.</t>
  </si>
  <si>
    <t>사용 항목 관리 윈도우]</t>
  </si>
  <si>
    <t>Use item management window]</t>
  </si>
  <si>
    <t>항목 관리 윈도우를 표시</t>
  </si>
  <si>
    <t>Display the item management window</t>
  </si>
  <si>
    <t>검색된 항목 중, 참조값이 등록된 항목에 대해 “Y”를 표시</t>
  </si>
  <si>
    <t>Among the searched items, “Y” is displayed for the items for which reference values are registered.</t>
  </si>
  <si>
    <t>좌측 항목 리스트 팝업 메뉴</t>
  </si>
  <si>
    <t>Left item list pop-up menu</t>
  </si>
  <si>
    <t>검색된 항목에 대해 참조값 조회 윈도우를 표시</t>
  </si>
  <si>
    <t>Display the reference value inquiry window for the searched item</t>
  </si>
  <si>
    <t>(제 4장 “3.</t>
  </si>
  <si>
    <t>(Chapter 4 “3.</t>
  </si>
  <si>
    <t>참조값 관리” 참조)</t>
  </si>
  <si>
    <t>Reference Value Management”)</t>
  </si>
  <si>
    <t>사용 항목 별 배열 크기 값과 설명을 등록하는 윈도우 표시</t>
  </si>
  <si>
    <t>Display window to register array size value and description for each item to be used</t>
  </si>
  <si>
    <t>사용 항목 리스트(우측 표시 영역)의 항목을 Excel로 연계하여 표시</t>
  </si>
  <si>
    <t>Display items in the list of used items (right display area) in conjunction with Excel</t>
  </si>
  <si>
    <t>(메인 룰에 대해서만 표시) 하위룰이 사용중인 항목 일괄 가져오기 실행</t>
  </si>
  <si>
    <t>(Display only for the main rule) Execute batch import of items used by sub-rules</t>
  </si>
  <si>
    <t>(메인 룰에 대해서만 표시) 하위룰들이 사용중인 항목을 가져오기 할 때, 하위룰의 사용 항목에 등록되어 있는 배열/설명을 포함할지 여부</t>
  </si>
  <si>
    <t>(Displayed only for the main rule) When importing items in use by sub-rules, whether to include the array/description registered in the sub-rules use items</t>
  </si>
  <si>
    <t>확인</t>
  </si>
  <si>
    <t>Confirm</t>
  </si>
  <si>
    <t>추가/제거한 사용 항목과, 하위룰에서 가져오기 한 사용 항목, 항목 배열 윈도우에서 편집한 배열 크기 값 및 설명을 적용</t>
  </si>
  <si>
    <t>Apply the added/removed usage items, the usage items imported from the subrule, and the array size value and description edited in the Item Array window.</t>
  </si>
  <si>
    <t>리스트의 사용 항목 관리 아이콘 또는 팝업 메뉴의 사용 항목 관리 메뉴를 선택하면, 위와 같은 사용 항목 관리 윈도우가 표시된다.</t>
  </si>
  <si>
    <t>When the use item management icon in the list or the use item management menu in the pop-up menu is selected, the use item management window as above is displayed.</t>
  </si>
  <si>
    <t>항목 찾기를 통해 항목을 찾고, 추가하고자 하는 항목을 더블 클릭하거나, 항목을 선택하고 우측 방향 화살표를 선택하면 항목 리스트에 추가된다.</t>
  </si>
  <si>
    <t>If you find an item through Find Item, double-click the item you want to add, or select the item and select the right arrow, it is added to the item list.</t>
  </si>
  <si>
    <t>우측의 사용 항목 리스트에서 제거할 항목을 선택하고 좌측 방향 화살표를 선택하면 항목 리스트에서 제거된다.</t>
  </si>
  <si>
    <t>Select an item to be removed from the use item list on the right and select the left arrow to remove it from the item list.</t>
  </si>
  <si>
    <t>사용 항목에 대해 배열/설명 등이 변경된 경우, 룰은 변경 상태가 되고, 룰을 저장해야 해당 정보가 유지된다.</t>
  </si>
  <si>
    <t>When the arrangement/description of the item to be used is changed, the rule is changed and the information is maintained only when the rule is saved.</t>
  </si>
  <si>
    <t>하위룰 사용 항목 참조 시 설명/배열을 체크하는 경우, 아래와 같이 실행된다.</t>
  </si>
  <si>
    <t>If you check the description/arrangement when referring to the sub-rule usage item, it is executed as follows.</t>
  </si>
  <si>
    <t>하위룰의 사용 항목에 설명이 등록되어 있는 경우 해당 설명을 읽어 표시하고, 등록되어 있지 않은 경우 항목 관리에 등록된 항목의 설명을 읽어 표시한다.</t>
  </si>
  <si>
    <t>If a description is registered in the use item of the subrule, the description is read and displayed. If not, the description of the item registered in the item management is read and displayed.</t>
  </si>
  <si>
    <t>동일한 항목에 대해 하위룰간 설명이 다른 경우, 임의의 사용 항목의 설명이 표시된다.</t>
  </si>
  <si>
    <t>If the description of the sub-rules is different for the same item, the description of any used item is displayed.</t>
  </si>
  <si>
    <t>하위룰의 사용 항목에 배열 크기 값이 등록되어 있는 경우 가장 큰 배열 크기 값을 읽어 표시하고, 등록되어 있지 않은 경우 디폴트 값으로 1을 표시한다.</t>
  </si>
  <si>
    <t>If an array size value is registered in the use item of the subrule, the largest array size value is read and displayed, and if not registered, 1 is displayed as the default value.</t>
  </si>
  <si>
    <t>하위룰 사용 항목 참조 시 설명/배열을 체크하지 않은 경우, 아래와 같이 실행된다.</t>
  </si>
  <si>
    <t>If the description/arrangement is not checked when referring to the sub-rule use item, it is executed as follows.</t>
  </si>
  <si>
    <t>하위룰이 사용하는 항목을 표시하고, 설명은 참조하지 않으며, 배열 크기 값은 디폴트 값으로 1을 표시한다.</t>
  </si>
  <si>
    <t>The item used by the sub-rule is displayed, the description is not referenced, and the array size value is 1 as the default value.</t>
  </si>
  <si>
    <t>이전 등록된 설명과 배열 크기 값이 있는 경우 그대로 유지한다.</t>
  </si>
  <si>
    <t>If there are previously registered descriptions and array size values, keep them as they are.</t>
  </si>
  <si>
    <t>사용 항목의 배열/설명 관리</t>
  </si>
  <si>
    <t>Arrangement/description management of used items</t>
  </si>
  <si>
    <t>위 그림에서 배열/설명 버튼을 선택하면, 사용 항목의 배열 크기와 설명을 관리하는 항목 배열 윈도우가 표시된다.</t>
  </si>
  <si>
    <t>If you select the Array/Description button in the picture above, the item array window that manages the array size and description of the items to be used is displayed.</t>
  </si>
  <si>
    <t>설명은 여러 사용자가 참조하기 위한 참조 정보이며, 배열의 값은 룰 테스트 윈도우에서 테스트 데이터 등록 시에 디폴트 배열 개수 제한의 값으로 사용된다.</t>
  </si>
  <si>
    <t>The description is reference information for multiple users to refer to, and the array value is used as a value of the default array number limit when registering test data in the rule test window.</t>
  </si>
  <si>
    <t>사용 항목 관리 – 항목 배열 윈도우]</t>
  </si>
  <si>
    <t>Use item management-Item arrangement window]</t>
  </si>
  <si>
    <t>항목의 배열 크기와 설명은 룰 시스템의 항목이 아닌, 룰 단위의 사용 항목에 대해 관리된다.</t>
  </si>
  <si>
    <t>The array size and description of the items are managed not for the items of the rule system, but for the items used in rule units.</t>
  </si>
  <si>
    <t>항목의 배열 크기와 설명은, 사용 항목 관리 윈도우의 확인 버튼 선택 시 적용된다.</t>
  </si>
  <si>
    <t>The size and description of the arrangement of items are applied when selecting the OK button in the item management window.</t>
  </si>
  <si>
    <t>참조값 리스트</t>
  </si>
  <si>
    <t>List of reference values</t>
  </si>
  <si>
    <t>항목 관리에서 등록한, 항목의 참조값을 아래와 같이 표시한다.</t>
  </si>
  <si>
    <t>The reference value of the item registered in item management is displayed as follows.</t>
  </si>
  <si>
    <t>사용 항목 리스트의 참조값 리스트 표시 아이콘을 선택하면, 항목의 선택이나 참조값 등록 여부와 관계없이 아래와 같은 참조값 리스트가 표시된다.</t>
  </si>
  <si>
    <t>If you select the reference value list display icon in the use item list, the following reference value list is displayed regardless of whether the item is selected or registered.</t>
  </si>
  <si>
    <t>셀 편집 영역 또는 사용 항목 리스트에서 항목을 선택하고 팝업 메뉴의 참조값 메뉴를 선택하면, 해당 항목에 대해 참조값이 등록된 경우에 아래와 같이 참조값이 표시된다.</t>
  </si>
  <si>
    <t>When an item is selected in the cell editing area or the list of items to be used and the reference value menu of the pop-up menu is selected, the reference value is displayed as follows when a reference value is registered for the item.</t>
  </si>
  <si>
    <t>최초 참조값이 조회된 이후에 해당 룰이 열려 있는 동안에 변경된 참조값은 참조값 리스트에 반영되지 않는다.</t>
  </si>
  <si>
    <t>The reference value changed while the rule is open after the initial reference value is searched is not reflected in the reference value list.</t>
  </si>
  <si>
    <t>변경된 최신의 참조값을 조회하기 위해서는 “참조값 다시 조회” 메뉴를 선택하여야 한다.</t>
  </si>
  <si>
    <t>In order to search the updated reference value, you must select the “Research Reference Value” menu.</t>
  </si>
  <si>
    <t>참조값 리스트]</t>
  </si>
  <si>
    <t>Reference value list]</t>
  </si>
  <si>
    <t>참조값 다시 조회</t>
  </si>
  <si>
    <t>Re-search reference value</t>
  </si>
  <si>
    <t>전체 참조값을 다시 조회</t>
  </si>
  <si>
    <t>Re-query all reference values</t>
  </si>
  <si>
    <t>선택한 항목의 참조값을 다시 조회</t>
  </si>
  <si>
    <t>Search the reference value of the selected item again</t>
  </si>
  <si>
    <t>선택한 항목의 참조값을 검색할 수 있는 검색 팝업 표시</t>
  </si>
  <si>
    <t>Display a search popup that allows you to search for the reference value of the selected item</t>
  </si>
  <si>
    <t>참조값 리스트의 각 참조값을 선택하고 Drag &amp; Drop을 통해 룰 템플릿 영역의 룰 내용에 삽입할 수 있다.</t>
  </si>
  <si>
    <t>You can select each reference value in the reference value list and insert it into the rule content in the rule template area through Drag &amp; Drop.</t>
  </si>
  <si>
    <t>아래는 위 참조값 리스트에서 “04 진단비”를 삽입하는 경우의 예시이다.</t>
  </si>
  <si>
    <t>The following is an example of inserting “04 diagnosis fee” in the reference value list above.</t>
  </si>
  <si>
    <t>위 참조값의 룰 내용 삽입에서, 삽입되는 값은 “코드” 형태이다.</t>
  </si>
  <si>
    <t>In the rule content insertion of the reference value above, the inserted value is in the form of "code".</t>
  </si>
  <si>
    <t>참조값의 이름은 룰 내용이 표시될 때 참조로 표시되는 것이고, 실제 룰 내용으로 저장되는 것은 코드이기 때문이다.</t>
  </si>
  <si>
    <t>This is because the name of the reference value is displayed as a reference when the rule content is displayed, and it is the code that is saved as the actual rule content.</t>
  </si>
  <si>
    <t>직접 입력하는 경우에는 코드로 입력해야 하며, “(코드)이름” 형태의 입력은 허용되지 않는다.</t>
  </si>
  <si>
    <t>In the case of direct input, it must be entered as a code, and input in the form of “(code)name” is not allowed.</t>
  </si>
  <si>
    <t>문법 강조</t>
  </si>
  <si>
    <t>Grammar emphasis</t>
  </si>
  <si>
    <t>셀 편집 영역에서 문법 강조 기능은 {룰}, [항목], “문자열”, 내장 함수 등에 적용된다.</t>
  </si>
  <si>
    <t>In the cell editing area, the grammar highlighting function is applied to {rule}, [item], “string”, and built-in functions.</t>
  </si>
  <si>
    <t>문법 강조]</t>
  </si>
  <si>
    <t>Grammar emphasis]</t>
  </si>
  <si>
    <t>룰 구분자 {룰} 내부에 [항목]이나 “문자열” 등이 사용된 경우는 [항목]이나 “문자열” 등의 문법 강조 기능은 적용되지 않는다.</t>
  </si>
  <si>
    <t>When [item] or “string” is used inside the rule separator {rule}, grammar highlighting functions such as [item] or “string” are not applied.</t>
  </si>
  <si>
    <t>룰 구분자 {룰1} 내부에 다른 룰 {룰2}가 사용된 경우, {룰2} 다음에는 [항목]이나 “문자열” 등의 문법 강조 기능은 적용된다.</t>
  </si>
  <si>
    <t>When another rule {rule 2} is used inside the rule separator {rule 1}, grammar highlighting functions such as [item] or “string” are applied after {rule 2}.</t>
  </si>
  <si>
    <t>룰 내용 편집 도움 기능</t>
  </si>
  <si>
    <t>Rule content editing help function</t>
  </si>
  <si>
    <t>InnoRules는 아래와 같은 다양한 룰 편집 도움 기능을 제공한다.</t>
  </si>
  <si>
    <t>InnoRules provides various rule editing help functions as follows.</t>
  </si>
  <si>
    <t>지원되는 룰 편집 도움 기능은 룰 템플릿 유형에 따라 다를 수 있다.</t>
  </si>
  <si>
    <t>The supported rule editing help functions may differ depending on the rule template type.</t>
  </si>
  <si>
    <t>도움 및 편의 기능” 참조</t>
  </si>
  <si>
    <t>See “Help and Convenience Features”</t>
  </si>
  <si>
    <t>1 룰 템플릿 구성” 참조</t>
  </si>
  <si>
    <t>1 Refer to “Rule Template Configuration”</t>
  </si>
  <si>
    <t>2 룰 내용 편집 도움 기능” 참조</t>
  </si>
  <si>
    <t>2 Refer to “Help function to edit rule content”</t>
  </si>
  <si>
    <t>룰 내용 편집 도움 기능]</t>
  </si>
  <si>
    <t>Rule content editing help function]</t>
  </si>
  <si>
    <t>이하에서는, 이전 목차에서 설명되지 않은 기능에 대해 설명한다.</t>
  </si>
  <si>
    <t>Hereinafter, functions not described in the previous table of contents will be described.</t>
  </si>
  <si>
    <t>문법 자동 완성문법 자동 완성 기능</t>
  </si>
  <si>
    <t>Grammar autocomplete Grammar autocomplete function</t>
  </si>
  <si>
    <t>룰 편집 영역에서 룰 표현식 작성 시, 문자열 입력과 Ctrl + Space 사용을 통해 룰 이름 및 함수 등 다양한 룰 표현식의 구성 요소의 자동 완성 입력이 가능하다</t>
  </si>
  <si>
    <t>When creating a rule expression in the rule editing area, it is possible to automatically complete the elements of various rule expressions such as rule names and functions through text input and Ctrl + Space.</t>
  </si>
  <si>
    <t>위치</t>
  </si>
  <si>
    <t>location</t>
  </si>
  <si>
    <t>입력 상태</t>
  </si>
  <si>
    <t>Input state</t>
  </si>
  <si>
    <t>문자열</t>
  </si>
  <si>
    <t>String</t>
  </si>
  <si>
    <t>문자열로 시작하는 함수를 표시하여 함수 이름을 자동 완성</t>
  </si>
  <si>
    <t>Autocomplete function names by displaying functions starting with a string</t>
  </si>
  <si>
    <t>“{“ + 문자열</t>
  </si>
  <si>
    <t>“{“ + string</t>
  </si>
  <si>
    <t>문자열로 시작하는 룰을 표시하여 룰 이름을 자동 완성</t>
  </si>
  <si>
    <t>Autocomplete rule name by displaying rules starting with a string</t>
  </si>
  <si>
    <t>“[“ + 문자열</t>
  </si>
  <si>
    <t>“[“ + string</t>
  </si>
  <si>
    <t>문자열로 시작하는 항목을 표시하여 항목 이름을 자동 완성</t>
  </si>
  <si>
    <t>Autocomplete item names by displaying items beginning with a string</t>
  </si>
  <si>
    <t>” 이후</t>
  </si>
  <si>
    <t>" after</t>
  </si>
  <si>
    <t>해당 룰에 정의된 리턴 항목을 표시하여 리턴 항목 이름을 자동 완성</t>
  </si>
  <si>
    <t>Autocomplete return item names by displaying the return items defined in that rule</t>
  </si>
  <si>
    <t>문자열로 시작하는 항목을 표시하여 입력 항목 이름을 자동 완성</t>
  </si>
  <si>
    <t>Autocomplete entry names by displaying entries beginning with a string</t>
  </si>
  <si>
    <t>{룰}.</t>
  </si>
  <si>
    <t>{Rule}.</t>
  </si>
  <si>
    <t>룰 속성을 표시하여 속성 참조 문법 자동 완성</t>
  </si>
  <si>
    <t>Automatic completion of attribute reference grammar by displaying rule attributes</t>
  </si>
  <si>
    <t>항목 속성을 표시하여 속성 참조 문법 자동 완성</t>
  </si>
  <si>
    <t>Automatic completion of attribute reference grammar by displaying item attributes</t>
  </si>
  <si>
    <t>[항목] 비교 연산자</t>
  </si>
  <si>
    <t>[Item] comparison operator</t>
  </si>
  <si>
    <t>참조값을 정의한 항목에 대해 항목에 정의된 참조값을 표시하여 항목과 값 비교 문장을 자동 완성</t>
  </si>
  <si>
    <t>Automatic completion of an item and value comparison sentence by displaying the reference value defined in the item for the item for which the reference value is defined</t>
  </si>
  <si>
    <t>문법 자동 완성 기능]</t>
  </si>
  <si>
    <t>Grammar automatic completion function]</t>
  </si>
  <si>
    <t>열 채우기열 채우기</t>
  </si>
  <si>
    <t>Fill Column Fill Column</t>
  </si>
  <si>
    <t>테이블 룰과 디시전 테이블 룰의 1개 열의 복수 행에 대해, 숫자와 숫자 앞뒤에 붙일 문자열을 지정하여 이 들의 조합된 값으로 일괄 채울 수 있다.</t>
  </si>
  <si>
    <t>For multiple rows of one column of table rules and decision table rules, numbers and strings to be pasted before and after the numbers can be specified and filled with the combined values.</t>
  </si>
  <si>
    <t>열 헤드 또는, 값을 채우고자 하는 열의 셀에서 팝업 메뉴의 열 채우기 메뉴를 선택한다.</t>
  </si>
  <si>
    <t>Select the column head or the column fill menu from the pop-up menu in the cell of the column you want to fill in.</t>
  </si>
  <si>
    <t>열 채우기 윈도우]</t>
  </si>
  <si>
    <t>Column Fill Window]</t>
  </si>
  <si>
    <t>양의 숫자.</t>
  </si>
  <si>
    <t>Positive number.</t>
  </si>
  <si>
    <t>선택한 열에서 채워 넣기 할 시작 행</t>
  </si>
  <si>
    <t>Start row to fill in selected column</t>
  </si>
  <si>
    <t>선택한 열에서 채워 넣기 할 끝 행</t>
  </si>
  <si>
    <t>End row to fill in selected column</t>
  </si>
  <si>
    <t>각 행에 채워질 때 증가되는 값</t>
  </si>
  <si>
    <t>Value that is incremented as each row is filled</t>
  </si>
  <si>
    <t>각 행에 채워지는 숫자 값의 자릿수</t>
  </si>
  <si>
    <t>Number of digits of numeric value padded in each row</t>
  </si>
  <si>
    <t>시작 행에 채워질 숫자</t>
  </si>
  <si>
    <t>Number to be filled in the starting line</t>
  </si>
  <si>
    <t>앞 문자열(옵션)</t>
  </si>
  <si>
    <t>Front string (optional)</t>
  </si>
  <si>
    <t>문자/숫자/기호.</t>
  </si>
  <si>
    <t>Letters/numbers/symbols.</t>
  </si>
  <si>
    <t>위 값에 의해 생성되는 숫자 앞에 붙이고자 하는 문자열</t>
  </si>
  <si>
    <t>String to be pasted in front of the number created by the above value</t>
  </si>
  <si>
    <t>뒤 문자열(옵션)</t>
  </si>
  <si>
    <t>Trailing string (optional)</t>
  </si>
  <si>
    <t>위 값에 의해 생성되는 숫자 뒤에 붙이고자 하는 문자열</t>
  </si>
  <si>
    <t>String to be pasted after the number created by the above value</t>
  </si>
  <si>
    <t>위 등록한 값으로 생성된, 열에 채워질 첫 번째 값의 예시</t>
  </si>
  <si>
    <t>Example of the first value to be filled in the column, created with the registered value above</t>
  </si>
  <si>
    <t>위 그림의 조건으로 실행했을 경우, 1행 ~ 5행에 채워지는 값은 다음과 같다.</t>
  </si>
  <si>
    <t>When executed under the condition of the figure above, the values filled in rows 1 to 5 are as follows.</t>
  </si>
  <si>
    <t>지정한 자릿수보다 작은 자릿수의 숫자는 앞 부분에 0이 채워진다.</t>
  </si>
  <si>
    <t>Numbers with digits less than the specified number of digits are padded with zeros at the beginning.</t>
  </si>
  <si>
    <t>지정한 자릿수보다 큰 자릿수의 숫자는 0 없이 표시된다.</t>
  </si>
  <si>
    <t>Numbers with digits greater than the specified number of digits are displayed without zeros.</t>
  </si>
  <si>
    <t>문자열 변환문자열 변환</t>
  </si>
  <si>
    <t>String conversion String conversion</t>
  </si>
  <si>
    <t>테이블 룰, 디시전 테이블 룰, 루프 룰, 콜백 룰, DB 룰의 리턴 항목, 브랜치 룰의 리턴 항목에서, 선택한 복수의 셀의 값 들을 지정 조건에 따라 일괄 치환한다.</t>
  </si>
  <si>
    <t>In the table rule, decision table rule, loop rule, callback rule, return item of DB rule, and return item of branch rule, values of a plurality of selected cells are collectively substituted according to the specified conditions.</t>
  </si>
  <si>
    <t>마우스 Drag, 또는 시작 셀 선택 후 Shift 키 + 화살표를 이용하여 셀 범위를 지정하고, 팝업 메뉴의 문자열 변환 메뉴를 선택한다.</t>
  </si>
  <si>
    <t>After selecting the start cell or dragging the mouse, designate the cell range using the Shift key + arrow, and select the text conversion menu from the pop-up menu.</t>
  </si>
  <si>
    <t>문자열 변환 윈도우]</t>
  </si>
  <si>
    <t>String conversion window]</t>
  </si>
  <si>
    <t>문자열 내 대문자, 소문자를 각각 소문자, 대문자로 변환</t>
  </si>
  <si>
    <t>Convert uppercase and lowercase letters in a string to lowercase and uppercase respectively</t>
  </si>
  <si>
    <t>문자열 내 공백 지우기</t>
  </si>
  <si>
    <t>Clear white space in string</t>
  </si>
  <si>
    <t>채워지는 문자열의 앞뒤에 이중 인용부호(“)를 붙임</t>
  </si>
  <si>
    <t>Double quotation marks (“) are placed before and after the filled string</t>
  </si>
  <si>
    <t>내용이 없는 빈 셀에도 적용할 것인지를 지정</t>
  </si>
  <si>
    <t>Specify whether to apply to empty cells with no content</t>
  </si>
  <si>
    <t>문자열의 앞과 뒤에, 각각 입력한 문자열을 붙임</t>
  </si>
  <si>
    <t>Entered text is appended to the front and end of the text.</t>
  </si>
  <si>
    <t>이중 인용부호를 선택한 경우, 문자열 채우기에 의해 붙는 앞뒤 문자열을 해당 인용부호의 바깥에 붙일 것인지, 안쪽에 붙일 것인지를 지정</t>
  </si>
  <si>
    <t>When double quotation marks are selected, specify whether to paste the preceding and following strings attached by padding the string outside or inside the quotation mark</t>
  </si>
  <si>
    <t>아래 좌측의 열 내용을 선택하여, 위 그림의 조건으로 실행했을 경우 변경된 값은 다음과 같다.</t>
  </si>
  <si>
    <t>When the contents of the lower left column are selected and executed under the conditions shown in the figure above, the changed values are as follows.</t>
  </si>
  <si>
    <t>a b</t>
  </si>
  <si>
    <t>ab</t>
  </si>
  <si>
    <t>룰 내용 찾기/바꾸기, 리턴 항목 찾기</t>
  </si>
  <si>
    <t>Find/replace rule content, find return item</t>
  </si>
  <si>
    <t>룰 템플릿의 내용을 대상으로 지정한 조건으로 내용을 찾거나, 지정한 조건으로 내용을 찾고 다른 내용으로 치환한다.</t>
  </si>
  <si>
    <t>The content of the rule template is searched for the content under the specified conditions, or the content is searched under the specified conditions and replaced with other content.</t>
  </si>
  <si>
    <t>내용 찾기내용 찾기</t>
  </si>
  <si>
    <t>Find Content Find Content</t>
  </si>
  <si>
    <t>활성화된 룰을 대상으로 찾는 조건을 지정하여, 해당 내용이 있는 위치를 찾는다.</t>
  </si>
  <si>
    <t>By designating the condition to search for the activated rule as a target, the location of the relevant content is searched.</t>
  </si>
  <si>
    <t>내용 찾기는 테이블 룰, 디시전 테이블 룰, 데이터 룰, 루프 룰, 콜백 룰의 셀과 DB 룰의 SQL 내용, 플로우 룰의 노드/연결선, DB 룰의 리턴 항목, 브랜치 룰의 리턴 항목을 대상으로 한다.</t>
  </si>
  <si>
    <t>Content search targets table rule, decision table rule, data rule, loop rule, callback rule cell and SQL content of DB rule, flow rule node/connection line, DB rule return item, branch rule return item .</t>
  </si>
  <si>
    <t>플로우 룰인 경우 내용 찾기 윈도우에서 내용 바꾸기 기능도 수행한다.</t>
  </si>
  <si>
    <t>In the case of a flow rule, it also performs a function to replace the content in the Find Content window.</t>
  </si>
  <si>
    <t>테이블 룰의 룰 내용 편집 영역에서, 또는 내용 찾기 할 셀 범위를 지정(마우스 Drag 또는 Shift 키 + 화살표 이용)한 후, 팝업 메뉴의 내용 찾기 메뉴를 선택한다.</t>
  </si>
  <si>
    <t>In the rule content editing area of the table rule, or after designating the cell range to search for content (using mouse drag or Shift key + arrow), select the Find Content menu from the pop-up menu.</t>
  </si>
  <si>
    <t>찾기 윈도우]</t>
  </si>
  <si>
    <t>Find window]</t>
  </si>
  <si>
    <t>처음 찾기와 다음 찾기</t>
  </si>
  <si>
    <t>Find First and Find Next</t>
  </si>
  <si>
    <t>셀 내용 전체가 찾는 내용과 동일한 내용 찾기</t>
  </si>
  <si>
    <t>Finding the same content as the entire cell content</t>
  </si>
  <si>
    <t>찾는 대상 범위</t>
  </si>
  <si>
    <t>Finding range</t>
  </si>
  <si>
    <t>선택한 영역인 경우 찾기 후 기존 선택한 영역은 유지하지 않는다.</t>
  </si>
  <si>
    <t>In the case of a selected area, the existing selected area is not maintained after searching.</t>
  </si>
  <si>
    <t>찾기 시 방향이 열 단위 우선인지, 행 단위 우선인지 지정</t>
  </si>
  <si>
    <t>Specifies whether the direction is column-wise or row-wise when searching</t>
  </si>
  <si>
    <t>DB 룰의 SQL 영역에서, 팝업 메뉴의 내용 찾기 메뉴를 선택한다.</t>
  </si>
  <si>
    <t>In the SQL area of the DB rule, select the Find Contents menu of the pop-up menu.</t>
  </si>
  <si>
    <t>찾기 윈도우 - DB 룰]</t>
  </si>
  <si>
    <t>Find window-DB rule]</t>
  </si>
  <si>
    <t>단어 단위로 일치하는 내용 찾기</t>
  </si>
  <si>
    <t>Find matches by word</t>
  </si>
  <si>
    <t>플로우 룰에서, 팝업 메뉴의 내용 찾기 메뉴를 선택한다.</t>
  </si>
  <si>
    <t>In the flow rule, select the Find Contents menu of the pop-up menu.</t>
  </si>
  <si>
    <t>찾기 윈도우 - 플로우 룰]</t>
  </si>
  <si>
    <t>Find Window-Flow Rule]</t>
  </si>
  <si>
    <t>노드와 연결선에 기술된 내용 및 설명을 대상으로 찾고, 그 결과가 리스트 형태로 표현된다.</t>
  </si>
  <si>
    <t>Contents and explanations described in nodes and connection lines are searched for, and the results are expressed in a list form.</t>
  </si>
  <si>
    <t>리스트에서 바꾸기 할 대상을 선택하고 바꾸기를 하면 해당 대상만 바꿀 내용으로 바뀌고, 특정 행을 더블 클릭하면 해당 노드 또는 연결선이 캔버스의 중앙에 표시된다.</t>
  </si>
  <si>
    <t>If you select an object to replace in the list and perform a replacement, only the object is changed to the content to be replaced, and when you double-click a specific row, the node or connection line is displayed in the center of the canvas.</t>
  </si>
  <si>
    <t>내용 바꾸기내용 바꾸기</t>
  </si>
  <si>
    <t>Replace content replace content</t>
  </si>
  <si>
    <t>룰 편집 영역의 룰의 내용을 대상으로, 특정 문자열을 찾아 다른 문자열로 일괄 치환한다.</t>
  </si>
  <si>
    <t>For the contents of the rule in the rule editing area, a specific character string is searched for and replaced with another character string.</t>
  </si>
  <si>
    <t>내용 바꾸기는 테이블 룰, 디시전 테이블 룰, 루프 룰, 콜백 룰의 셀과 DB 룰의 SQL 내용, DB 룰의 리턴 항목, 브랜치 룰의 리턴 항목을 대상으로 한다.</t>
  </si>
  <si>
    <t>Content change targets table rule, decision table rule, loop rule, callback rule cell and SQL content of DB rule, DB rule return item, and branch rule return item.</t>
  </si>
  <si>
    <t>테이블 룰의 룰 내용 편집 영역에서, 또는 내용 찾기 할 셀 범위를 지정(마우스 Drag 또는 Shift 키 + 화살표 이용)한 후, 팝업 메뉴의 내용 바꾸기 메뉴를 선택한다.</t>
  </si>
  <si>
    <t>In the rule content editing area of the table rule, or after designating the cell range to search for content (using mouse drag or Shift key + arrow), select the Change content menu in the pop-up menu.</t>
  </si>
  <si>
    <t>바꾸기 윈도우]</t>
  </si>
  <si>
    <t>Replace window]</t>
  </si>
  <si>
    <t>지정한 방향 순으로 찾는 내용에 지정된 내용을 찾기 시작</t>
  </si>
  <si>
    <t>Start searching for the specified content in the content you are looking for in the specified direction</t>
  </si>
  <si>
    <t>찾기 시작 후, 찾아진 내용을 바꿀 내용으로 치환</t>
  </si>
  <si>
    <t>After starting the search, replace the searched content with the content to be replaced</t>
  </si>
  <si>
    <t>방향 지정에 따라, 선택할 때마다 순차적으로 다음 대상을 찾고 치환</t>
  </si>
  <si>
    <t>Depending on direction designation, each time you select it sequentially finds and replaces the next target</t>
  </si>
  <si>
    <t>위치와 영역에 지정한 범위에 대해 찾는 내용을 찾아 바꿀 내용으로 치환</t>
  </si>
  <si>
    <t>Finds what you are looking for for the range specified in the location and area and replaces it with the content to be replaced</t>
  </si>
  <si>
    <t>셀 내용 전체가 찾는 내용과 동일한 경우에만 치환</t>
  </si>
  <si>
    <t>Replace only if the entire cell content is the same as what you are looking for</t>
  </si>
  <si>
    <t>찾기/바꾸기 대상 룰이 활성화된 룰인지, 동일 룰 템플릿을 사용하는 모든 룰인지를 지정</t>
  </si>
  <si>
    <t>Specify whether the rule to find/replace is the active rule or all rules that use the same rule template.</t>
  </si>
  <si>
    <t>활성화된 룰인 경우, 시작 후 바꾸기와 모두 바꾸기가 가능</t>
  </si>
  <si>
    <t>In the case of an activated rule, it is possible to replace and replace all after starting</t>
  </si>
  <si>
    <t>열린 모든 동일 템플릿의 룰인 경우, 모두 바꾸기만 가능</t>
  </si>
  <si>
    <t>In the case of all open rules of the same template, only replace all is possible</t>
  </si>
  <si>
    <t>DB 룰의 SQL 영역에서, 팝업 메뉴의 내용 바꾸기 메뉴를 선택한다.</t>
  </si>
  <si>
    <t>In the SQL area of the DB rule, select the Change contents menu of the pop-up menu.</t>
  </si>
  <si>
    <t>바꾸기 윈도우 - DB 룰]</t>
  </si>
  <si>
    <t>Replace window-DB rule]</t>
  </si>
  <si>
    <t>SQL 첫 라인부터 바꾸기 실행</t>
  </si>
  <si>
    <t>Replace from the first line of SQL</t>
  </si>
  <si>
    <t>열린 모든 동일 템플릿의 룰 옵션은 테이블 룰, 디시전 테이블 룰, DB 룰인 경우에만 지원한다</t>
  </si>
  <si>
    <t>Rule options of all open templates are supported only for table rules, decision table rules, and DB rules.</t>
  </si>
  <si>
    <t>리턴 항목 찾기리턴 항목 찾기</t>
  </si>
  <si>
    <t>Find Returned Item Find Returned Item</t>
  </si>
  <si>
    <t>룰 편집 영역에서 리턴 항목을 표시하는 헤더를 대상으로, 리턴 항목을 검색하여 해당 리턴 항목의 첫 번째 행으로 포커스를 이동한다</t>
  </si>
  <si>
    <t>In the rule edit area, targeting the header indicating the return item, search for the return item and move the focus to the first row of the return item.</t>
  </si>
  <si>
    <t>리턴 항목 찾기는 테이블 룰, 디시전 테이블 룰, 데이터 룰, 루프 룰의 리턴 항목, 콜백 룰의 어플리케이션에서 전달받을 리턴 항목, DB 룰의 리턴 항목, 브랜치 룰의 리턴 항목, 룰 실행경로의 결과 리스트, 다중 테스트의 결과 영역을 대상으로 한다.</t>
  </si>
  <si>
    <t>Finding the return item includes table rule, decision table rule, data rule, return item of loop rule, return item to be delivered from application of callback rule, return item of DB rule, return item of branch rule, result list of rule execution path, It targets the result area of multiple tests.</t>
  </si>
  <si>
    <t>리턴 항목 찾기 윈도우]</t>
  </si>
  <si>
    <t>Return item find window]</t>
  </si>
  <si>
    <t>디시전 테이블 룰, 데이터 룰에서 리턴 선택이 여러 개인 경우 첫 번째 리턴 선택만을 대상으로 한다.</t>
  </si>
  <si>
    <t>In case of multiple return selections in decision table rules and data rules, only the first return selection is targeted.</t>
  </si>
  <si>
    <t>룰 내용 잘라내기/복사/붙여넣기</t>
  </si>
  <si>
    <t>Cut/copy/paste rule content</t>
  </si>
  <si>
    <t>Hoy-Key 또는 팝업 메뉴의 잘라내기/복사/붙여넣기 메뉴를 통해 룰 템플릿 간, 룰 템플릿과 Excel 간에 룰 내용 잘라내기/복사/붙여넣기가 가능하다.</t>
  </si>
  <si>
    <t>It is possible to cut/copy/paste rule contents between rule templates and between rule templates and Excel through Hoy-Key or the cut/copy/paste menu in the pop-up menu.</t>
  </si>
  <si>
    <t>셀 형태에서는 복수의 선택 셀을 대상으로 동일한 형태의 셀에 붙여넣기가 가능하며, 기타 단일 입력 영역 간에도 가능하다.</t>
  </si>
  <si>
    <t>In the cell type, it is possible to paste a plurality of selected cells into a cell of the same type as a target, and also between other single input areas.</t>
  </si>
  <si>
    <t>테이블 룰과 디시전 테이블 룰에 대해, 참조값이 등록된 항목의 값을 “(코드)이름” 형태로 표시할 수 있다.</t>
  </si>
  <si>
    <t>For table rules and decision table rules, the value of the item in which the reference value is registered can be displayed in the form of "(code) name".</t>
  </si>
  <si>
    <t>아래 조건에 부합되는 리턴 항목과 조건 영역의 항목에 대해 지원된다.</t>
  </si>
  <si>
    <t>Supported for return items meeting the following conditions and items in the condition field.</t>
  </si>
  <si>
    <t>리턴 항목 이름을 참조값이 등록된 항목의 이름과 동일하게 부여하고, 리턴 항목 열의 셀에 상수 형태의 코드가 기술된 경우</t>
  </si>
  <si>
    <t>When the name of the return item is given the same as the name of the item in which the reference value is registered, and a code in the form of a constant is described in the cell of the return item column</t>
  </si>
  <si>
    <t>디시전 테이블 룰에 대해, 조건식에 참조값이 등록된 항목이 단독 사용되고, 해당 열의 비교값 셀에 상수 형태의 코드가 기술된 경우</t>
  </si>
  <si>
    <t>For decision table rules, when the item in which the reference value is registered in the conditional expression is used alone, and a code in the form of a constant is described in the comparison value cell of the corresponding column</t>
  </si>
  <si>
    <t>테이블 룰에서 항목에 참조값이 등록되어 있고 조건에 [항목] 연산자 상수 형태로 기술된 경우</t>
  </si>
  <si>
    <t>When a reference value is registered in an item in the table rule and the condition is described in the form of [item] operator constant</t>
  </si>
  <si>
    <t>참조값 표시 - 1/2]</t>
  </si>
  <si>
    <t>Reference value display-1/2]</t>
  </si>
  <si>
    <t>참조값 표시 - 2/2]</t>
  </si>
  <si>
    <t>Reference value display-2/2]</t>
  </si>
  <si>
    <t>“참조값 표시”가 선택된 상태에서는 룰 내용의 편집이 허용되지 않는다.</t>
  </si>
  <si>
    <t>When “Reference Value Display” is selected, rule content editing is not allowed.</t>
  </si>
  <si>
    <t>존재하지 않는 참조값 코드인 경우 “(코드)이름” 형태로 변환되지 않으며 빨간색으로 표시된다.</t>
  </si>
  <si>
    <t>In the case of a reference value code that does not exist, it is not converted into “(code)name” format and is displayed in red.</t>
  </si>
  <si>
    <t>테이블 룰의 조건에 참조값이 array로 사용된 경우 array 값에 항목이 사용되면 항목 이후부터는 “(코드)이름” 형태로 변환되지 않는다.</t>
  </si>
  <si>
    <t>When the reference value is used as an array in the condition of the table rule, if an item is used in the array value, it is not converted into “(code) name” form after the item.</t>
  </si>
  <si>
    <t>예를 들어, [항목1] = (1, 2, [항목2], 3)인 경우 [항목2] 이후인 3부터는 변환을 하지 않는다.</t>
  </si>
  <si>
    <t>For example, if [Item 1] = (1, 2, [Item 2], 3), conversion is not performed from 3 after [Item 2].</t>
  </si>
  <si>
    <t>우 좌측의 그림은 “참조값 표시” 선택을 하지 않았을 경우의 디시전 테이블 룰의 리턴/조건 영역의 표시이고, 우측의 그림은 선택 후 표시이다.</t>
  </si>
  <si>
    <t>The picture on the right and left is the display of the return/condition area of the decision table rule when “Reference Value Display” is not selected, and the picture on the right is the display after selection.</t>
  </si>
  <si>
    <t>좌측의 코드로만 표시되었던 참조값이 (코드)이름 형태로 표시된 것을 볼 수 있다.</t>
  </si>
  <si>
    <t>You can see that the reference value, which was displayed only with the code on the left, is displayed in the form of (code) name.</t>
  </si>
  <si>
    <t>SQL 도구SQL 도구</t>
  </si>
  <si>
    <t>SQL tool SQL tool</t>
  </si>
  <si>
    <t>SQL 도구를 통해 업무 DB의 데이터를 조회할 수 있다.</t>
  </si>
  <si>
    <t>You can search business DB data through SQL tool.</t>
  </si>
  <si>
    <t>DB 룰에 기술하는 SQL의 적정성 등을 미리 파악하는 용도로 사용할 수 있으며, 조회(Select)만 가능하다.</t>
  </si>
  <si>
    <t>It can be used to determine the appropriateness of SQL described in the DB rule in advance, and only search (Select) is possible.</t>
  </si>
  <si>
    <t>SQL 도구 윈도우]</t>
  </si>
  <si>
    <t>SQL tool window]</t>
  </si>
  <si>
    <t>SQL 탭 추가</t>
  </si>
  <si>
    <t>Add SQL tab</t>
  </si>
  <si>
    <t>새로운 SQL 쿼리 탭을 추가</t>
  </si>
  <si>
    <t>Add a new SQL query tab</t>
  </si>
  <si>
    <t>SQL내에 공백 기호가 있는 경우 공백을 기호로 표시</t>
  </si>
  <si>
    <t>If there is a space symbol in SQL, display the space as a symbol</t>
  </si>
  <si>
    <t>모든 탭에 적용</t>
  </si>
  <si>
    <t>Apply to all tabs</t>
  </si>
  <si>
    <t>SQL 탭 팝업메뉴</t>
  </si>
  <si>
    <t>SQL tab pop-up menu</t>
  </si>
  <si>
    <t>선택한 탭의 이름을 변경</t>
  </si>
  <si>
    <t>Rename the selected tab</t>
  </si>
  <si>
    <t>탭 모두 닫기</t>
  </si>
  <si>
    <t>Close all tabs</t>
  </si>
  <si>
    <t>열린 모든 SQL 탭 닫기</t>
  </si>
  <si>
    <t>Close all open SQL tabs</t>
  </si>
  <si>
    <t>스키마 검색</t>
  </si>
  <si>
    <t>Schema search</t>
  </si>
  <si>
    <t>DB 테이블, 컬럼 정보를 조회할 수 있는 패널을 표시</t>
  </si>
  <si>
    <t>Displays a panel for inquiring DB table and column information</t>
  </si>
  <si>
    <t>소유자 / 테이블 이름</t>
  </si>
  <si>
    <t>Owner / table name</t>
  </si>
  <si>
    <t>테이블 소유자와 테이블 이름으로 선택한 DB내 테이블을 검색 (%를 이용한 패턴 검색 가능)</t>
  </si>
  <si>
    <t>Search the table in the DB selected by table owner and table name (pattern search using% is possible)</t>
  </si>
  <si>
    <t>테이블 리스트</t>
  </si>
  <si>
    <t>Table list</t>
  </si>
  <si>
    <t>접속 DB 내, 또는 접속 DB 내 소유자/테이블로 찾기 결과 테이블</t>
  </si>
  <si>
    <t>Search result table by owner/table in access DB or in access DB</t>
  </si>
  <si>
    <t>칼럼 리스트</t>
  </si>
  <si>
    <t>Column list</t>
  </si>
  <si>
    <t>테이블 리스트에서 선택한 테이블의 칼럼 리스트</t>
  </si>
  <si>
    <t>Column list of table selected from table list</t>
  </si>
  <si>
    <t>DB 접속 정보에서 정의된, 접속하고자 하는 업무 DB의 접속 식별자</t>
  </si>
  <si>
    <t>The access identifier of the business DB to be accessed, defined in the DB access information</t>
  </si>
  <si>
    <t>SQL 편집 영역에 기술된 쿼리를 실행하고, 결과를 표시</t>
  </si>
  <si>
    <t>Execute the query described in the SQL editing area and display the results</t>
  </si>
  <si>
    <t>최대 1,000건까지 표시하며, 이 보다 많은 경우 “1000+”를 표시</t>
  </si>
  <si>
    <t>Up to 1,000 cases are displayed. If there are more, “1000+” is displayed.</t>
  </si>
  <si>
    <t>SQL 편집 영역</t>
  </si>
  <si>
    <t>SQL editing area</t>
  </si>
  <si>
    <t>SQL을 편집하는 영역 (하단:</t>
  </si>
  <si>
    <t>Area for editing SQL (bottom:</t>
  </si>
  <si>
    <t>SQL 에러 메시지 표시)</t>
  </si>
  <si>
    <t>SQL error message display)</t>
  </si>
  <si>
    <t>쿼리 결과 리스트의 열 순서를 변경하고자 할 때 선택</t>
  </si>
  <si>
    <t>Select when you want to change the column order of the query result list</t>
  </si>
  <si>
    <t>SQL 편집 영역 SQL 실행</t>
  </si>
  <si>
    <t>SQL editing area SQL execution</t>
  </si>
  <si>
    <t>새 SQL 탭 추가</t>
  </si>
  <si>
    <t>Add new SQL tab</t>
  </si>
  <si>
    <t>SQL 편집 영역 실행 취소</t>
  </si>
  <si>
    <t>Undo SQL editing area</t>
  </si>
  <si>
    <t>SQL 편집 영역 다시 실행</t>
  </si>
  <si>
    <t>Redo SQL editing area</t>
  </si>
  <si>
    <t>현재 SQL 탭 닫기</t>
  </si>
  <si>
    <t>Close current SQL tab</t>
  </si>
  <si>
    <t>다음 SQL 탭 보기</t>
  </si>
  <si>
    <t>Next SQL tab view</t>
  </si>
  <si>
    <t>이전 SQL 탭 보기</t>
  </si>
  <si>
    <t>View Previous SQL Tab</t>
  </si>
  <si>
    <t>열 교환을 체크하고, 열 타이틀 부분을 선택 후 Drag하여 원하는 위치(녹색 표시선)에 Drop</t>
  </si>
  <si>
    <t>Check heat exchange, select the column title, and drag it to the desired location (green line).</t>
  </si>
  <si>
    <t>DB 접속 정보 정의는 룰 빌더 서버의 설정에서 이루어진다.</t>
  </si>
  <si>
    <t>DB connection information is defined in the rule builder server configuration.</t>
  </si>
  <si>
    <t>설정은 해당 작업 담당자에게 요청해야 한다.</t>
  </si>
  <si>
    <t>Settings should be requested from the person responsible for the operation.</t>
  </si>
  <si>
    <t>SQL문 구분자는 ;(Semicolon)이다.</t>
  </si>
  <si>
    <t>The SQL statement separator is ;(Semicolon).</t>
  </si>
  <si>
    <t>SQL문에 Semicolon을 사용하는 경우 \;로 사용하여야 한다.</t>
  </si>
  <si>
    <t>When using Semicolon in SQL statement, it should be used as \;.</t>
  </si>
  <si>
    <t>‘--' 뒤에 입력된 글자는 주석처리되나, ; 은 주석으로 처리되지 않는다.</t>
  </si>
  <si>
    <t>Characters entered after'--' are commented out, but; Are not treated as comments.</t>
  </si>
  <si>
    <t>‘(작은 따옴표)안에 ‘--' 문자가 있는 경우 주석처리 되지 않는다.</t>
  </si>
  <si>
    <t>If there is a'--' character in'(single quotes), the comment is not processed.</t>
  </si>
  <si>
    <t>룰 편집 공통 기능</t>
  </si>
  <si>
    <t>Rule editing common function</t>
  </si>
  <si>
    <t>룰 편집 시 아래와 같은 다양한 기능을 활용할 수 있다.</t>
  </si>
  <si>
    <t>When editing rules, you can use the following various functions.</t>
  </si>
  <si>
    <t>아래 설명되는 룰 편집 공통 기능은 룰 템플릿 유형에 따라 다르게 제공될 수 있다.</t>
  </si>
  <si>
    <t>The rule editing common function described below may be provided differently depending on the rule template type.</t>
  </si>
  <si>
    <t>룰 저장 시 변경 사유 등록</t>
  </si>
  <si>
    <t>Register the reason for change when saving the rule</t>
  </si>
  <si>
    <t>셀 메모 기능</t>
  </si>
  <si>
    <t>Cell memo function</t>
  </si>
  <si>
    <t>편집 취소</t>
  </si>
  <si>
    <t>Undo edit</t>
  </si>
  <si>
    <t>편집 관련 Hot-Key</t>
  </si>
  <si>
    <t>Editing Hot-Key</t>
  </si>
  <si>
    <t>문법 에러 리스트문법 에러 리스트</t>
  </si>
  <si>
    <t>List of Grammar Errors List of Grammar Errors</t>
  </si>
  <si>
    <t>룰 저장 시 문법 에러가 발생하는 경우, 에러가 있는 셀에 에러 표시()를 하고 공통 기능 영역의 문법 에러 리스트에 에러 내역을 표시한다.</t>
  </si>
  <si>
    <t>If a grammar error occurs when saving the rule, the error is displayed in the cell with the error ( ) And display the error details in the grammar error list in the common function area.</t>
  </si>
  <si>
    <t>문법 에러 리스트에 표시된 에러 내역 행을 선택하면, 해당 에러가 발생한 편집 영역의 위치로 커서가 이동한다.</t>
  </si>
  <si>
    <t>If you select the error detail line displayed in the grammar error list, the cursor moves to the position of the edit area where the error occurred.</t>
  </si>
  <si>
    <t>문법 에러 리스트]</t>
  </si>
  <si>
    <t>List of syntax errors]</t>
  </si>
  <si>
    <t>룰 저장 시 문법 에러가 있는 경우 저장 여부 메시지를 표시하는데, “Y”를 선택하는 경우 에러 내역의 표시와 함께 저장(에러 룰)되고, “N”를 선택하는 경우 에러 내역만 표시하고 저장되지 않는다.</t>
  </si>
  <si>
    <t>When saving a rule, if there is a grammar error, a message indicating whether to save is displayed. If “Y” is selected, it is saved with the display of the error details (error rule), and if “N” is selected, only the error details are displayed and not saved. .</t>
  </si>
  <si>
    <t>(관리자 환경 설정에서 “BO.</t>
  </si>
  <si>
    <t>(“BO.</t>
  </si>
  <si>
    <t>ERROR”가 “Y”인 경우)</t>
  </si>
  <si>
    <t>When ERROR” is “Y”)</t>
  </si>
  <si>
    <t>문법 에러가 있는 룰은 저장은 되지만 룰 테스트 및 룰 이관을 할 수 없다.</t>
  </si>
  <si>
    <t>Rules with grammar errors are saved, but rule testing and rule transfer cannot be performed.</t>
  </si>
  <si>
    <t>룰 내용 변경 후 룰 저장 시, 변경 사유를 등록할 수 있다.</t>
  </si>
  <si>
    <t>When the rule is saved after changing the rule content, the reason for the change can be registered.</t>
  </si>
  <si>
    <t>변경 사유 등록 윈도우]</t>
  </si>
  <si>
    <t>Change reason registration window]</t>
  </si>
  <si>
    <t>관리자 환경 설정에서 “BO.</t>
  </si>
  <si>
    <t>“BO.</t>
  </si>
  <si>
    <t>COMMENT”가 “Y”인 경우에만 표시된다.</t>
  </si>
  <si>
    <t>It is displayed only when “COMMENT” is “Y”.</t>
  </si>
  <si>
    <t>셀 메모셀 메모 기능</t>
  </si>
  <si>
    <t>Cell memo Cell memo function</t>
  </si>
  <si>
    <t>테이블 룰과 디시전 테이블 룰의 셀에, 메모 등록이 가능하다.</t>
  </si>
  <si>
    <t>Memo can be registered in the cell of the table rule and the decision table rule.</t>
  </si>
  <si>
    <t>룰 템플릿 팝업 메뉴에서 메모 삽입/삭제 메뉴 선택 후, 해당 셀에 커서가 위치한 상태에서 메모가 표시되면 편집(등록/수정)이 가능하다.</t>
  </si>
  <si>
    <t>After selecting the memo insertion/deletion menu from the rule template pop-up menu, editing (registration/modification) is possible when the memo is displayed while the cursor is positioned in the corresponding cell.</t>
  </si>
  <si>
    <t>메모가 등록된 셀을 선택하고, 팝업 메뉴의 메모 삽입/삭제 메뉴를 선택하면 삭제된다.</t>
  </si>
  <si>
    <t>It is deleted by selecting the cell in which the memo is registered and selecting the Insert/Delete Memo menu in the pop-up menu.</t>
  </si>
  <si>
    <t>팝업 메뉴의 메모 찾아가기 메뉴를 선택하면, 메모가 등록된 셀을 순차적으로 표시한다.</t>
  </si>
  <si>
    <t>If you select the go to memo menu in the pop-up menu, the cells in which memos are registered are sequentially displayed.</t>
  </si>
  <si>
    <t>해당 메뉴를 선택할 때마다 현재 선택된 셀 위치에서 행(아래 방향) 우선, 다음 열(우측 방향)으로 메모가 삽입된 셀로 커서가 이동된다.</t>
  </si>
  <si>
    <t>Whenever the menu is selected, the cursor moves from the currently selected cell location to the cell where the memo is inserted, first in the row (downward direction) and in the next column (rightward direction).</t>
  </si>
  <si>
    <t>셀 메모]</t>
  </si>
  <si>
    <t>Cell memo]</t>
  </si>
  <si>
    <t>메모가 등록된 셀은 셀 상단 우측에 삼각형 마크가 표시된다.</t>
  </si>
  <si>
    <t>The cell in which the memo is registered is marked with a triangle mark on the top right of the cell.</t>
  </si>
  <si>
    <t>Ctrl + z 키를 사용하여, 작성한 내용을 역순으로 취소할 수 있다.</t>
  </si>
  <si>
    <t>Using the Ctrl + z keys, you can undo what you have written in reverse order.</t>
  </si>
  <si>
    <t>셀 병합/분할, 메모 삽입/삭제는 편집 취소를 지원하지 않는다.</t>
  </si>
  <si>
    <t>Cell merge/divide and memo insert/delete do not support editing cancellation.</t>
  </si>
  <si>
    <t>행/열 이동, 정렬, 디시전 테이블 룰의 조건 추가/삭제 등이 실행된 경우는 편집 히스토리가 삭제 되어 기존에 실행된 동작을 편집 취소할 수 없다.</t>
  </si>
  <si>
    <t>When row/column movement, sorting, and addition/deletion of conditions for decision table rules are executed, the edit history is deleted and the previously executed operation cannot be edited or canceled.</t>
  </si>
  <si>
    <t>셀 편집 방식의 템플릿 들에 대해서, 편집 영역에 아래와 같은 Hot-Key를 지원한다.</t>
  </si>
  <si>
    <t>For templates of cell editing method, the following Hot-Key is supported in the editing area.</t>
  </si>
  <si>
    <t>Hot-Key (셀 선택 상태)</t>
  </si>
  <si>
    <t>Hot-Key (Cell Selection Status)</t>
  </si>
  <si>
    <t>셀을 선택한 상태에서의 Hot-Key</t>
  </si>
  <si>
    <t>Hot-Key when cell is selected</t>
  </si>
  <si>
    <t>커서가 위치한 행 전체를 선택</t>
  </si>
  <si>
    <t>Select the entire row where the cursor is located</t>
  </si>
  <si>
    <t>커서가 위치한 열 전체를 선택</t>
  </si>
  <si>
    <t>Select the entire column where the cursor is located</t>
  </si>
  <si>
    <t>커서가 위치한 행의 첫 열로 커서 이동</t>
  </si>
  <si>
    <t>Move the cursor to the first column of the row where the cursor is located</t>
  </si>
  <si>
    <t>커서가 위치한 행의 마지막 열로 커서 이동</t>
  </si>
  <si>
    <t>Move the cursor to the last column of the row where the cursor is located</t>
  </si>
  <si>
    <t>첫 번째 셀(1 X 1 위치)로 커서 이동</t>
  </si>
  <si>
    <t>Move the cursor to the first cell (position 1 X 1)</t>
  </si>
  <si>
    <t>마지막 셀(n x m 위치)로 커서 이동</t>
  </si>
  <si>
    <t>Move the cursor to the last cell (nxm position)</t>
  </si>
  <si>
    <t>Hot-Key (셀 편집 상태)</t>
  </si>
  <si>
    <t>Hot-Key (cell editing status)</t>
  </si>
  <si>
    <t>셀 내 편집 상태에서의 Hot-Key</t>
  </si>
  <si>
    <t>Hot-Key in edit state in cell</t>
  </si>
  <si>
    <t>셀 내 편집 내용의 첫 입력 위치로 커서 이동</t>
  </si>
  <si>
    <t>Move the cursor to the first input position of the edit content in the cell</t>
  </si>
  <si>
    <t>셀 내 편집 내용의 마지막 입력 위치로 커서 이동</t>
  </si>
  <si>
    <t>Move the cursor to the last input position of the edit content in the cell</t>
  </si>
  <si>
    <t>편집 관련 Hot-Key]</t>
  </si>
  <si>
    <t>Editing Hot-Key]</t>
  </si>
  <si>
    <t>1 제 2장.</t>
  </si>
  <si>
    <t>1 Chapter 2.</t>
  </si>
  <si>
    <t>1 제 3장.</t>
  </si>
  <si>
    <t>1 Chapter 3.</t>
  </si>
  <si>
    <t>룰 템플릿 공통사항</t>
  </si>
  <si>
    <t>Rule templates common</t>
  </si>
  <si>
    <t>룰 탭 영역의 각 룰 탭을 선택하여, 해당 룰의 내용을 표시한다.</t>
  </si>
  <si>
    <t>By selecting each rule tab in the rule tab area, the contents of the rule are displayed.</t>
  </si>
  <si>
    <t>룰 탭은 룰 템플릿 유형을 의미하는 아이콘과, 현재 표시되는 룰이 속한 룰 시스템, 룰 이름 및 버전 일자, 해당 룰 닫기 버튼 및 아래 룰 탭 팝업 메뉴로 구성되어 있다.</t>
  </si>
  <si>
    <t>The rule tab is composed of an icon indicating the rule template type, the rule system to which the currently displayed rule belongs, the rule name and version date, the rule close button, and the rule tab pop-up menu below.</t>
  </si>
  <si>
    <t>룰 탭과 룰 탭 팝업 메뉴]</t>
  </si>
  <si>
    <t>Rule tab and rule tab pop-up menu]</t>
  </si>
  <si>
    <t>다음은 각 룰 템플릿 유형에 사용되는 공통 기능으로, 각 템플릿의 최 상단에 표시된다.</t>
  </si>
  <si>
    <t>The following are the common functions used for each rule template type, and are displayed at the top of each template.</t>
  </si>
  <si>
    <t>템플릿 유형에 따라 일부 메뉴가 표시되지 않을 수 있다.</t>
  </si>
  <si>
    <t>Some menus may not be displayed depending on the template type.</t>
  </si>
  <si>
    <t>최 상단에 표시되는 메뉴 외의 각 룰 템플릿의 고유 메뉴에 대해서는 각 룰 템플릿에서 설명한다.</t>
  </si>
  <si>
    <t>The unique menu of each rule template other than the menu displayed at the top is described in each rule template.</t>
  </si>
  <si>
    <t>룰 템플릿 공통 메뉴]</t>
  </si>
  <si>
    <t>Rule template common menu]</t>
  </si>
  <si>
    <t>단일값 / 다중값</t>
  </si>
  <si>
    <t>Single value / multiple value</t>
  </si>
  <si>
    <t>룰 정의 시 지정한 룰 실행 결과의 데이터 형식 표시</t>
  </si>
  <si>
    <t>Display the data format of the rule execution result specified when defining the rule</t>
  </si>
  <si>
    <t>룰 정의 시 브랜치 룰의 노드로 지정 여부 표시</t>
  </si>
  <si>
    <t>Indicates whether or not to be designated as a branch rule node when defining a rule</t>
  </si>
  <si>
    <t>룰 실행 모드</t>
  </si>
  <si>
    <t>Rule execution mode</t>
  </si>
  <si>
    <t>테이블 룰은 “모든 만족 조건 실행” 선택이 가능하고, 디시전 테이블 룰과 데이터 룰은 “모든 만족 조건 실행”과 “비교값 지정 조건만”이 선택 가능 (“비교값 지정 조건만”에 대해서는 디시전 테이블 룰 템플릿 설명을 참조)</t>
  </si>
  <si>
    <t>You can select “Execute All Satisfaction Conditions” for the table rule, and “Execute All Satisfaction Conditions” and “Only the comparison value designation condition” are available for decision table rule and data rule. Refer to the previous table rule template description)</t>
  </si>
  <si>
    <t>룰 리턴 형식이 다중값인 경우에만 표시</t>
  </si>
  <si>
    <t>Display only when rule return format is multivalued</t>
  </si>
  <si>
    <t>다른 단계 룰 시스템 선택을 통해, 현재 표시된 룰과 동일한 다른 단계 룰 시스템의 룰을 열기</t>
  </si>
  <si>
    <t>By selecting a different step rule system, open a rule in another step rule system that is the same as the currently displayed rule</t>
  </si>
  <si>
    <t>룰 시스템 선택 영역에서, 다른 단계를 선택한 후 룰-버전 리스트에서 동일한 룰을 찾아 열기하는 것과 동일</t>
  </si>
  <si>
    <t>In the rule system selection area, it is equivalent to selecting another step and then finding and opening the same rule in the rule-version list.</t>
  </si>
  <si>
    <t>다단계 룰 시스템 구성에서, 해당 룰이 이관을 통해 다른 단계 룰 시스템에 존재하는 경우에만 가능</t>
  </si>
  <si>
    <t>In multi-level rule system configuration, only possible if the rule exists in another level rule system through migration</t>
  </si>
  <si>
    <t>하단 영역 우측 배치</t>
  </si>
  <si>
    <t>Right side of lower area</t>
  </si>
  <si>
    <t>룰 편집 영역 하단의 셀 편집 영역과 사용 항목 리스트를 우측으로 배치</t>
  </si>
  <si>
    <t>Arrange the cell editing area at the bottom of the rule editing area and the list of items to be used to the right</t>
  </si>
  <si>
    <t>룰 템플릿 영역 팝업 메뉴 표시</t>
  </si>
  <si>
    <t>Show rule template area pop-up menu</t>
  </si>
  <si>
    <t>각 룰 템플릿에서 룰 내용 작성 시 사용하는 팝업 메뉴는, 셀(룰 템플릿에 따라 텍스트 영역 내, 또는 도형 객체 등) 선택 상태에서 마우스 우측 버튼을 선택하여 표시할 수 있다.</t>
  </si>
  <si>
    <t>The pop-up menu used when creating rule content in each rule template can be displayed by selecting the right mouse button while selecting a cell (in a text area or a figure object depending on the rule template).</t>
  </si>
  <si>
    <t>셀 편집 상태인 경우에는, 룰 작성을 위한 팝업 메뉴가 표시되지 않고 Windows OS의 팝업 메뉴가 표시된다.</t>
  </si>
  <si>
    <t>In the cell editing state, a pop-up menu for creating a rule is not displayed, but a pop-up menu of the Windows OS is displayed.</t>
  </si>
  <si>
    <t>룰 내용에 기술된 룰 열기</t>
  </si>
  <si>
    <t>Open the rule described in the rule content</t>
  </si>
  <si>
    <t>아래와 같은 방법으로 룰 내용에 기술된 룰(하위룰 호출식)을 룰 편집 영역에 표시(열기)할 수 있다.</t>
  </si>
  <si>
    <t>You can display (open) the rule (sub-rule call type) described in the rule content in the rule editing area in the following way.</t>
  </si>
  <si>
    <t>DB 룰을 제외한 룰 템플릿 유형인 룰에서는, 셀 또는 도형 선택 상태에서 팝업 메뉴의 룰 열기 메뉴를 선택한다.</t>
  </si>
  <si>
    <t>In the rule template type except for the DB rule, select the Open Rule menu from the pop-up menu while selecting a cell or figure.</t>
  </si>
  <si>
    <t>셀 또는 도형에 2개 이상의 룰 호출식이 있는 경우 아래와 같은 룰 선택 창이 표시되고, 선택 후 확인 또는 더블 클릭한 룰이 룰 편집 영역에 표시된다.</t>
  </si>
  <si>
    <t>If there are two or more rule calling formulas in a cell or figure, the following rule selection window is displayed, and the rule checked or double-clicked after selection is displayed in the rule editing area.</t>
  </si>
  <si>
    <t>룰 선택 윈도우]</t>
  </si>
  <si>
    <t>Rule selection window]</t>
  </si>
  <si>
    <t>DB 룰은 하나의 하위룰 호출식 내에 커서를 위치한 상태에서 팝업 메뉴의 룰 열기 메뉴를 선택한다.</t>
  </si>
  <si>
    <t>In the DB rule, select the Open Rule menu from the pop-up menu with the cursor positioned within one sub-rule call expression.</t>
  </si>
  <si>
    <t>복수 개 룰이 포함된 문장을 드래그한 하이라이트 상태에서의 룰 열기는 지원하지 않는다.</t>
  </si>
  <si>
    <t>It is not supported to open a rule in a highlighted state by dragging a sentence containing multiple rules.</t>
  </si>
  <si>
    <t>메인 메뉴의 하위룰 메뉴와 룰 편집 영역 팝업 메뉴의 룰 열기 차이점은, 전자는 저장된 룰 내용 전체를 대상으로 하고, 후자는 편집 중인 내용을 포함한 선택한 셀 또는 노드 또는 룰 호출식을 대상으로 하는 것이다.</t>
  </si>
  <si>
    <t>The difference between the sub-rule menu of the main menu and the rule opening of the rule editing area pop-up menu is that the former targets all of the stored rule contents, and the latter targets the selected cell or node including the contents being edited, or the rule calling expression.</t>
  </si>
  <si>
    <t>테이블 룰테이블 룰</t>
  </si>
  <si>
    <t>Table rules table rules</t>
  </si>
  <si>
    <t>테이블 룰 템플릿]</t>
  </si>
  <si>
    <t>Table Rule Template]</t>
  </si>
  <si>
    <t>셀 병합</t>
  </si>
  <si>
    <t>Merge cells</t>
  </si>
  <si>
    <t>동일한 열에서, 인접한 복수 개의 행을 하나의 셀로 병합</t>
  </si>
  <si>
    <t>Merge multiple adjacent rows into one cell in the same column</t>
  </si>
  <si>
    <t>병합 대상 셀의 맨 상단 셀의 값이 남으며, 병합된 모든 셀에 해당 값이 있는 것으로 간주</t>
  </si>
  <si>
    <t>The value of the top cell of the cell to be merged remains, and all merged cells are considered to have the value</t>
  </si>
  <si>
    <t>셀 분할</t>
  </si>
  <si>
    <t>Cell division</t>
  </si>
  <si>
    <t>병합한 셀을 개별 셀 상태로 분할</t>
  </si>
  <si>
    <t>Split merged cells into individual cell states</t>
  </si>
  <si>
    <t>분할 전 표시된 값은, 분할 후 모든 셀의 값으로 표시</t>
  </si>
  <si>
    <t>The displayed value before division is displayed as the value of all cells after division.</t>
  </si>
  <si>
    <t>리턴 항목으로 이동</t>
  </si>
  <si>
    <t>Go to return item</t>
  </si>
  <si>
    <t>첫번째 리턴항목의 위치로 이동</t>
  </si>
  <si>
    <t>Move to the position of the first return item</t>
  </si>
  <si>
    <t>조건으로 이동</t>
  </si>
  <si>
    <t>Go to condition</t>
  </si>
  <si>
    <t>첫번째 조건 위치로 이동</t>
  </si>
  <si>
    <t>Move to first condition position</t>
  </si>
  <si>
    <t>행 편집</t>
  </si>
  <si>
    <t>Row editing</t>
  </si>
  <si>
    <t>행 단위로 테이블 룰을 편집할 수 있는 윈도우를 표시</t>
  </si>
  <si>
    <t>Displays a window where you can edit table rules by row.</t>
  </si>
  <si>
    <t>행 교환</t>
  </si>
  <si>
    <t>Row exchange</t>
  </si>
  <si>
    <t>행을 교환할 수 있는 상태로 변경</t>
  </si>
  <si>
    <t>Change the row to be interchangeable</t>
  </si>
  <si>
    <t>행 교환 상태에서는 행 번호 색상 변경</t>
  </si>
  <si>
    <t>Change row number color in row exchange status</t>
  </si>
  <si>
    <t>행 교환 상태에서는 참조값 표시 기능 사용 불가</t>
  </si>
  <si>
    <t>The reference value display function cannot be used in the row exchange status.</t>
  </si>
  <si>
    <t>병합된 셀이 있는 경우 행 교환 기능 사용 불가</t>
  </si>
  <si>
    <t>If there are merged cells, the swap rows function is not available</t>
  </si>
  <si>
    <t>(행 교환 기능 사용 시 자동으로 병합된 셀을 모두 해제할 것인지 확인)</t>
  </si>
  <si>
    <t>(Confirm whether to release all automatically merged cells when using the row exchange function)</t>
  </si>
  <si>
    <t>리턴 항목 이름을 참조값이 등록된 항목의 이름과 동일하게 부여한 경우, 리턴 항목 열의 셀에 기술된 코드를 (코드)이름 형태로 표시</t>
  </si>
  <si>
    <t>If the name of the returned item is given the same as the name of the registered item, the code described in the cell of the return item column is displayed in the form of (code) name.</t>
  </si>
  <si>
    <t>조건 영역의 셀에 참조값이 등록된 항목과 상수 형태의 코드가 비교 연산 형태로 기술된 경우, 코드를 (코드)이름 형태로 표시</t>
  </si>
  <si>
    <t>If the item in which the reference value is registered in the cell of the condition area and the code in the form of a constant are described in the form of comparison operation, the code is displayed in the form of (code) name</t>
  </si>
  <si>
    <t>룰 내용 리스트</t>
  </si>
  <si>
    <t>Rule contents list</t>
  </si>
  <si>
    <t>행에 대한 설명(주석)을 등록</t>
  </si>
  <si>
    <t>Register a description (comment) for the row</t>
  </si>
  <si>
    <t>셀에 기술된 하위룰의 폴더 경로를 표시</t>
  </si>
  <si>
    <t>Displays the folder path of the subrule described in the cell.</t>
  </si>
  <si>
    <t>셀에 기술된 하위룰에 대한 룰 정보 변경 윈도우 표시</t>
  </si>
  <si>
    <t>Display the rule information change window for the sub-rule described in the cell</t>
  </si>
  <si>
    <t>셀에 기술된 하위룰에 대한 룰-버전 정보 보기 윈도우 표시</t>
  </si>
  <si>
    <t>Display the rule-version information view window for the sub-rule described in the cell</t>
  </si>
  <si>
    <t>행 삽입</t>
  </si>
  <si>
    <t>Insert row</t>
  </si>
  <si>
    <t>선택한 행 위에 행을 추가</t>
  </si>
  <si>
    <t>Add row above selected row</t>
  </si>
  <si>
    <t>선택한 조건 열의 좌측에 열을 추가</t>
  </si>
  <si>
    <t>Add a column to the left of the selected condition column</t>
  </si>
  <si>
    <t>룰 편집 도움 기능인 열 채우기 윈도우 표시</t>
  </si>
  <si>
    <t>Display the fill column window, a function to help edit rules</t>
  </si>
  <si>
    <t>문자열 변환(선택한 영역)</t>
  </si>
  <si>
    <t>String conversion (selected area)</t>
  </si>
  <si>
    <t>선택 영역을 대상으로, 룰 편집 도움 기능인 문자열 변환 윈도우 표시</t>
  </si>
  <si>
    <t>For the selected area, display the string conversion window, a function that helps rule editing</t>
  </si>
  <si>
    <t>현재 표시된 행과 열 전체를 선택 상태로 전환</t>
  </si>
  <si>
    <t>Switch all currently displayed rows and columns to the selected state</t>
  </si>
  <si>
    <t>테이블 룰의 특정 행 기준으로 내용을 편집할 수 있는 팝업.</t>
  </si>
  <si>
    <t>A pop-up that allows you to edit the content based on a specific row of table rules.</t>
  </si>
  <si>
    <t>한번에 한 행의 내용만 표시하며, 리턴과 조건이 별도의 그리드에 나눠 표시된다.</t>
  </si>
  <si>
    <t>Only one row of content is displayed at a time, and returns and conditions are displayed in separate grids.</t>
  </si>
  <si>
    <t>행을 이동하거나 확인버튼을 누르면, 편집한 내용이 테이블룰에 적용된다.</t>
  </si>
  <si>
    <t>If you move the row or click the OK button, the edited content is applied to the table rule.</t>
  </si>
  <si>
    <t>행 편집 팝업에서 조건 열 추가는 불가능하므로, 조건 열을 추가하고자 하는 경우 테이블 룰에서 수행한 뒤 행 편집 창을 사용한다.</t>
  </si>
  <si>
    <t>Since it is impossible to add a condition column in the row edit popup, if you want to add a condition column, execute it in the table rule and then use the row edit window.</t>
  </si>
  <si>
    <t>테이블 룰 템플릿 - 행 편집]</t>
  </si>
  <si>
    <t>Table Rule Template-Edit Row]</t>
  </si>
  <si>
    <t>행 선택</t>
  </si>
  <si>
    <t>Row selection</t>
  </si>
  <si>
    <t>현재 행 번호를 표시</t>
  </si>
  <si>
    <t>Display current line number</t>
  </si>
  <si>
    <t>행 번호 입력 후 엔터 시 입력한 행으로 이동</t>
  </si>
  <si>
    <t>Enter the line number and press Enter to move to the entered line.</t>
  </si>
  <si>
    <t>입력한 번호가 최대 행 번호보다 큰 경우 마지막 행으로 이동</t>
  </si>
  <si>
    <t>If the entered number is greater than the maximum row number, move to the last row</t>
  </si>
  <si>
    <t>다음 행 추가</t>
  </si>
  <si>
    <t>Add next line</t>
  </si>
  <si>
    <t>현재 행의 다음 행을 추가</t>
  </si>
  <si>
    <t>Add the next line of the current line</t>
  </si>
  <si>
    <t>선택한 행의 설명을 표시</t>
  </si>
  <si>
    <t>Display the description of the selected row</t>
  </si>
  <si>
    <t>선택한 행의 리턴항목 값들을 표시</t>
  </si>
  <si>
    <t>Display the return item values of the selected row</t>
  </si>
  <si>
    <t>조건 리스트</t>
  </si>
  <si>
    <t>Condition list</t>
  </si>
  <si>
    <t>선택한 행의 조건 값들을 표시</t>
  </si>
  <si>
    <t>Display the condition values of the selected row</t>
  </si>
  <si>
    <t>첫 행</t>
  </si>
  <si>
    <t>First row</t>
  </si>
  <si>
    <t>첫번째 행으로 이동</t>
  </si>
  <si>
    <t>Go to first row</t>
  </si>
  <si>
    <t>이전 행</t>
  </si>
  <si>
    <t>Previous row</t>
  </si>
  <si>
    <t>이전 행으로 이동</t>
  </si>
  <si>
    <t>Go to previous row</t>
  </si>
  <si>
    <t>다음 행</t>
  </si>
  <si>
    <t>Next row</t>
  </si>
  <si>
    <t>다음 행으로 이동</t>
  </si>
  <si>
    <t>Go to next line</t>
  </si>
  <si>
    <t>마지막 행</t>
  </si>
  <si>
    <t>Last row</t>
  </si>
  <si>
    <t>마지막 행으로 이동</t>
  </si>
  <si>
    <t>Go to the last row</t>
  </si>
  <si>
    <t>현재 선택한 편집 그리드(리턴 또는 조건 입력 그리드)에서 특정 값 찾기</t>
  </si>
  <si>
    <t>Find a specific value in the currently selected edit grid (return or condition input grid)</t>
  </si>
  <si>
    <t>현재 선택한 편집 그리드(리턴 또는 조건 입력 그리드)에서 특정 값 바꾸기</t>
  </si>
  <si>
    <t>Replace a specific value in the currently selected editing grid (return or condition input grid)</t>
  </si>
  <si>
    <t>리턴항목의 위치로 이동</t>
  </si>
  <si>
    <t>Move to the position of the return item</t>
  </si>
  <si>
    <t>선택한 셀의 문자열을 변환</t>
  </si>
  <si>
    <t>Convert selected cell string</t>
  </si>
  <si>
    <t>리턴항목 또는 조건 리스트의 값을 Excel 저장</t>
  </si>
  <si>
    <t>Save return item or condition list value in Excel</t>
  </si>
  <si>
    <t>Alt + ← 또는 Alt + → 단축키로 다음 행과 이전 행으로 Ctrl + Alt + ← 또는 Ctrl + Alt + → 단축키로 첫행과 마지막행으로 이동 가능.</t>
  </si>
  <si>
    <r>
      <t xml:space="preserve">Ctrl + Alt + </t>
    </r>
    <r>
      <rPr>
        <sz val="11"/>
        <color theme="1"/>
        <rFont val="맑은 고딕"/>
        <family val="2"/>
        <charset val="129"/>
      </rPr>
      <t>←</t>
    </r>
    <r>
      <rPr>
        <sz val="11"/>
        <color theme="1"/>
        <rFont val="Arial"/>
        <family val="2"/>
      </rPr>
      <t xml:space="preserve"> or Ctrl + Alt + </t>
    </r>
    <r>
      <rPr>
        <sz val="11"/>
        <color theme="1"/>
        <rFont val="맑은 고딕"/>
        <family val="2"/>
        <charset val="129"/>
      </rPr>
      <t>→</t>
    </r>
    <r>
      <rPr>
        <sz val="11"/>
        <color theme="1"/>
        <rFont val="Arial"/>
        <family val="2"/>
      </rPr>
      <t xml:space="preserve"> shortcut keys to move to the next and previous lines with Alt + </t>
    </r>
    <r>
      <rPr>
        <sz val="11"/>
        <color theme="1"/>
        <rFont val="맑은 고딕"/>
        <family val="2"/>
        <charset val="129"/>
      </rPr>
      <t>←</t>
    </r>
    <r>
      <rPr>
        <sz val="11"/>
        <color theme="1"/>
        <rFont val="Arial"/>
        <family val="2"/>
      </rPr>
      <t xml:space="preserve"> or Alt + </t>
    </r>
    <r>
      <rPr>
        <sz val="11"/>
        <color theme="1"/>
        <rFont val="맑은 고딕"/>
        <family val="2"/>
        <charset val="129"/>
      </rPr>
      <t>→</t>
    </r>
    <r>
      <rPr>
        <sz val="11"/>
        <color theme="1"/>
        <rFont val="Arial"/>
        <family val="2"/>
      </rPr>
      <t xml:space="preserve"> shortcut keys to move to the first and last lines.</t>
    </r>
  </si>
  <si>
    <t>DB 룰DB 룰</t>
  </si>
  <si>
    <t>DB rules DB rules</t>
  </si>
  <si>
    <t>DB 룰 템플릿]</t>
  </si>
  <si>
    <t>DB rule template]</t>
  </si>
  <si>
    <t>접속 DB의 테이블과 칼럼 정보를 제공하는 윈도우를 표시 (아래 설명 참조)</t>
  </si>
  <si>
    <t>Displays a window that provides table and column information of the connection DB (see description below)</t>
  </si>
  <si>
    <t>SQL 실행 결과 건수 지정</t>
  </si>
  <si>
    <t>Specify the number of SQL execution results</t>
  </si>
  <si>
    <t>DB 룰의 리턴 형식이 다중값 형식인 경우에만 유효</t>
  </si>
  <si>
    <t>Valid only when the return format of the DB rule is a multivalued format.</t>
  </si>
  <si>
    <t>SQL문 실행 결과가 아닌, SQL문 자체를 룰의 결과로 반환</t>
  </si>
  <si>
    <t>Returns the SQL statement itself as a rule result, not the SQL statement execution result</t>
  </si>
  <si>
    <t>북마크 삽입/제거</t>
  </si>
  <si>
    <t>Insert/remove bookmarks</t>
  </si>
  <si>
    <t>커서가 위치한 행에 북마크 삽입 또는 제거</t>
  </si>
  <si>
    <t>Insert or remove a bookmark in the row where the cursor is located</t>
  </si>
  <si>
    <t>다음 / 이전 북마크</t>
  </si>
  <si>
    <t>next / Previous bookmark</t>
  </si>
  <si>
    <t>커서가 있는 위치로부터 아래/위로 북마크가 삽입된 행을 찾아 커서를 위치</t>
  </si>
  <si>
    <t>Locate the row where the bookmark is inserted down/up from the cursor position and place the cursor</t>
  </si>
  <si>
    <t>디폴트 리턴 영역의 각 리턴 항목의 값으로, 리턴 항목의 데이터 타입에 따른 상수 값을 자동 부여</t>
  </si>
  <si>
    <t>As the value of each return item in the default return area, a constant value according to the data type of the return item is automatically assigned.</t>
  </si>
  <si>
    <t>참조값이 정의된 항목(항목 기호가 사용된)이 SQL문에 사용된 경우, 해당 항목에 커서를 위치시키고 해당 메뉴를 선택하면 참조값 리스트 윈도우를 표시</t>
  </si>
  <si>
    <t>When an item for which a reference value is defined (an item symbol is used) is used in the SQL statement, place the cursor on the item and select the menu to display the reference value list window.</t>
  </si>
  <si>
    <t>SQL내에 사용될 수 있는 룰 문법 형식의 기호를 삽입 (아래 구분자에 대한 설명 참조)</t>
  </si>
  <si>
    <t>Inserts symbols in the form of rule grammar that can be used in SQL (refer to the description of the separator below)</t>
  </si>
  <si>
    <t>일부 문자열을 선택하고, 해당 메뉴를 선택하면 대문자 또는 소문자로 변환</t>
  </si>
  <si>
    <t>Select some strings and convert them to uppercase or lowercase by selecting the corresponding menu</t>
  </si>
  <si>
    <t>Hot-Key (행 선택 상태)</t>
  </si>
  <si>
    <t>Hot-Key (row selection status)</t>
  </si>
  <si>
    <t>특정 행에 커서를 위치한 상태에서의 Hot-Key</t>
  </si>
  <si>
    <t>Hot-Key when the cursor is placed on a specific line</t>
  </si>
  <si>
    <t>커서가 위치한 행의 첫 입력 위치로 커서 이동</t>
  </si>
  <si>
    <t>Move the cursor to the first input position of the row where the cursor is located</t>
  </si>
  <si>
    <t>커서가 위치한 행의 마지막 입력 위치로 커서 이동</t>
  </si>
  <si>
    <t>Move the cursor to the last input position of the row where the cursor is located</t>
  </si>
  <si>
    <t>(DB)테이블 정보</t>
  </si>
  <si>
    <t>(DB) table information</t>
  </si>
  <si>
    <t>(DB)테이블 정보 아이콘을 선택하면, 아래와 같은 접속 DB의 테이블과 칼럼 정보를 제공하는 영역이 확장되어 표시된다.</t>
  </si>
  <si>
    <t>If you select the (DB) table information icon, the area that provides table and column information of the connected DB is expanded and displayed as shown below.</t>
  </si>
  <si>
    <t>(DB)테이블 정보]</t>
  </si>
  <si>
    <t>(DB) table information]</t>
  </si>
  <si>
    <t>검색된 테이블 리스트</t>
  </si>
  <si>
    <t>List of Tables Searched</t>
  </si>
  <si>
    <t>검색된 테이블을 표시</t>
  </si>
  <si>
    <t>Display the searched table</t>
  </si>
  <si>
    <t>특정 테이블을 더블 클릭하여 선택한 테이블 리스트에 등록</t>
  </si>
  <si>
    <t>Double-click a specific table to register it in the selected table list</t>
  </si>
  <si>
    <t>선택한 테이블 리스트</t>
  </si>
  <si>
    <t>List of selected tables</t>
  </si>
  <si>
    <t>자주 사용하는 테이블로 등록된 테이블을 표시 (해당 룰 내에서만 유효)</t>
  </si>
  <si>
    <t>Display tables registered as frequently used tables (valid only within the rule)</t>
  </si>
  <si>
    <t>팝업 메뉴(테이블 선택)</t>
  </si>
  <si>
    <t>Pop-up menu (select table)</t>
  </si>
  <si>
    <t>선택한 테이블의 이름을 클립 보드에 복사</t>
  </si>
  <si>
    <t>Copy the name of the selected table to the clipboard</t>
  </si>
  <si>
    <t>자주 사용하는 테이블에서 제거</t>
  </si>
  <si>
    <t>Remove from frequently used tables</t>
  </si>
  <si>
    <t>선택한 테이블의 모든 칼럼을 추출하는 Select문을 SQL 영역 첫 행에 삽입 (편집 중인 내용은 삭제됨.</t>
  </si>
  <si>
    <t>Insert a Select statement that extracts all columns of the selected table into the first row of the SQL area (the content being edited is deleted .</t>
  </si>
  <si>
    <t>Drag &amp; Drop은 커서 위치에 테이블 이름만 삽입)</t>
  </si>
  <si>
    <t>Drag &amp; Drop inserts only the table name at the cursor position)</t>
  </si>
  <si>
    <t>선택한 테이블 리스트에서 더블 클릭한 테이블의 칼럼을 표시</t>
  </si>
  <si>
    <t>Display the columns of the double-clicked table in the selected table list</t>
  </si>
  <si>
    <t>팝업 메뉴(칼럼 선택)</t>
  </si>
  <si>
    <t>Pop-up menu (select column)</t>
  </si>
  <si>
    <t>범위 선택(Shift) 및 개별 복수 선택(Ctrl) 가능</t>
  </si>
  <si>
    <t>Range selection (Shift) and individual multiple selection (Ctrl) possible</t>
  </si>
  <si>
    <t>선택한 칼럼의 이름을 클립 보드에 복사</t>
  </si>
  <si>
    <t>Copy the name of the selected column to the clipboard</t>
  </si>
  <si>
    <t>선택한 칼럼을 추출하는 Select문을 SQL 영역 첫 행에 삽입 (편집 중인 내용은 삭제됨.</t>
  </si>
  <si>
    <t>Insert the Select statement that extracts the selected column into the first row of the SQL area (the content being edited is deleted) .</t>
  </si>
  <si>
    <t>Drag &amp; Drop은 커서 위치에 칼럼 이름만 삽입)</t>
  </si>
  <si>
    <t>Drag &amp; Drop inserts only the column name at the cursor position)</t>
  </si>
  <si>
    <t>구분자</t>
  </si>
  <si>
    <t>Separator</t>
  </si>
  <si>
    <t>룰 표현식 &lt;$ $&gt;</t>
  </si>
  <si>
    <t>Rule expression &lt;$ $&gt;</t>
  </si>
  <si>
    <t>&lt;$ 룰 표현식 $&gt; 형식의 치환 표기의 룰 표현식을 사용하여 Select절, From절, Where절 등의 SQL 구문을 구성</t>
  </si>
  <si>
    <t>SQL statements such as Select clause, From clause, and Where clause are constructed using a rule expression in substitution notation in the form of &lt;$ rule expression $&gt;.</t>
  </si>
  <si>
    <t>바인드 &lt;$$ $$&gt;</t>
  </si>
  <si>
    <t>Bind &lt;$$ $$&gt;</t>
  </si>
  <si>
    <t>룰 표현식 내에 Bind 변수를 사용하는 경우, &lt;$$ 룰 표현식 $$&gt; 표기 사용</t>
  </si>
  <si>
    <t>When using a Bind variable within a rule expression, use the notation &lt;$$ rule expression $$&gt;</t>
  </si>
  <si>
    <t>치환된 값이 문자형 상수이더라도, 인용부호(‘)를 사용하지 않음</t>
  </si>
  <si>
    <t>Even if the substituted value is a character type constant, quotation marks (') are not used.</t>
  </si>
  <si>
    <t>주석 &lt;$@ @$&gt;</t>
  </si>
  <si>
    <t>Comment &lt;$@ @$&gt;</t>
  </si>
  <si>
    <t>SQL문에 주석 표기 시 사용</t>
  </si>
  <si>
    <t>Used when commenting in SQL statements</t>
  </si>
  <si>
    <t>사용하는 DBMS가 제공하는 고유 주석 또한 사용 가능</t>
  </si>
  <si>
    <t>Unique annotations provided by the DBMS in use can also be used</t>
  </si>
  <si>
    <t>DB 룰 구분자]</t>
  </si>
  <si>
    <t>DB rule separator]</t>
  </si>
  <si>
    <t>플로우 룰플로우 룰</t>
  </si>
  <si>
    <t>Flow rule Flow rule</t>
  </si>
  <si>
    <t>플로우 룰 템플릿]</t>
  </si>
  <si>
    <t>Flow rule template]</t>
  </si>
  <si>
    <t>시작 위치로 이동</t>
  </si>
  <si>
    <t>Go to start position</t>
  </si>
  <si>
    <t>캔버스(플로우 작성 영역)의 시작 위치(최 상단 좌측)로 이동</t>
  </si>
  <si>
    <t>Move to the start position (top left) of the canvas (flow creation area)</t>
  </si>
  <si>
    <t>선택 취소</t>
  </si>
  <si>
    <t>Deselect</t>
  </si>
  <si>
    <t>노드나 연결선 선택 상태를 취소</t>
  </si>
  <si>
    <t>Cancels node or connector selection state</t>
  </si>
  <si>
    <t>설명 노드</t>
  </si>
  <si>
    <t>Description node</t>
  </si>
  <si>
    <t>설명 박스 선택 (캔버스 임의 위치에 표시 가능)</t>
  </si>
  <si>
    <t>Select description box (can be displayed anywhere on the canvas)</t>
  </si>
  <si>
    <t>캔버스 표현 개체 모음</t>
  </si>
  <si>
    <t>Collection of canvas expression objects</t>
  </si>
  <si>
    <t>캔버스에 표현 가능한 개체의 모음.</t>
  </si>
  <si>
    <t>Collection of objects that can be represented on the canvas.</t>
  </si>
  <si>
    <t>선택하여 추가 가능(아래 설명 참조)</t>
  </si>
  <si>
    <t>Optional to add (see description below)</t>
  </si>
  <si>
    <t>다음 노드 추가</t>
  </si>
  <si>
    <t>Add the following node</t>
  </si>
  <si>
    <t>선택한 노드의 다음에 조건, 리턴, 접점 노드를 추가하고 연결선으로 연결</t>
  </si>
  <si>
    <t>Add condition, return, and contact nodes after the selected node and connect with a connecting line</t>
  </si>
  <si>
    <t>노드를 선택하지 않을 경우 조건노드를 연결</t>
  </si>
  <si>
    <t>If node is not selected, connect conditional node</t>
  </si>
  <si>
    <t>우측, 하단, 좌측, 상단 순서대로 빈 곳이 있으면 해당 방향으로 추가</t>
  </si>
  <si>
    <t>If there are spaces in the order of right, bottom, left, and top, add them in the corresponding direction</t>
  </si>
  <si>
    <t>연결선 추가</t>
  </si>
  <si>
    <t>Add connector</t>
  </si>
  <si>
    <t>선택한 노드의 원하는 방향에 연결선을 추가</t>
  </si>
  <si>
    <t>Add a connector to the desired direction of the selected node</t>
  </si>
  <si>
    <t>방향을 선택하지 않을 경우 좌측에 추가</t>
  </si>
  <si>
    <t>Add to the left if you don't choose a direction</t>
  </si>
  <si>
    <t>선택한 두 노드의 사이에 연결선을 추가</t>
  </si>
  <si>
    <t>Add a connection line between the two selected nodes</t>
  </si>
  <si>
    <t>연결선 변경</t>
  </si>
  <si>
    <t>Connection line change</t>
  </si>
  <si>
    <t>연결선을 꺾인 연결선으로 또는 그 반대로 변경</t>
  </si>
  <si>
    <t>Change a connector to an angled connector or vice versa</t>
  </si>
  <si>
    <t>연결선의 양쪽에 노드가 없는 경우 연결선 변경 불가</t>
  </si>
  <si>
    <t>Connection line cannot be changed if there are no nodes on either side of the connection line</t>
  </si>
  <si>
    <t>연결선 방향 전환</t>
  </si>
  <si>
    <t>Switching the direction of the connector</t>
  </si>
  <si>
    <t>연결선의 방향을 반대로 변경</t>
  </si>
  <si>
    <t>Reverse the direction of the connecting line</t>
  </si>
  <si>
    <t>연결선의 양쪽에 노드가 없는 경우 연결선 방향 전환 불가</t>
  </si>
  <si>
    <t>If there are no nodes on either side of the connection line, the direction of the connection line cannot be changed.</t>
  </si>
  <si>
    <t>캔버스에서 중 선택한 노드와 같은 형태의 노드를 모두 선택</t>
  </si>
  <si>
    <t>Select all nodes of the same shape as the selected node on the canvas</t>
  </si>
  <si>
    <t>플로우룰로 변환</t>
  </si>
  <si>
    <t>Convert to flow rule</t>
  </si>
  <si>
    <t>테이블 룰의 형식으로 입력된 룰을 플로우룰 형식으로 변환</t>
  </si>
  <si>
    <t>Converts rules entered in table rule format into flow rule format</t>
  </si>
  <si>
    <t>다중 요소 수정</t>
  </si>
  <si>
    <t>Multi-element modification</t>
  </si>
  <si>
    <t>선택한 모든 노드와 연결선의 캡션, 조건, 리턴을 한 곳에서 수정</t>
  </si>
  <si>
    <t>Edit caption, condition, and return of all selected nodes and connection lines in one place</t>
  </si>
  <si>
    <t>캔버스 내 선택한 개체(노드, 연결선, 설명 박스)를 잘라내기/복사/붙여넣기</t>
  </si>
  <si>
    <t>Cut/copy/paste selected objects (node, connector, comment box) in the canvas</t>
  </si>
  <si>
    <t>플로우 룰에서 찾기</t>
  </si>
  <si>
    <t>Find in flow rules</t>
  </si>
  <si>
    <t>네비게이터</t>
  </si>
  <si>
    <t>Navigator</t>
  </si>
  <si>
    <t>축소된 캔버스 윈도우 표시 (사각 표시 이동 시 캔버스 표시 영역 변화)</t>
  </si>
  <si>
    <t>Display the reduced canvas window (canvas display area changes when moving the square display)</t>
  </si>
  <si>
    <t>그룹</t>
  </si>
  <si>
    <t>group</t>
  </si>
  <si>
    <t>선택한 모든 노드를 하나의 그룹으로 설정</t>
  </si>
  <si>
    <t>Set all selected nodes into one group</t>
  </si>
  <si>
    <t>그룹 해제</t>
  </si>
  <si>
    <t>Ungroup</t>
  </si>
  <si>
    <t>선택한 모든 그룹을 그룹 해제</t>
  </si>
  <si>
    <t>Ungroup all selected groups</t>
  </si>
  <si>
    <t>맞춤</t>
  </si>
  <si>
    <t>Fit</t>
  </si>
  <si>
    <t>선택한 모든 노드를 선택한 방법으로 맞춤</t>
  </si>
  <si>
    <t>Fit all selected nodes the way you choose</t>
  </si>
  <si>
    <t>첫번째 노드 크기에 맞추기</t>
  </si>
  <si>
    <t>Fit first node size</t>
  </si>
  <si>
    <t>선택한 모든 노드 중 첫번째 노드와 동일한 종류의 노드들을 자신의 크기와 동일하게 변경</t>
  </si>
  <si>
    <t>Among all the selected nodes, the nodes of the same type as the first node are changed to the same size as their size.</t>
  </si>
  <si>
    <t>노드 크기 조절</t>
  </si>
  <si>
    <t>Node resizing</t>
  </si>
  <si>
    <t>선택한 모든 노드의 크기를 최대 크기를 넘어가지 않는 선에서 캡션에 맞게 변경</t>
  </si>
  <si>
    <t>Change the size of all selected nodes to fit the caption without exceeding the maximum size</t>
  </si>
  <si>
    <t>서식 복사</t>
  </si>
  <si>
    <t>Format Copy</t>
  </si>
  <si>
    <t>노드의 색상/크기를 복사하여 다른 노드에 동일하게 적용 (아래 설명 참조)</t>
  </si>
  <si>
    <t>Copy the color/size of a node and apply the same to other nodes (see description below)</t>
  </si>
  <si>
    <t>캔버스에 눈금자, 눈금선 표시 여부를 선택</t>
  </si>
  <si>
    <t>Select whether to display rulers and grid lines on the canvas</t>
  </si>
  <si>
    <t>복수의 노드를 선택(Drag, Ctrl Key)하여 맞춤 정렬과 균등 배치 수행</t>
  </si>
  <si>
    <t>Select multiple nodes (Drag, Ctrl Key) to perform alignment and even alignment</t>
  </si>
  <si>
    <t>옵션</t>
  </si>
  <si>
    <t>option</t>
  </si>
  <si>
    <t>캔버스에 스크롤이 동작하는 경우 선택된 노드가 캔버스의 중앙으로 이동</t>
  </si>
  <si>
    <t>When scrolling on the canvas, the selected node moves to the center of the canvas.</t>
  </si>
  <si>
    <t>노드 위에 커서 위치 시 자동으로 노드 선택 상태로 할 것인지 여부 선택</t>
  </si>
  <si>
    <t>Select whether or not to automatically select the node when the cursor is placed on the node</t>
  </si>
  <si>
    <t>노드 연결(이동) 시 가장 가까운 위치의 연결점에 자동 연결 여부 선택</t>
  </si>
  <si>
    <t>Select whether to automatically connect to the nearest connection point when connecting (moving) a node</t>
  </si>
  <si>
    <t>체크하는 경우, 폴더-룰 리스트, 항목 탭 등의 룰/항목을 노드로 Drag하면 해당 룰/항목 이름을 노드의 내용과 설명에 삽입</t>
  </si>
  <si>
    <t>When checked, dragging a rule/item such as folder-rule list, item tab, etc. to a node inserts the rule/item name into the content and description of the node.</t>
  </si>
  <si>
    <t>체크하지 않은 경우, 선택한 룰/항목 이름을 노드의 내용에만 삽입</t>
  </si>
  <si>
    <t>If not checked, the selected rule/item name is inserted only in the contents of the node.</t>
  </si>
  <si>
    <t>Drag에 의해 캔버스를 이동 (편집 불가)</t>
  </si>
  <si>
    <t>Move the canvas by dragging (not editable)</t>
  </si>
  <si>
    <t>노드 / 글자</t>
  </si>
  <si>
    <t>Node/letter</t>
  </si>
  <si>
    <t>색상표의 색을 지정할 대상 선택(연결선, 설명 등은 제외)</t>
  </si>
  <si>
    <t>Select the target to specify the color of the color palette (excluding connection lines, descriptions, etc.)</t>
  </si>
  <si>
    <t>색상표</t>
  </si>
  <si>
    <t>Color palette</t>
  </si>
  <si>
    <t>노드를 선택한 색상으로 채우거나, 노드 내 글자를 선택한 색상으로 변경</t>
  </si>
  <si>
    <t>Fill the node with the selected color, or change the text within the node to the selected color</t>
  </si>
  <si>
    <t>색상을 우클릭하여 기본 색상 변경 가능</t>
  </si>
  <si>
    <t>Default color can be changed by right-clicking a color</t>
  </si>
  <si>
    <t>배율</t>
  </si>
  <si>
    <t>Magnification</t>
  </si>
  <si>
    <t>캔버스 내용 보기 배율</t>
  </si>
  <si>
    <t>Canvas content view scale</t>
  </si>
  <si>
    <t>플로우 룰의 그림을 FTP로 다른 곳에 전송하고자 할 경우 사용.</t>
  </si>
  <si>
    <t>Use when you want to transfer the picture of the flow rule to another place via FTP.</t>
  </si>
  <si>
    <t>관리자 환경 설정에서 BO.</t>
  </si>
  <si>
    <t>BO.</t>
  </si>
  <si>
    <t>SERVER 설정이 되어있는 경우에만 사용 가능.</t>
  </si>
  <si>
    <t>Available only when SERVER is set.</t>
  </si>
  <si>
    <t>저장할 이미지 파일의 크기가 6만KB 이하일 경우에만 저장 가능</t>
  </si>
  <si>
    <t>Saveable only when the image file to be saved is less than 60,000KB</t>
  </si>
  <si>
    <t>팝업 메뉴 (캔버스)</t>
  </si>
  <si>
    <t>Pop-up menu (canvas)</t>
  </si>
  <si>
    <t>노드에 기술된 룰에 대한 관계도 윈도우 표시</t>
  </si>
  <si>
    <t>Display the relationship diagram window for the rules described in the node</t>
  </si>
  <si>
    <t>현재 선택된 노드나 연결선에 대하여 최단 거리 연결을 적용</t>
  </si>
  <si>
    <t>Apply the shortest distance connection to the currently selected node or connection line</t>
  </si>
  <si>
    <t>노드와 노드 사이의 연결선 중간에 새로운 노드를 삽입</t>
  </si>
  <si>
    <t>Insert a new node in the middle of the connection line between the node and the node.</t>
  </si>
  <si>
    <t>캔버스 내 선택한 개체를 삭제</t>
  </si>
  <si>
    <t>Delete selected object in canvas</t>
  </si>
  <si>
    <t>현재 선택된 개체에 대해, 선택 상태에서 설명 편집 상태로 전환</t>
  </si>
  <si>
    <t>For the currently selected object, switch from the selected state to the comment edit state</t>
  </si>
  <si>
    <t>선택한 노드, 또는 노드 내 글자의 색을 지정</t>
  </si>
  <si>
    <t>Specifies the color of the selected node or text within the node.</t>
  </si>
  <si>
    <t>앞으로 보내기/뒤로 보내기</t>
  </si>
  <si>
    <t>Send Forward/Send Backward</t>
  </si>
  <si>
    <t>선택한 노드를 앞 또는 뒤로 보내기 (다시 실행/실행 취소 대상 아님)</t>
  </si>
  <si>
    <t>Send selected node forward or backward (not redo/undo target)</t>
  </si>
  <si>
    <t>캔버스의 내용을 이미지로 복사</t>
  </si>
  <si>
    <t>Copy the contents of the canvas as an image</t>
  </si>
  <si>
    <t>그림으로 저장</t>
  </si>
  <si>
    <t>Save as picture</t>
  </si>
  <si>
    <t>캔버스의 내용을 그림으로 저장</t>
  </si>
  <si>
    <t>Save the contents of the canvas as a picture</t>
  </si>
  <si>
    <t>캔버스 표현 개체</t>
  </si>
  <si>
    <t>Canvas representation object</t>
  </si>
  <si>
    <t>캔버스 내에 삽입 가능한 개체는 노드(시작, 조건, 리턴, 접점, 설명)와 연결선이 있다.</t>
  </si>
  <si>
    <t>Objects that can be inserted into the canvas are nodes (start, condition, return, contact point, description) and connection lines.</t>
  </si>
  <si>
    <t>템플릿 메뉴에서 개체를 나타내는 아이콘을 선택하고, 위치시킬 캔버스의 영역을 클릭하면 해당 위치에 개체가 표시된다.</t>
  </si>
  <si>
    <t>Select the icon representing the object from the template menu and click the area of the canvas to be placed to display the object at that location.</t>
  </si>
  <si>
    <t>각 노드에는 연결선이 연결되는 접점(상하좌우 4개)인 연결점이 있고, 각 노드 간의 연결점에 연결선을 연결하여 흐름을 표시한다.</t>
  </si>
  <si>
    <t>Each node has a connection point, which is the contact point (4 top, bottom, left, right) to which the connection line is connected, and the flow is displayed by connecting the connection line to the connection point between each node.</t>
  </si>
  <si>
    <t>시작 노드시작 노드 ( )</t>
  </si>
  <si>
    <t>Start node start node ()</t>
  </si>
  <si>
    <t>흐름의 시작을 표시한다.</t>
  </si>
  <si>
    <t>Mark the beginning of the flow.</t>
  </si>
  <si>
    <t>하나의 플로우 룰은 하나의 시작 노드를 가져야 한다.</t>
  </si>
  <si>
    <t>One flow rule must have one start node.</t>
  </si>
  <si>
    <t>시작 노드는 흐름의 시작 위치를 표시할 뿐, 실제 룰 내용은 가지지 않는다.</t>
  </si>
  <si>
    <t>The starting node indicates the starting position of the flow, but does not have the actual rule content.</t>
  </si>
  <si>
    <t>시작 노드로는 연결선이 들어올 수 없다.</t>
  </si>
  <si>
    <t>The connecting line cannot enter the starting node.</t>
  </si>
  <si>
    <t>시작 노드에서 나가는 연결선의 수는 언제나 1개이어야 한다.</t>
  </si>
  <si>
    <t>The number of connecting wires leaving the starting node should always be one.</t>
  </si>
  <si>
    <t>조건 노드조건 노드 ( )</t>
  </si>
  <si>
    <t>Condition node condition node ()</t>
  </si>
  <si>
    <t>룰 표현식을 사용하여, 다음의 어떤 연결선으로 흐름을 전개할지 결정한다.</t>
  </si>
  <si>
    <t>The rule expression is used to determine which connection line to advance the flow to.</t>
  </si>
  <si>
    <t>조건 노드를 선택하고, 셀 편집 영역에서 노드가 갖는 룰 내용(룰 표현식)을 기술한다.</t>
  </si>
  <si>
    <t>Select a condition node and describe the rule content (rule expression) of the node in the cell editing area.</t>
  </si>
  <si>
    <t>하나의 조건 노드로 들어오는 연결선의 수는 1개 이상일 수 있다.</t>
  </si>
  <si>
    <t>The number of connecting lines entering one condition node may be one or more.</t>
  </si>
  <si>
    <t>하나의 조건 노드에서 나가는 연결선의 수는 1개 이상일 수 있다.</t>
  </si>
  <si>
    <t>The number of connecting lines outgoing from one condition node may be one or more.</t>
  </si>
  <si>
    <t>리턴 노드리턴 노드 ( )</t>
  </si>
  <si>
    <t>Return node return node ()</t>
  </si>
  <si>
    <t>룰의 리턴을 표현하는 노드이다.</t>
  </si>
  <si>
    <t>This node represents the return of the rule.</t>
  </si>
  <si>
    <t>행을 추가하여 복수의 룰 표현식을 표현할 수 있다.</t>
  </si>
  <si>
    <t>You can express multiple rule expressions by adding rows.</t>
  </si>
  <si>
    <t>하나의 리턴 노드로 들어오는 연결선의 수는 1개 이상일 수 있다.</t>
  </si>
  <si>
    <t>The number of connection lines entering one return node may be more than one.</t>
  </si>
  <si>
    <t>하나의 리턴 노드에서 나가는 연결선의 수는 0 또는 1개이어야 한다.</t>
  </si>
  <si>
    <t>The number of connecting wires leaving one return node must be 0 or 1.</t>
  </si>
  <si>
    <t>룰의 데이터 형식이 단일값인 경우, 첫 만족 조건의 리턴 노드의 실행 결과가 반환된다.</t>
  </si>
  <si>
    <t>If the rule data format is a single value, the execution result of the return node of the first satisfaction condition is returned.</t>
  </si>
  <si>
    <t>룰의 데이터 형식이 다중값인 경우, 2개 이상의 리턴 노드가 순서적으로 연결되거나, 하나의 리턴 노드에 복수 행의 결과를 가지는 룰 표현식이 올 수 있다.</t>
  </si>
  <si>
    <t>If the data format of the rule is multivalued, two or more return nodes may be sequentially connected, or a rule expression having multiple rows of results may be provided to one return node.</t>
  </si>
  <si>
    <t>이 경우 각 리턴 노드 또는 행의 결과가 룰의 리턴에 합쳐져서 룰의 결과로 반환된다.</t>
  </si>
  <si>
    <t>In this case, the result of each return node or row is combined with the return of the rule and returned as the result of the rule.</t>
  </si>
  <si>
    <t>접점 노드접점 노드 ( )</t>
  </si>
  <si>
    <t>Contact node contact node ()</t>
  </si>
  <si>
    <t>2개 이상의 연결선을 받아, 하나의 연결선으로 다음의 노드에 연결하기 위한 노드이다.</t>
  </si>
  <si>
    <t>It is a node to receive two or more connecting lines and connect them to the next node with one connecting line.</t>
  </si>
  <si>
    <t>접점 노드로 들어오는 연결선의 수는 1개 이상이어야 한다.</t>
  </si>
  <si>
    <t>The number of connecting wires entering the contact node must be at least one.</t>
  </si>
  <si>
    <t>접점 노드에서 나가는 연결선의 수는 1개이어야 한다.</t>
  </si>
  <si>
    <t>The number of connecting wires leaving the contact node should be one.</t>
  </si>
  <si>
    <t>노드와 노드를 연결하여 수행 순서/흐름을 표현한다.</t>
  </si>
  <si>
    <t>The order/flow of execution is expressed by connecting nodes and nodes.</t>
  </si>
  <si>
    <t>흐름 표현의 가독성을 위해 직선 또는 꺾인 선 형태의 연결선을 선택하여 사용할 수 있다.</t>
  </si>
  <si>
    <t>For the readability of the flow expression, you can select and use a straight line or a curved line.</t>
  </si>
  <si>
    <t>연결선을 선택하고, 셀 편집 영역에서 연결선이 가지게 되는 값 또는 룰 내용(룰 표현식)을 지정한다.</t>
  </si>
  <si>
    <t>Select the connection line, and specify the value or rule content (rule expression) that the connection line has in the cell edit area.</t>
  </si>
  <si>
    <t>연결선에 지정 가능한 옵션은 다음 4가지가 있다.</t>
  </si>
  <si>
    <t>There are four options that can be specified for the connection line.</t>
  </si>
  <si>
    <t>디폴트 ( )</t>
  </si>
  <si>
    <t>default ( )</t>
  </si>
  <si>
    <t>연결선 앞에 있는 조건 노드의 다른 연결선들이 모두 만족하지 않은 경우 진행된다.</t>
  </si>
  <si>
    <t>It proceeds when the other connection lines of the condition node in front of the connection line are not satisfied.</t>
  </si>
  <si>
    <t>연결선 앞에 있는 조건 노드의 표현식 결과가 “T(rue)”인 경우 진행된다.</t>
  </si>
  <si>
    <t>It proceeds when the expression result of the condition node in front of the connection line is "T(rue)".</t>
  </si>
  <si>
    <t>연결선 앞에 있는 조건 노드의 표현식 결과가 “F(alse)”인 경우 진행된다.</t>
  </si>
  <si>
    <t>It proceeds when the expression result of the condition node in front of the connection line is "F(alse)".</t>
  </si>
  <si>
    <t>룰 표현식 ( )</t>
  </si>
  <si>
    <t>Rule expression ( )</t>
  </si>
  <si>
    <t>연결선 내부에 룰 표현식을 사용하고, 연결선 앞의 조건 노드가 아닌 연결선의 룰 표현식 결과에 따라 진행 여부를 결정한다.</t>
  </si>
  <si>
    <t>A rule expression is used inside the connection line, and whether or not to proceed is determined based on the result of the rule expression of the connection line, not the condition node in front of the connection line.</t>
  </si>
  <si>
    <t>2개 이상의 연결선의 조건이 만족되는 경우, 등록 순서 등에 따른 내부 실행 순서에 따라 다음 노드가 임의 선택되어 실행되므로 기대하는 결과와 다를 수 있다.</t>
  </si>
  <si>
    <t>If the condition of two or more connecting lines is satisfied, the next node is randomly selected and executed according to the internal execution order according to the registration order, so the expected result may be different.</t>
  </si>
  <si>
    <t>설명 노드 ( )설명 노드</t>
  </si>
  <si>
    <t>Description node () Description node</t>
  </si>
  <si>
    <t>템플릿 메뉴의 설명 노드를 선택하여, 캔버스 내 임의 위치에 텍스트 박스를 추가하고 편집할 수 있다.</t>
  </si>
  <si>
    <t>By selecting the description node in the template menu, you can add and edit text boxes anywhere in the canvas.</t>
  </si>
  <si>
    <t>주석의 용도로서, 룰의 실행과는 관계없다.</t>
  </si>
  <si>
    <t>For the purpose of annotation, it has nothing to do with the execution of the rule.</t>
  </si>
  <si>
    <t>테이블 룰의 형태로 데이터를 입력하여 플로우룰로 변환한다.</t>
  </si>
  <si>
    <t>Data is input in the form of table rules and converted into flow rules.</t>
  </si>
  <si>
    <t>플로우 룰 템플릿 – 플로우 룰로 변환]</t>
  </si>
  <si>
    <t>Flow rule template-Convert to flow rule]</t>
  </si>
  <si>
    <t>최종행 추가</t>
  </si>
  <si>
    <t>Add last line</t>
  </si>
  <si>
    <t>마지막 행을 추가</t>
  </si>
  <si>
    <t>Add last row</t>
  </si>
  <si>
    <t>플로우룰이 다중값일 때, 선택할 수 있는 옵션</t>
  </si>
  <si>
    <t>Option to select when flow rule is multi-valued</t>
  </si>
  <si>
    <t>추가 가능한 최대 행의 수는 50으로 제한</t>
  </si>
  <si>
    <t>Maximum number of rows that can be added is limited to 50</t>
  </si>
  <si>
    <t>추가 가능한 최대 조건 열 수는 5로 제한</t>
  </si>
  <si>
    <t>Maximum number of condition columns that can be added is limited to 5.</t>
  </si>
  <si>
    <t>(선택한 영역)</t>
  </si>
  <si>
    <t>(Selected area)</t>
  </si>
  <si>
    <t>데이터를 입력 후 확인 버튼을 누르면 삽입할 위치를 선택하여 변환된 결과를 확인할 수 있다.</t>
  </si>
  <si>
    <t>After entering data, press the OK button to select the location to insert and check the converted result.</t>
  </si>
  <si>
    <t>조건 캡션 열에 설명을 입력한 경우 조건의 캡션으로 입력된다.</t>
  </si>
  <si>
    <t>If a description is entered in the condition caption column, it is entered as the caption of the condition.</t>
  </si>
  <si>
    <t>조건 캡션이 없는 경우 첫번째 조건이 캡션으로 입력되며, 조건이 2개 이상인 경우 첫번째 조건 이후에 “…”를 붙여 캡션으로 표시한다.</t>
  </si>
  <si>
    <t>If there is no condition caption, the first condition is entered as a caption. If there are two or more conditions, “… Add ”to mark it as a caption.</t>
  </si>
  <si>
    <t>리턴의 캡션은 “리턴항목명” = “리턴값”[, “리턴항목명” = “리턴값”]으로 표시된다.</t>
  </si>
  <si>
    <t>The caption of the return is displayed as “return item name” = “return value”[, “return item name” = “return value”].</t>
  </si>
  <si>
    <t>입력 가능한 조건 열의 최대 개수는 5개이다.</t>
  </si>
  <si>
    <t>The maximum number of condition columns that can be entered is 5.</t>
  </si>
  <si>
    <t>플로우 룰 템플릿 – 플로우 룰로 변환 결과]</t>
  </si>
  <si>
    <t>Flow rule template-conversion result to flow rule]</t>
  </si>
  <si>
    <t>요소(노드 및 연결선)를 여러 개 선택하여 캡션, 조건, 리턴을 수정할 수 있다.</t>
  </si>
  <si>
    <t>You can modify the caption, condition, and return by selecting multiple elements (nodes and connecting lines).</t>
  </si>
  <si>
    <t>다중 요소 수정 윈도우에서 수정 시 캔버스에 바로 적용된다.</t>
  </si>
  <si>
    <t>When editing in the multi-element edit window, it is applied directly to the canvas.</t>
  </si>
  <si>
    <t>행을 선택하면 캔버스의 연결된 노드도 동시에 선택된다.</t>
  </si>
  <si>
    <t>When you select a row, the connected nodes on the canvas are also selected at the same time.</t>
  </si>
  <si>
    <t>다중 요소 수정 상태에서는 캔버스에 직접 수정할 수 없다.</t>
  </si>
  <si>
    <t>In the multi-element modification state, you cannot directly modify the canvas.</t>
  </si>
  <si>
    <t>플로우 룰 템플릿 – 다중 요소 수정]</t>
  </si>
  <si>
    <t>Flow rule template-multi-element modification]</t>
  </si>
  <si>
    <t>연결선 속성 변경</t>
  </si>
  <si>
    <t>Change connector properties</t>
  </si>
  <si>
    <t>연결선에 연결된 노드가 시작노드이거나, 연결선의 시작점이 노드에 연결되지 않은 경우 연결선 속성을 변경할 수 없다.</t>
  </si>
  <si>
    <t>If the node connected to the connection line is the starting node, or the starting point of the connection line is not connected to the node, the connection line properties cannot be changed.</t>
  </si>
  <si>
    <t>연결선의 속성은 디폴트, TRUE, FALSE, 룰표현식 중 선택할 수 있다.</t>
  </si>
  <si>
    <t>The property of the connection line can be selected from default, TRUE, FALSE, and rule expression.</t>
  </si>
  <si>
    <t>노드에 연결된 연결선의 속성이 룰 표현식일 때 이를 TRUE, FALSE를 변경할 경우, 다음 룰 표현식으로 지정된 연결선을 선택한 값의 반대인 FLASE, TRUE로 자동 변경한다.</t>
  </si>
  <si>
    <t>When the property of the connection line connected to the node is a rule expression, if you change it to TRUE or FALSE, the connection line specified in the next rule expression is automatically changed to FLASE or TRUE, which is the opposite of the selected value.</t>
  </si>
  <si>
    <t>이때 다른 선이 더 있는 경우 자동으로 디폴트로 변경한다.</t>
  </si>
  <si>
    <t>At this time, if there are more lines, it is automatically changed to the default.</t>
  </si>
  <si>
    <t>연결선 하나의 속성을 룰 표현식으로 변경할 경우 디폴트 연결선을 제외하고 모두 룰 표현식 속성으로 변경된다.</t>
  </si>
  <si>
    <t>When the property of one connection line is changed to a rule expression, all except the default connection line are changed to the rule expression property.</t>
  </si>
  <si>
    <t>캔버스 및 개체 조작</t>
  </si>
  <si>
    <t>Canvas and object manipulation</t>
  </si>
  <si>
    <t>아래와 같은 방법으로 캔버스 및 캔버스 내 개체에 대한 다양한 조작이 가능하다.</t>
  </si>
  <si>
    <t>Various manipulations of the canvas and objects in the canvas are possible in the following ways.</t>
  </si>
  <si>
    <t>캔버스 및 개체의 선택/이동</t>
  </si>
  <si>
    <t>Select/move canvas and objects</t>
  </si>
  <si>
    <t>마우스의 휠(Wheel)을 이용하여 캔버스를 상하로 이동할 수 있다.</t>
  </si>
  <si>
    <t>You can move the canvas up and down using the mouse's wheel.</t>
  </si>
  <si>
    <t>원하는 개체 선택 범위를 Drag하거나, Ctrl Key를 누른 상태에서 선택하고자 하는 개체 들을 클릭하여 복수의 개체를 선택할 수 있다.</t>
  </si>
  <si>
    <t>Multiple objects can be selected by dragging the desired object selection range or clicking the objects to select while holding down the Ctrl Key.</t>
  </si>
  <si>
    <t>선택한 개체 들을 Drag하여 위치를 이동할 수 있다.</t>
  </si>
  <si>
    <t>You can move the position by dragging the selected objects.</t>
  </si>
  <si>
    <t>(캔버스 이동 모드 선택) 캔버스 내 영역을 클릭한 상태에서 원하는 방향으로 Drag하여 캔버스를 움직여 원하는 위치로 이동할 수 있다.</t>
  </si>
  <si>
    <t>(Selection of canvas movement mode) You can move the canvas to a desired location by dragging it in the desired direction while clicking the area in the canvas.</t>
  </si>
  <si>
    <t>개체 삽입 및 연결</t>
  </si>
  <si>
    <t>Insert and connect objects</t>
  </si>
  <si>
    <t>템플릿 메뉴의 개체를 선택하고, 캔버스 내 표시 위치를 클릭하면 디폴트 크기의 개체가 캔버스에 생성된다.</t>
  </si>
  <si>
    <t>If you select an object from the template menu and click a display position in the canvas, an object of the default size is created on the canvas.</t>
  </si>
  <si>
    <t>노드간의 연결은, 원하는 연결선 모양을 선택하고 두 노드의 영역을 드래그하여 잇거나, 연결선 모양을 선택하고 캔버스의 바탕에 클릭하여 표시한 후 연결선의 연결점을 노드의 연결점에 연결하면 된다.</t>
  </si>
  <si>
    <t>To connect the nodes, select the desired connection line shape and drag the area of the two nodes to connect them, or select the connection line shape and click to display it on the background of the canvas, then connect the connection point of the connection line to the connection point of the node.</t>
  </si>
  <si>
    <t>노드의 연결점에 정확히 연결되지 않은 경우, 연결선은 점선으로 표시된다.</t>
  </si>
  <si>
    <t>If the node is not correctly connected to the connection point, the connection line is indicated by a dotted line.</t>
  </si>
  <si>
    <t>템플릿 메뉴의 최단 연결점 이용 메뉴를 선택하면, 노드 연결(이동) 시 해당 노드의 가장 가까운 위치의 연결점이 자동으로 선택된다.</t>
  </si>
  <si>
    <t>If you select the Use Shortest Connection Point menu in the template menu, the connection point at the nearest location of the node is automatically selected when connecting (moving) a node.</t>
  </si>
  <si>
    <t>노드 또는 연결선을 선택하고 팝업 메뉴의 최단 거리 연결 메뉴를 선택하면, 해당 노드의 모든 연결선 또는 선택한 연결선이 최단 거리 연결점에 연결된다.</t>
  </si>
  <si>
    <t>When a node or connection line is selected and the shortest distance connection menu in the pop-up menu is selected, all connection lines or selected connection lines of the node are connected to the shortest connection point.</t>
  </si>
  <si>
    <t>이때, 최단 거리 연결점은 좌/우 연결점이 상/하 연결점보다 우선한다.</t>
  </si>
  <si>
    <t>At this time, in the shortest connection point, the left/right connection point takes precedence over the upper/lower connection point.</t>
  </si>
  <si>
    <t>연결선을 선택하고 템플릿 메뉴의 노드 삽입 메뉴를 선택하여, 연결선 중간에 선택한 노드를 삽입할 수 있다.</t>
  </si>
  <si>
    <t>You can insert the selected node in the middle of the connection line by selecting the connection line and selecting the Insert Node menu in the template menu.</t>
  </si>
  <si>
    <t>개체의 설명 편집</t>
  </si>
  <si>
    <t>Edit the description of an object</t>
  </si>
  <si>
    <t>선택한 노드나 연결선을 Double-Click 하거나, 캔버스 팝업 메뉴의 설명 편집 메뉴 선택을 통해 개체에 대한 설명(주석)을 편집할 수 있다.</t>
  </si>
  <si>
    <t>You can edit the description (comment) of the object by double-clicking the selected node or connector, or selecting the Edit Description menu on the canvas pop-up menu.</t>
  </si>
  <si>
    <t>노드 및 노드 내 글자의 색상 지정</t>
  </si>
  <si>
    <t>Color of nodes and text within nodes</t>
  </si>
  <si>
    <t>아래의 방법으로 캔버스에서 선택된 노드의 컬러 또는 노드 내 글자의 색상을 변경할 수 있다.</t>
  </si>
  <si>
    <t>You can change the color of the node selected on the canvas or the color of the text within the node in the following way.</t>
  </si>
  <si>
    <t>노드를 선택한 상태에서, 메뉴의 노드 / 글자 선택을 통해 대상을 지정하고 색상표를 선택하면, 노드의 바탕색 또는 노드 내 글자의 색상이 변경된다.</t>
  </si>
  <si>
    <t>When a node is selected, the target is designated through the node/letter selection in the menu and the color table is selected, the background color of the node or the color of the text within the node is changed.</t>
  </si>
  <si>
    <t>서식 복사/붙여넣기</t>
  </si>
  <si>
    <t>Copy/paste formatting</t>
  </si>
  <si>
    <t>서식(노드 크기, 노드 및 글자 색상)을 복사할 노드를 선택하고 템플릿 메뉴의 파란색 테두리 상태의 서식 복사 메뉴를 클릭하면, 붉은색 테두리 상태의 아이콘으로 변경된다.</t>
  </si>
  <si>
    <t>If you select a node to copy the format (node size, node, and text color) and click the copy format menu with a blue border in the template menu, it changes to an icon with a red border.</t>
  </si>
  <si>
    <t>이 상태에서 서식을 적용할 노드를 선택하면 복사된 서식이 적용된다.</t>
  </si>
  <si>
    <t>In this state, if you select a node to apply the format, the copied format is applied.</t>
  </si>
  <si>
    <t>복사된 서식의 해제를 위해서는 노드가 아닌 빈 영역을 선택한다.</t>
  </si>
  <si>
    <t>To cancel the copied form, select a blank area, not a node.</t>
  </si>
  <si>
    <t>그렇지 않으면, 이전 서식 복사 상태가 유지되어 복수의 노드에 적용 가능하다.</t>
  </si>
  <si>
    <t>Otherwise, the previous format copy state is maintained and applicable to multiple nodes.</t>
  </si>
  <si>
    <t>개체 삭제</t>
  </si>
  <si>
    <t>Delete object</t>
  </si>
  <si>
    <t>삭제하고자 하는 개체를 선택하고, Delete Key 또는 캔버스 팝업 메뉴의 삭제 메뉴를 선택한다.</t>
  </si>
  <si>
    <t>Select the object you want to delete and select Delete Key or the Delete menu from the canvas pop-up menu.</t>
  </si>
  <si>
    <t>셀 편집 영역 (룰 내용 편집)</t>
  </si>
  <si>
    <t>Cell editing area (Edit rule content)</t>
  </si>
  <si>
    <t>조건 노드 및 리턴 노드, 연결선을 선택하면, 아래와 같이 해당 개체에 대한 편집 영역이 표시된다.</t>
  </si>
  <si>
    <t>If you select the condition node, return node, and connection line, the edit area for the object is displayed as shown below.</t>
  </si>
  <si>
    <t>조건 노드와 리턴 노드, 룰 표현식을 갖는 연결선에 대해 편집 영역의 행에 룰 표현식을 기술할 수 있다.</t>
  </si>
  <si>
    <t>Rule expressions can be described in the row of the edit area for connection lines with condition nodes, return nodes, and rule expressions.</t>
  </si>
  <si>
    <t>조건 노드</t>
  </si>
  <si>
    <t>Condition node</t>
  </si>
  <si>
    <t>하나의 행에 조건을 나타내는 룰 표현식 기술이 가능하다.</t>
  </si>
  <si>
    <t>It is possible to describe a rule expression expressing a condition in one row.</t>
  </si>
  <si>
    <t>플로우 룰 - 조건 노드 편집]</t>
  </si>
  <si>
    <t>Flow rule-condition node edit]</t>
  </si>
  <si>
    <t>리턴 노드</t>
  </si>
  <si>
    <t>Return node</t>
  </si>
  <si>
    <t>1개 이상의 행에 리턴을 나타내는 룰 표현식 등록이 가능하다.</t>
  </si>
  <si>
    <t>It is possible to register a rule expression indicating return in more than one row.</t>
  </si>
  <si>
    <t>플로우 룰 - 리턴 노드 편집]</t>
  </si>
  <si>
    <t>Flow Rule-Edit Return Node]</t>
  </si>
  <si>
    <t>연결선</t>
  </si>
  <si>
    <t>slur</t>
  </si>
  <si>
    <t>연결선 옵션이 룰 표현식으로 지정된 연결선에 대해, 하나의 행에 조건을 나타내는 룰 표현식 기술이 가능하다.</t>
  </si>
  <si>
    <t>For a connecting line in which the connecting line option is specified as a rule expression, it is possible to describe a rule expression expressing a condition in one row.</t>
  </si>
  <si>
    <t>플로우 룰 – 연결선 편집]</t>
  </si>
  <si>
    <t>Flow rule-Edit connection line]</t>
  </si>
  <si>
    <t>플로우 룰은 프로그램 언어의 if문 형식을 다이어그램화 한 것이다.</t>
  </si>
  <si>
    <t>The flow rule is a diagram of the if statement format of a programming language.</t>
  </si>
  <si>
    <t>테이블 룰로도 표현이 가능한 규칙 로직을 보다 시각적으로 표현한 것이다.</t>
  </si>
  <si>
    <t>It is a more visual representation of the rule logic that can be expressed as a table rule.</t>
  </si>
  <si>
    <t>조건 노드에 룰 표현식 사용 (중첩 if문 형태)</t>
  </si>
  <si>
    <t>Using rule expressions in condition nodes (in the form of nested if statements)</t>
  </si>
  <si>
    <t>조건 노드에 룰 표현식을 사용하고, 그 결과인 True/False에 따라 대응하는 연결선으로 진행이 전개되는 예시이다.</t>
  </si>
  <si>
    <t>This is an example in which a rule expression is used for a condition node, and progress is developed to the corresponding connection line according to the result of True/False.</t>
  </si>
  <si>
    <t>if ( {고객DB:</t>
  </si>
  <si>
    <t>if ({CustomerDB:</t>
  </si>
  <si>
    <t>급여이체} = "Y")</t>
  </si>
  <si>
    <t>Salary transfer} = "Y")</t>
  </si>
  <si>
    <t>자동이체} = "Y") return 5;</t>
  </si>
  <si>
    <t>Automatic debit} = "Y") return 5;</t>
  </si>
  <si>
    <t>플로우 룰 사용 예시 - 조건 노드에 룰 표현식 사용]</t>
  </si>
  <si>
    <t>Example of using flow rule-Using rule expression in condition node]</t>
  </si>
  <si>
    <t>노드 설명:</t>
  </si>
  <si>
    <t>Node description:</t>
  </si>
  <si>
    <t>급여이체?</t>
  </si>
  <si>
    <t>Payroll transfer?</t>
  </si>
  <si>
    <t>셀 편집 영역의 조건 내용:</t>
  </si>
  <si>
    <t>Condition contents of cell editing area:</t>
  </si>
  <si>
    <t>{고객DB:</t>
  </si>
  <si>
    <t>{Customer DB:</t>
  </si>
  <si>
    <t>급여이체} = "Y"</t>
  </si>
  <si>
    <t>Salary transfer} = "Y"</t>
  </si>
  <si>
    <t>자동이체?</t>
  </si>
  <si>
    <t>Automatic debit?</t>
  </si>
  <si>
    <t>자동이체} = "Y"</t>
  </si>
  <si>
    <t>Direct debit} = "Y"</t>
  </si>
  <si>
    <t>연결선에 룰 표현식 사용</t>
  </si>
  <si>
    <t>Use rule expressions on connectors</t>
  </si>
  <si>
    <t>연결선에 룰 표현식을 사용하여 조건을 지정하고, 그 결과인 True/False에 따라 연결된 리턴 노드의 실행 여부를 결정하여 진행하는 예시이다.</t>
  </si>
  <si>
    <t>This is an example of specifying a condition using a rule expression on the connection line, and deciding whether to execute the connected return node according to the result of True/False.</t>
  </si>
  <si>
    <t>급여이체} = "Y" AND {고객DB:</t>
  </si>
  <si>
    <t>Salary transfer} = "Y" AND {Customer DB:</t>
  </si>
  <si>
    <t>else if ( {고객DB:</t>
  </si>
  <si>
    <t>else if ({customer DB:</t>
  </si>
  <si>
    <t>급여이체} = "Y" OR {고객DB:</t>
  </si>
  <si>
    <t>Salary transfer} = "Y" OR {Customer DB:</t>
  </si>
  <si>
    <t>플로우 룰 사용 예시 - 연결선에 룰 표현식 사용]</t>
  </si>
  <si>
    <t>Example of using flow rule-Using rule expression for connection line]</t>
  </si>
  <si>
    <t>연결선 (룰 표현식 사용)</t>
  </si>
  <si>
    <t>Connector (using rule expression)</t>
  </si>
  <si>
    <t>연결선 설명:</t>
  </si>
  <si>
    <t>Connection line description:</t>
  </si>
  <si>
    <t>급여이체와 자동이체 모두 선택</t>
  </si>
  <si>
    <t>Select both payroll transfer and automatic transfer</t>
  </si>
  <si>
    <t>급여이체와 자동이체 중 하나 선택</t>
  </si>
  <si>
    <t>Choose between payroll transfer and automatic transfer</t>
  </si>
  <si>
    <t>연결선 (디폴트 지정)</t>
  </si>
  <si>
    <t>Connection line (default designation)</t>
  </si>
  <si>
    <t>에러의 표시</t>
  </si>
  <si>
    <t>Indication of error</t>
  </si>
  <si>
    <t>룰 저장 시 개체에 대한 색상 표시와 에러 리스트를 통해 에러가 표시된다.</t>
  </si>
  <si>
    <t>When saving the rule, errors are displayed through the color display and error list for the object.</t>
  </si>
  <si>
    <t>에러가 있는 노드나 연결선은 붉은색으로 표시되고, 연결점에나 다른 노드로부터 연결되지 않는 노드 등의 미 완성된 노드나 연결선은 녹색으로 표시된다.</t>
  </si>
  <si>
    <t>Nodes or connecting lines with errors are indicated in red, and unfinished nodes or connecting lines such as nodes that are not connected to a connection point or from other nodes are indicated in green.</t>
  </si>
  <si>
    <t>에러가 있는 경우(붉은색이 표시되는 경우)는 문법적 오류로 표시하지만, 미완성된 노드의 경우(녹색 표시의 경우) 정상 저장된다.</t>
  </si>
  <si>
    <t>If there is an error (if it is displayed in red), it is displayed as a grammatical error, but in the case of an unfinished node (if it is displayed in green), it is saved normally.</t>
  </si>
  <si>
    <t>파일 전송</t>
  </si>
  <si>
    <t>File transfer</t>
  </si>
  <si>
    <t>플로우룰을 그림으로 저장하여 특정 FTP 서버에 업로드 할 수 있다.</t>
  </si>
  <si>
    <t>You can save the flow rule as a picture and upload it to a specific FTP server.</t>
  </si>
  <si>
    <t>서버의 IP와 PORT는 관리자 환경설정의 BO.</t>
  </si>
  <si>
    <t>Server IP and PORT are BO.</t>
  </si>
  <si>
    <t>SERVER 설정에 의해 고정된다.</t>
  </si>
  <si>
    <t>Fixed by server setting.</t>
  </si>
  <si>
    <t>연결 시도 시 사용된 코드페이지, 사용자 ID, 비밀번호 값은 창을 닫았다 열어도 유지된다.</t>
  </si>
  <si>
    <t>The code page, user ID, and password values used when attempting to connect are maintained even if the window is closed and opened.</t>
  </si>
  <si>
    <t>모두 저장된 값이 있다면, 창이 열릴 때 자동으로 연결을 시도한다.</t>
  </si>
  <si>
    <t>If there are all saved values, the connection is automatically attempted when the window opens.</t>
  </si>
  <si>
    <t>플로우 룰 – 파일 전송]</t>
  </si>
  <si>
    <t>Flow rule-file transfer]</t>
  </si>
  <si>
    <t>관리자 환경설정에 지정된 서버 IP 표시</t>
  </si>
  <si>
    <t>Display server IP specified in administrator preferences</t>
  </si>
  <si>
    <t>관리자 환경설정에 지정된 서버 PORT 표시</t>
  </si>
  <si>
    <t>Display server PORT specified in administrator preferences</t>
  </si>
  <si>
    <t>코드페이지 설정 표시 (기본값 65001)</t>
  </si>
  <si>
    <t>Code page setting display (default 65001)</t>
  </si>
  <si>
    <t>FTP 서버에 맞게 수정 가능</t>
  </si>
  <si>
    <t>Can be modified for FTP server</t>
  </si>
  <si>
    <t>FTP 서버 연결 시 사용할 사용자 ID 입력</t>
  </si>
  <si>
    <t>Enter the user ID to use when connecting to the FTP server</t>
  </si>
  <si>
    <t>FTP 서버 연결 시 사용할 비밀번호 입력</t>
  </si>
  <si>
    <t>Enter password to use when connecting to FTP server</t>
  </si>
  <si>
    <t>입력한 서버 IP, PORT, 코드페이지, 사용자 ID, 비밀번호를 사용하여 서버 연결</t>
  </si>
  <si>
    <t>Connect to the server using the entered server IP, PORT, code page, user ID, and password</t>
  </si>
  <si>
    <t>업로드 위치에 동일한 이름의 파일이 있는 경우 덮어쓸지 여부 선택</t>
  </si>
  <si>
    <t>Choose whether to overwrite files with the same name in the upload location</t>
  </si>
  <si>
    <t>로컬 시스템 목록의 모든 파일을 FTP 서버의 현재 업로드 위치로 전송</t>
  </si>
  <si>
    <t>Transfer all files from the local system list to the current upload location on the FTP server</t>
  </si>
  <si>
    <t>로컬 시스템 플로우룰 목록</t>
  </si>
  <si>
    <t>Local system flow rule list</t>
  </si>
  <si>
    <t>선택한 플로우 룰 목록을 표시</t>
  </si>
  <si>
    <t>Display a list of selected flow rules</t>
  </si>
  <si>
    <t>새고로침</t>
  </si>
  <si>
    <t>Refreshing</t>
  </si>
  <si>
    <t>원격 호스트 현재 업로드 위치를 새로고침</t>
  </si>
  <si>
    <t>Refresh the current upload location of the remote host</t>
  </si>
  <si>
    <t>현재 경로</t>
  </si>
  <si>
    <t>Current path</t>
  </si>
  <si>
    <t>현재 파일 경로를 표시</t>
  </si>
  <si>
    <t>Display current file path</t>
  </si>
  <si>
    <t>상위 폴더로 이동</t>
  </si>
  <si>
    <t>Move to parent folder</t>
  </si>
  <si>
    <t>현재 파일 경로의 상위 폴더로 이동</t>
  </si>
  <si>
    <t>Move to the parent folder of the current file path</t>
  </si>
  <si>
    <t>현재 파일 경로의 하위 폴더 목록 표시</t>
  </si>
  <si>
    <t>Display a list of subfolders in the current file path</t>
  </si>
  <si>
    <t>권한 변경</t>
  </si>
  <si>
    <t>Permission change</t>
  </si>
  <si>
    <t>현재 파일 경로의 모든 하위 파일의 권한을 664로 변경</t>
  </si>
  <si>
    <t>Change the permissions of all subfiles in the current file path to 664</t>
  </si>
  <si>
    <t>파일 리스트</t>
  </si>
  <si>
    <t>File list</t>
  </si>
  <si>
    <t>현재 파일 경로의 하위 파일 목록 표시</t>
  </si>
  <si>
    <t>Display a list of sub-files in the current file path</t>
  </si>
  <si>
    <t>로그표시</t>
  </si>
  <si>
    <t>Log display</t>
  </si>
  <si>
    <t>로그 표시 패널 표시/숨김</t>
  </si>
  <si>
    <t>Show/hide log display panel</t>
  </si>
  <si>
    <t>파일 전송 창 닫기</t>
  </si>
  <si>
    <t>Close the file transfer window</t>
  </si>
  <si>
    <t>브랜치 룰브랜치 룰</t>
  </si>
  <si>
    <t>Branch rule Branch rule</t>
  </si>
  <si>
    <t>브랜치 룰 템플릿]</t>
  </si>
  <si>
    <t>Branch rule template]</t>
  </si>
  <si>
    <t>분기 조건분기 조건</t>
  </si>
  <si>
    <t>Branch condition branch condition</t>
  </si>
  <si>
    <t>브랜치 노드로 지정되어 있는 룰로 분기할 조건을 지정</t>
  </si>
  <si>
    <t>Specifies the condition to branch to the rule designated as the branch node</t>
  </si>
  <si>
    <t>표시된 브랜치 노드 리스트를 Excel로 연계하여 표시</t>
  </si>
  <si>
    <t>Displayed branch node list linked to Excel</t>
  </si>
  <si>
    <t>분기 조건에 의해 실행되는, 브랜치 노드로 지정된 룰의 리스트(자동 표시)</t>
  </si>
  <si>
    <t>List of rules specified by branch nodes (automatically displayed) executed by branch conditions</t>
  </si>
  <si>
    <t>표시되는 룰은, 룰 정의 시 브랜치 노드로 지정되고 위 분기 조건에 의해 만들어지는 이름 형식을 갖는 룰</t>
  </si>
  <si>
    <t>The displayed rule is a rule that is designated as a branch node when defining the rule and has a name format created by the above branch condition.</t>
  </si>
  <si>
    <t>디폴트 리턴 영역의 각 리턴 항목의 값에, 리턴 항목의 데이터 타입에 따른 디폴트 상수 값을 자동으로 부여</t>
  </si>
  <si>
    <t>To the value of each return item in the default return area, a default constant value according to the data type of the return item is automatically assigned.</t>
  </si>
  <si>
    <t>디폴트값 실행디폴트값 실행</t>
  </si>
  <si>
    <t>Default value execution Default value execution</t>
  </si>
  <si>
    <t>룰 실행 기준일자에 유효한 브랜치 노드의 버전이 없는 경우, 디폴트 영역을 실행할지 여부를 지정</t>
  </si>
  <si>
    <t>Specifies whether to execute the default area when there is no valid branch node version on the rule execution base date.</t>
  </si>
  <si>
    <t>루프 룰루프 룰</t>
  </si>
  <si>
    <t>Loop rule Loop rule</t>
  </si>
  <si>
    <t>루프 룰 템플릿]</t>
  </si>
  <si>
    <t>Loop rule template]</t>
  </si>
  <si>
    <t>반복 횟수 (옵션)</t>
  </si>
  <si>
    <t>Number of iterations (optional)</t>
  </si>
  <si>
    <t>숫자형 값 또는 룰 표현식으로 지정되는 반복 횟수 (아래 설명 참조)</t>
  </si>
  <si>
    <t>Number of iterations specified as numeric values or rule expressions (see description below)</t>
  </si>
  <si>
    <t>리턴 영역의 항목과 데이터를 자동 생성 (아래 설명 참조)</t>
  </si>
  <si>
    <t>Automatic creation of items and data in the return area (see description below)</t>
  </si>
  <si>
    <t>데이터 열에 있는 룰 표현식의 실행 결과 값을 받아, 리턴 영역의 룰 표현식의 입력으로 사용되는 인자</t>
  </si>
  <si>
    <t>Argument used as an input of the rule expression in the return area by receiving the result value of the rule expression in the data column</t>
  </si>
  <si>
    <t>브레이크 조건(옵션)</t>
  </si>
  <si>
    <t>Brake condition (optional)</t>
  </si>
  <si>
    <t>항목이 할당된 후, 판단식이나 누적 결과 건수를 확인하여 종료 조건을 지정하고자 하는 경우 사용</t>
  </si>
  <si>
    <t>After the item is allocated, it is used when you want to specify the termination condition by checking the judgment expression or the number of accumulated results.</t>
  </si>
  <si>
    <t>판단식:</t>
  </si>
  <si>
    <t>Judgment Formula:</t>
  </si>
  <si>
    <t>룰 또는 항목을 사용하여 TRUE, FALSE 결과를 만드는 종료 조건을 입력</t>
  </si>
  <si>
    <t>Use rules or items to enter termination conditions that produce TRUE, FALSE results.</t>
  </si>
  <si>
    <t>누적 결과 건수:</t>
  </si>
  <si>
    <t>Cumulative number of results:</t>
  </si>
  <si>
    <t>룰 또는 항목을 사용하여 숫자형 결과를 만드는 종료 조건을 입력.</t>
  </si>
  <si>
    <t>Enter an end condition that produces a numeric result using a rule or item.</t>
  </si>
  <si>
    <t>현재까지 리턴된 결과 건수와 비교하여 종료 여부 결정.</t>
  </si>
  <si>
    <t>Determines whether to end or not by comparing the number of results returned so far.</t>
  </si>
  <si>
    <t>판단식, 누적 결과 건수에 하위룰에 전달할 항목을 사용하는 경우, 데이터를 항목에 할당한 뒤 입력한 종료 조건 계산.</t>
  </si>
  <si>
    <t>When using the items to be delivered to the sub-rule for the judgment expression and the number of accumulated results, allocating data to the items and calculating the entered termination condition</t>
  </si>
  <si>
    <t>실행 결과가 동일 행의 항목에 할당되는 룰 표현식</t>
  </si>
  <si>
    <t>Rule expression in which execution results are assigned to items on the same line</t>
  </si>
  <si>
    <t>데이터 열의 룰 표현식 중 실행 결과가 다중값인 룰 표현식의 실행 결과 값 개수와, 반복 횟수로 지정한 값 중 작은 값만큼 반복 실행하고 종료한다.</t>
  </si>
  <si>
    <t>Among the rule expressions in the data column, the execution result is repeated as many times as the smaller of the number of execution result values of the rule expression whose execution result is multiple values and the value specified as the number of repetitions.</t>
  </si>
  <si>
    <t>리턴 항목 이름 참조반복 횟수</t>
  </si>
  <si>
    <t>Return Item Name Reference Iteration Count</t>
  </si>
  <si>
    <t>특정 룰의 리턴 항목을 이용하여 항목과 데이터 영역을 자동 구성한다.</t>
  </si>
  <si>
    <t>Automatically configures the item and data area using the return item of a specific rule.</t>
  </si>
  <si>
    <t>예를 들어, {룰1}의 리턴 항목이 “리턴항목1”, “리턴항목2”, “리턴항목3”인 경우 “리턴 항목 이름 참조” 버튼을 실행하여 {룰1}을 선택하면 아래와 같이 생성한다.</t>
  </si>
  <si>
    <t>For example, if the return item of {rule 1} is “return item 1”, “return item 2”, and “return item 3”, click the “refer to return item name” button and select {rule 1} as follows. Generate.</t>
  </si>
  <si>
    <t>[리턴항목1]</t>
  </si>
  <si>
    <t>[Return item 1]</t>
  </si>
  <si>
    <t>{룰1 :</t>
  </si>
  <si>
    <t>{Rule 1:</t>
  </si>
  <si>
    <t>리턴항목1}</t>
  </si>
  <si>
    <t>Return item 1}</t>
  </si>
  <si>
    <t>디시전 테이블 룰디시전 테이블 룰</t>
  </si>
  <si>
    <t>Decision table rules Decision table rules</t>
  </si>
  <si>
    <t>디시전 테이블 룰 템플릿]</t>
  </si>
  <si>
    <t>Decision table rule template]</t>
  </si>
  <si>
    <t>비교값 지정 조건만비교값 지정 조건만</t>
  </si>
  <si>
    <t>Comparison value designation condition only Comparison value designation condition only</t>
  </si>
  <si>
    <t>비교값이 입력된 조건만 실행 판단 조건에 포함하여 체크하는 룰 실행 모드</t>
  </si>
  <si>
    <t>Rule execution mode in which only the condition in which the comparison value is input is included in the execution judgment condition and checked</t>
  </si>
  <si>
    <t>(룰 리턴 형식이 다중값이고 “모든 만족 조건 실행” 체크 시 선택 가능)</t>
  </si>
  <si>
    <t>(Selectable when the rule return format is multiple values and “Execute all satisfying conditions” is checked)</t>
  </si>
  <si>
    <t>체크하는 경우, 실행 판단식과 조건식 행이 화면에 고정되어, 스크롤 시 조건값 행만 스크롤.</t>
  </si>
  <si>
    <t>When checked, the execution decision expression and conditional expression rows are fixed on the screen, and only condition value rows are scrolled when scrolling.</t>
  </si>
  <si>
    <t>(실행 판단식과 조건식 행의 입력을 제한)</t>
  </si>
  <si>
    <t>(Limits the input of execution judgment and conditional expression lines)</t>
  </si>
  <si>
    <t>행 교환시 자동으로 조건식 고정</t>
  </si>
  <si>
    <t>Conditional expression is automatically fixed when changing rows</t>
  </si>
  <si>
    <t>행 교환 또는 조건식 고정 둘 중 하나를 사용하는 경우 조건식을 고정된 상태로 표시</t>
  </si>
  <si>
    <t>Mark conditional expression as fixed when using either swap rows or freeze conditional expressions</t>
  </si>
  <si>
    <t>체크하는 경우, 조건식 행의 각 열을 선택하면 해당 열을 정렬 (숫자와 문자가 혼재된 경우 문자형으로 정렬.</t>
  </si>
  <si>
    <t>If checked, selecting each column of the conditional expression row sorts the column (if numbers and letters are mixed, sorts in character type.</t>
  </si>
  <si>
    <t>조건식은 편집 제한 상태로 전환)</t>
  </si>
  <si>
    <t>The conditional expression is switched to the editing restricted state)</t>
  </si>
  <si>
    <t>참조값이 등록된 항목에 대해 참조값의 코드를 (코드)이름 형태로 표시</t>
  </si>
  <si>
    <t>For items in which reference values are registered, the code of the reference value is displayed in the form of (code) name.</t>
  </si>
  <si>
    <t>실행 판단식실행 판단식</t>
  </si>
  <si>
    <t>Execution judgment expression Execution judgment expression</t>
  </si>
  <si>
    <t>해당 열의 조건식을 수행할지 여부를 지정</t>
  </si>
  <si>
    <t>Specifies whether to execute the conditional expression of the column</t>
  </si>
  <si>
    <t>기본형 단일값 형식의 논리형 결과를 갖는 룰 표현식만 사용 가능</t>
  </si>
  <si>
    <t>Only rule expressions with logical results in basic single value format can be used</t>
  </si>
  <si>
    <t>실행 판단식이 지정되지 않았거나 지정된 룰 표현식의 결과가 True인 경우, 해당 열 아래의 조건식을 수행</t>
  </si>
  <si>
    <t>If the execution judgment expression is not specified or the result of the specified rule expression is True, the conditional expression below the column is executed.</t>
  </si>
  <si>
    <t>조건식조건식</t>
  </si>
  <si>
    <t>Conditional expression conditional expression</t>
  </si>
  <si>
    <t>해당 열의 비교값과 비교하기 위한 값을 생성하는 룰 표현식</t>
  </si>
  <si>
    <t>Rule expression that creates a value for comparison with the comparison value of the column</t>
  </si>
  <si>
    <t>기본형 단일값 형식을 결과로 갖는 룰 표현식만 사용 가능</t>
  </si>
  <si>
    <t>Only rule expressions with basic single-valued format as a result can be used</t>
  </si>
  <si>
    <t>실행 결과와 해당 열의 비교값과 비교 수행 후 해당 행의 리턴을 반환</t>
  </si>
  <si>
    <t>Execution result and comparison value of the column and return of the row after performing comparison</t>
  </si>
  <si>
    <t>조건 영역에 만족하는 조건이 없는 경우 실행되는, 디폴트 리턴 영역의 각 리턴 항목에 리턴 항목의 데이터 타입에 따른 상수 값을 자동 부여</t>
  </si>
  <si>
    <t>A constant value according to the data type of the return item is automatically assigned to each return item in the default return area, which is executed when there are no conditions that satisfy the condition area.</t>
  </si>
  <si>
    <t>선택적으로 리턴을 반환하는 조건과 리턴을 지정 (아래 설명 참조)</t>
  </si>
  <si>
    <t>Optionally specify return conditions and return (see description below)</t>
  </si>
  <si>
    <t>조건(열) 추가, 정의, 변경, 삭제 (아래 설명 참조)</t>
  </si>
  <si>
    <t>Add, define, change, delete condition (column) (see description below)</t>
  </si>
  <si>
    <t>전체 조건(열) 정의 사항을 일괄 변경 (아래 설명 참조)</t>
  </si>
  <si>
    <t>Batch change of all condition (column) definitions (see description below)</t>
  </si>
  <si>
    <t>비교값으로 빈 값(“”)을 지정하거나 해제 (아래 설명 참조)</t>
  </si>
  <si>
    <t>Specify or clear an empty value (“”) as the comparison value (see description below)</t>
  </si>
  <si>
    <t>조건에 사용되는 아이콘</t>
  </si>
  <si>
    <t>Icons used for conditions</t>
  </si>
  <si>
    <t>조건을 표시하며, 데이터 타입과 선택적 리턴 등 지정 조건에 따라 표시되는 아이콘은 다음과 같다.</t>
  </si>
  <si>
    <t>The condition is displayed, and the icons displayed according to the specified conditions such as data type and optional return are as follows.</t>
  </si>
  <si>
    <t>비교값 미지정 허용 시</t>
  </si>
  <si>
    <t>When the comparison value is not specified</t>
  </si>
  <si>
    <t>선택적 리턴 사용 시</t>
  </si>
  <si>
    <t>When using optional return</t>
  </si>
  <si>
    <t>디시전 테이블 룰 - 조건에 사용되는 아이콘]</t>
  </si>
  <si>
    <t>Decision table rules-Icons used for conditions]</t>
  </si>
  <si>
    <t>빈 값 지정/해제</t>
  </si>
  <si>
    <t>Specify/clear blank value</t>
  </si>
  <si>
    <t>문자형에 대한 빈 값은 이중 인용부호를 이용하여 “”으로 표현하나, 디시전 테이블 룰 템플릿의 조건 영역의 비교값에는 이중 인용부호를 사용하지 않기 때문에, 팝업 메뉴의 빈 값 지정 메뉴를 통해 지정하고 해제해야 한다.</t>
  </si>
  <si>
    <t>Empty values for character types are expressed as “” using double quotation marks, but since double quotation marks are not used for comparison values in the conditional area of the decision table rule template, designate them through the empty value designation menu of the pop-up menu. Should be turned off.</t>
  </si>
  <si>
    <t>빈 값이 지정된 경우 해당 셀의 컬러는 회색으로 변한다.</t>
  </si>
  <si>
    <t>If an empty value is specified, the color of the cell changes to gray.</t>
  </si>
  <si>
    <t>조건 관리</t>
  </si>
  <si>
    <t>Condition management</t>
  </si>
  <si>
    <t>팝업 메뉴의 조건 관리 메뉴를 선택하여, 각 조건에 대해 속성을 정의한다.</t>
  </si>
  <si>
    <t>Select the condition management menu in the pop-up menu and define the properties for each condition.</t>
  </si>
  <si>
    <t>디시전 테이블 룰 템플릿 - 조건 관리 팝업 메뉴]</t>
  </si>
  <si>
    <t>Decision Table Rule Template-Condition Management Pop-up Menu]</t>
  </si>
  <si>
    <t>조건 추가 메뉴를 선택하여 선택한 열 다음에 새로운 조건(열)을 추가할 수 있고, 조건 삽입 메뉴를 선택하여 선택한 열 앞에 새로운 조건(열)을 추가할 수 있다.</t>
  </si>
  <si>
    <t>A new condition (column) can be added after the selected column by selecting the Add Condition menu, and a new condition (column) can be added before the selected column by selecting the Insert Condition menu.</t>
  </si>
  <si>
    <t>등록된 조건 속성의 변경은 조건 변경 메뉴 선택을 통해 수행하고, 조건 삭제를 통해 선택한 조건(열)을 삭제할 수 있다.</t>
  </si>
  <si>
    <t>The registered condition attribute can be changed through a condition change menu selection, and the selected condition (row) can be deleted through condition deletion.</t>
  </si>
  <si>
    <t>조건 추가 메뉴 또는 조건 삽입 또는 조건 변경 메뉴를 선택하면, 아래와 같은 조건 변경 윈도우가 표시된다.</t>
  </si>
  <si>
    <t>If you select the Add Condition menu or the Insert Condition or Change Condition menu, the condition change window as below is displayed.</t>
  </si>
  <si>
    <t>디시전 테이블 룰 템플릿 - 조건 추가 윈도우]</t>
  </si>
  <si>
    <t>Decision Table Rule Template-Add Condition Window]</t>
  </si>
  <si>
    <t>이름(옵션)</t>
  </si>
  <si>
    <t>Name (optional)</t>
  </si>
  <si>
    <t>조건 타이틀에 표시되는, 룰 내에서 유일한 조건의 이름</t>
  </si>
  <si>
    <t>The name of the condition that is unique within the rule, as displayed in the condition title</t>
  </si>
  <si>
    <t>조건 영역에 기술되는 비교값의 데이터 타입</t>
  </si>
  <si>
    <t>Data type of the comparison value described in the conditional area</t>
  </si>
  <si>
    <t>비교값에 값을 입력하지 않는 것을 허용 (범위형인 경우 Min/Max 값 모두)</t>
  </si>
  <si>
    <t>Allows not to enter a value in the comparison value (both Min/Max values in case of range type)</t>
  </si>
  <si>
    <t>범위형</t>
  </si>
  <si>
    <t>Range type</t>
  </si>
  <si>
    <t>비교값이 범위형인 경우 선택하고, 조건식의 결과와 비교값 비교에 사용할 비교 연산자를 지정</t>
  </si>
  <si>
    <t>Select when the comparison value is a range type and specify the comparison operator to be used for comparing the result of the conditional expression and the comparison value.</t>
  </si>
  <si>
    <t>리턴 항목의 리턴 선택에 사용하는 조건인 경우 지정 (아래 설명 참조)</t>
  </si>
  <si>
    <t>Designated when the condition is used to select the return item (see description below)</t>
  </si>
  <si>
    <t>범위형으로 지정된 조건의 비교값을 어느 한쪽 값만 입력할 경우, 입력하지 않은 셀은 위치에 따라 각각 최소값(앞 셀), 최대값(뒤 셀)을 의미하며, 이는 “비교값 미지정 허용”과 무관하다.</t>
  </si>
  <si>
    <t>When only one value is entered for the comparison value of the condition specified as a range type, the un-entered cell means the minimum value (front cell) and the maximum value (rear cell), respectively, depending on the position, regardless of “unspecified comparison value allowed” Do.</t>
  </si>
  <si>
    <t>범위형이 아닌 경우 조건 셀에 비교값을 입력하지 않는 것과 범위형인 경우 조건 셀 모두를 입력하지 않는 것은, “비교값 미지정 허용” 체크 여부에 따라 아래와 같이 다르게 해석/실행된다.</t>
  </si>
  <si>
    <t>In case of non-range type, not inputting the comparison value in the condition cell and not inputting all the condition cell in case of range type are interpreted/executed differently as follows depending on whether the “Comparison value not specified allowed” is checked.</t>
  </si>
  <si>
    <t>비교값 미 입력을 허용하지 않는 경우(해제), 비교값은 필수(범위형일 경우 어느 한쪽 값만 필수) 입력 사항이 되고, 위반 시 문법 오류 처리된다.</t>
  </si>
  <si>
    <t>If non-entering of the comparison value is not allowed (disabled), the comparison value is required (only one of the values is required in the case of a range type), and in case of violation, a grammar error is processed.</t>
  </si>
  <si>
    <t>비교값 미 입력을 허용하는 경우(체크), 비교값을 입력하지 않은 셀 (범위형일 경우 Min/Max 값 모두가 입력되지 않은)은 조건식 결과와 관계없이 무조건 만족 조건이 된다.</t>
  </si>
  <si>
    <t>If non-comparison value input is allowed (checked), the cell without input comparison value (in the case of range type, not all Min/Max values have been input) is unconditionally satisfied regardless of the result of the conditional expression.</t>
  </si>
  <si>
    <t>룰 실행 방식(“모든 만족 조건 실행”, “비교값 지정 조건만”) 선택 여부에 따른 예시</t>
  </si>
  <si>
    <t>Example depending on whether the rule execution method (“Execute all satisfactory conditions”, “Only conditions for specifying comparison values”) is selected</t>
  </si>
  <si>
    <t>룰의 리턴 형식이 다중값으로 정의되고, “모든 만족 조건 실행”이 지정된 아래 룰에서,</t>
  </si>
  <si>
    <t>In the rule below where the return format of the rule is defined as multiple values and “Execute all satisfying conditions” is specified,</t>
  </si>
  <si>
    <t>기준 연령</t>
  </si>
  <si>
    <t>Reference age</t>
  </si>
  <si>
    <t>성별 조건</t>
  </si>
  <si>
    <t>Gender condition</t>
  </si>
  <si>
    <t>가입시기 조건</t>
  </si>
  <si>
    <t>Terms of subscription</t>
  </si>
  <si>
    <t>조건식</t>
  </si>
  <si>
    <t>Conditional expression</t>
  </si>
  <si>
    <t>[성별]</t>
  </si>
  <si>
    <t>[gender]</t>
  </si>
  <si>
    <t>[가입연도]</t>
  </si>
  <si>
    <t>[Registration year]</t>
  </si>
  <si>
    <t>“40세”</t>
  </si>
  <si>
    <t>“40 years old”</t>
  </si>
  <si>
    <t>“30세</t>
  </si>
  <si>
    <t>“30 years old</t>
  </si>
  <si>
    <t>룰 실행 방식 선택 여부에 따른 예시]</t>
  </si>
  <si>
    <t>Example depending on whether the rule execution method is selected]</t>
  </si>
  <si>
    <t>[성별]과 [가입연도]의 값이 각각 “M”, “2014”라면,</t>
  </si>
  <si>
    <t>If the values of [Gender] and [Enrollment Year] are “M” and “2014” respectively,</t>
  </si>
  <si>
    <t>“비교값 지정 조건만”을 선택한 경우, 리턴 항목인 기준 연령은 “60세”(2행)의 값을 가진다.</t>
  </si>
  <si>
    <t>If you select “Only conditions for specifying comparison values”, the reference age, which is the return item, has a value of “60 years old” (2 rows).</t>
  </si>
  <si>
    <t>“비교값 지정 조건만”을 선택하지 않은 경우, 리턴 항목인 기준 연령은 “60세”, “50세”, “30세”(2행, 5행, 6행)를 값으로 가진다.</t>
  </si>
  <si>
    <t>If you do not select “Comparison Value Designation Conditions Only”, the standard age, which is the return item, is “60 years old”, “50 years old”, and “30 years old” (rows 2, 5, 6).</t>
  </si>
  <si>
    <t>위 예시에서 성별 조건만 기술했다고 가정했을 때, “모든 만족 조건 실행”이 선택되지 않았다면 [성별]의 값 “M”에 1행과 2행이 만족되므로 룰 실행 에러가 발생한다.</t>
  </si>
  <si>
    <t>Assuming that only the gender condition is described in the example above, if “Execute all satisfaction conditions” is not selected, since rows 1 and 2 are satisfied with the value “M” of [Gender], a rule execution error occurs.</t>
  </si>
  <si>
    <t>복수의 행이 만족되는 경우라면 “모든 만족 조건 실행”을 선택해야 한다.</t>
  </si>
  <si>
    <t>If multiple rows are satisfied, you should select “Execute all satisfaction conditions”.</t>
  </si>
  <si>
    <t>조건 일괄 변경</t>
  </si>
  <si>
    <t>Batch change of conditions</t>
  </si>
  <si>
    <t>디시전 테이블 룰 템플릿 - 조건 일괄 변경 윈도우]</t>
  </si>
  <si>
    <t>Decision Table Rule Template-Condition Batch Change Window]</t>
  </si>
  <si>
    <t>팝업 메뉴의 조건 일괄 변경 메뉴를 선택하여, 등록된 조건의 일부 속성을 일괄 변경하거나, 추가 조건을 등록할 수 있다.</t>
  </si>
  <si>
    <t>By selecting the condition batch change menu of the pop-up menu, some properties of the registered condition can be collectively changed or additional conditions can be registered.</t>
  </si>
  <si>
    <t>(등록된 조건의 삭제는 지원하지 않으며, 팝업에서 추가된 조건은 삭제 가능하다).</t>
  </si>
  <si>
    <t>(Deletion of registered conditions is not supported, conditions added from pop-ups can be deleted).</t>
  </si>
  <si>
    <t>“범위형 여부”와 “리턴 선택 구성 시 사용” 속성은 조회만 가능하고, 개별 조건 변경에서 지정 가능하다.</t>
  </si>
  <si>
    <t>The properties of “Range type” and “Use when configuring return selection” are searchable only and can be specified in individual condition change.</t>
  </si>
  <si>
    <t>조건식 작성 시, 항목 이름 또는 룰 이름을 검색을 활용하여 할 수 있다.</t>
  </si>
  <si>
    <t>When creating conditional expressions, you can use search for item names or rule names.</t>
  </si>
  <si>
    <t>리턴 선택리턴 선택 관리</t>
  </si>
  <si>
    <t>Return selection return selection management</t>
  </si>
  <si>
    <t>디시전 테이블 룰 템플릿 – 리턴 선택 관리]</t>
  </si>
  <si>
    <t>Decision Table Rule Template-Return Selection Management]</t>
  </si>
  <si>
    <t>룰의 리턴으로 리턴 선택을 지정(추가)하고, 룰에 정의된 조건 들을 리턴 선택의 값 반환 판단에 사용되게 정의함으로써, 선택적으로 리턴 항목의 값(또는 룰 표현식의 실행 결과)을 반환할 수 있다.</t>
  </si>
  <si>
    <t>By designating (adding) the return selection as the return of the rule and defining the conditions defined in the rule to be used to determine the return value of the return selection, the value of the return item (or the execution result of the rule expression) can be optionally returned. .</t>
  </si>
  <si>
    <t>리턴 선택이 추가되면, 룰에 정의한 모든 리턴 항목을 갖는 하나의 리턴 선택이 리턴 영역에 추가되어 표시된다.</t>
  </si>
  <si>
    <t>When a return selection is added, a single return selection with all return items defined in the rule is added and displayed in the return area.</t>
  </si>
  <si>
    <t>각 리턴 선택의 이름은 지정한 조건이 있는 경우, “리턴 선택(조건)”으로 표시되고, 지정한 조건이 없는 경우 “리턴 선택(디폴트)”로 표시된다.</t>
  </si>
  <si>
    <t>The name of each return selection is displayed as “return selection (condition)” if there is a specified condition, and “return selection (default)” when there is no specified condition.</t>
  </si>
  <si>
    <t>특정 리턴 선택의 이름에 커서를 위치하면 리턴 선택 구성 시에 지정한 조건 이름이 풍선 도움말로 표시되고, 특정 리턴 선택의 내용 편집 영역의 셀을 선택하면, 해당 리턴 선택 구성에 사용되는 조건의 이름 영역이 노란색으로 표시된다.</t>
  </si>
  <si>
    <t>When the cursor is placed on the name of a specific return selection, the condition name specified when configuring the return selection is displayed as a hover help. When a cell in the content editing area of the specific return selection is selected, the name area of the condition used in the return selection configuration is displayed. Displayed in yellow.</t>
  </si>
  <si>
    <t>실행(또는 값 반환)되어야 하는 각 행 단위의 리턴 선택 결정은 아래와 같이 처리된다.</t>
  </si>
  <si>
    <t>The decision to select a return for each row that needs to be executed (or return a value) is handled as follows.</t>
  </si>
  <si>
    <t>리턴 선택의 조건으로 사용되지 않으면서 “리턴 선택 구성 시 사용”으로도 지정되지 않은 조건들이 모두 만족하는 행을 찾는다.</t>
  </si>
  <si>
    <t>Finds a row that is not used as a condition for return selection and satisfies all conditions that are not designated as “Use when configuring return selection”.</t>
  </si>
  <si>
    <t>위 행에서 좌측에서 우측으로 각 리턴 선택에 지정된 각 조건들의 “AND” 결과가 참(True)인 리턴 선택이 반환된다.</t>
  </si>
  <si>
    <t>A return selection in which the "AND" result of each condition specified in each return selection in the top row is True is returned.</t>
  </si>
  <si>
    <t>지정된 조건에 의해 복수 개의 리턴 선택이 만족되는 경우, 기술된 순서(좌측부터 시작하는 리턴 선택 순서)에 따라 먼저 만족하는 리턴 선택이 선택되고, 만족하는 리턴 선택이 없다면 디폴트 리턴 선택이 실행(또는 값 반환)된다.</t>
  </si>
  <si>
    <t>If multiple return selections are satisfied by the specified condition, the return selection that satisfies first is selected according to the described order (return selection order starting from the left), and if there is no return selection satisfactory, the default return selection is executed (or value Return).</t>
  </si>
  <si>
    <t>조건들을 모두 만족하는 행이 없다면, 디폴트 리턴 영역의 룰 표현식의 실행 결과가 반환된다.</t>
  </si>
  <si>
    <t>If there is no row that satisfies all the conditions, the execution result of the rule expression in the default return area is returned.</t>
  </si>
  <si>
    <t>디폴트 리턴 영역의 룰 표현식이 기술되지 않은 경우, 리턴 형식이 단일값인 경우에는 실행 에러가 발생하고, 다중값인 경우에는 빈 행이 반환된다.</t>
  </si>
  <si>
    <t>If the rule expression of the default return area is not described, an execution error occurs if the return format is a single value, and an empty row is returned if the return format is multiple values.</t>
  </si>
  <si>
    <t>리턴 선택에 사용하는 조건의 특성은 아래와 같다.</t>
  </si>
  <si>
    <t>The characteristics of conditions used for return selection are as follows.</t>
  </si>
  <si>
    <t>“리턴 선택 구성 시 사용” 속성이 지정된 조건들만 리턴 선택의 조건으로 사용될 수 있고, 하나의 조건은 여러 리턴 선택의 조건으로 사용될 수 있다.</t>
  </si>
  <si>
    <t>Only conditions for which the “Use when configuring return selection” attribute is specified can be used as a condition for return selection, and one condition can be used as a condition for multiple return selections.</t>
  </si>
  <si>
    <t>“리턴 선택 구성 시 사용” 속성이 지정되었지만, 리턴 선택의 조건으로 사용되지 않은 조건이 있다면, 해당 조건 열은 무시된다.</t>
  </si>
  <si>
    <t>If the “Use when configuring return selection” attribute is specified, but there is a condition that is not used as a condition for return selection, the condition column is ignored.</t>
  </si>
  <si>
    <t>모든 리턴 선택의 조건이 만족하지 않는 경우 적용될, 하나의 디폴트 리턴 선택을 정의하여야 한다.</t>
  </si>
  <si>
    <t>If the conditions of all return selections are not satisfied, one default return selection must be defined.</t>
  </si>
  <si>
    <t>(디폴트 리턴 선택은 조건을 지정하지 않는 리턴 선택이다) 디폴트 리턴 선택은 맨 뒤에 위치하여야 한다.</t>
  </si>
  <si>
    <t>(The default return selection is a return selection without specifying a condition.) The default return selection should be placed at the end.</t>
  </si>
  <si>
    <t>리턴 선택에 사용되는 조건은 반드시 이름을 가져야 한다.</t>
  </si>
  <si>
    <t>Conditions used for return selection must have a name.</t>
  </si>
  <si>
    <t>리턴 선택에 사용되는 조건은 “비교값 미지정 허용” 속성을 가질 수 없다.</t>
  </si>
  <si>
    <t>The condition used for return selection cannot have the attribute "Allow no comparison value specified".</t>
  </si>
  <si>
    <t>리턴 선택에 사용되는 조건은 “실행판단식”을 사용할 수 없다.</t>
  </si>
  <si>
    <t>The condition used for return selection cannot use “execution judgment”.</t>
  </si>
  <si>
    <t>위 그림의 경우, 성별을 리턴 선택 조건으로 갖는 리턴 항목인 “적용 요율”과 디폴트 리턴 선택인 “적용 요율”로 정의된 예시이다.</t>
  </si>
  <si>
    <t>In the case of the above figure, it is an example defined as “applied rate”, which is a return item that has gender as the return selection condition, and “applied rate”, which is a default return option.</t>
  </si>
  <si>
    <t>(가입년도는 “리턴 선택 구성 시 사용”으로 미지정)</t>
  </si>
  <si>
    <t>(The subscription year is not designated as “Use when configuring return selection”)</t>
  </si>
  <si>
    <t>가입 연도가 “2004”이고, 성별이 “F”인 경우 결과는 다음과 같다.</t>
  </si>
  <si>
    <t>If the year of membership is “2004” and the gender is “F”, the results are as follows.</t>
  </si>
  <si>
    <t>리턴 선택의 조건으로 사용되지 않는, 가입 연도 조건을 실행하면, 4행이 만족된다.</t>
  </si>
  <si>
    <t>If the subscription year condition, which is not used as a condition for return selection, is executed, row 4 is satisfied.</t>
  </si>
  <si>
    <t>4행의 첫 번째 리턴 선택의 조건인 성별 조건을 실행하면, 결과가 거짓이므로 다음 리턴 선택인 디폴트 리턴 선택이 실행되어 0.</t>
  </si>
  <si>
    <t>If the gender condition, which is the condition of the first return selection in line 4, is executed, the result is false, so the default return selection, which is the next return selection, is executed and 0.</t>
  </si>
  <si>
    <t>5를 반환한다.</t>
  </si>
  <si>
    <t>Returns 5</t>
  </si>
  <si>
    <t>가입 연도가 “2001”이고, 성별이 “M”인 경우 결과는 다음과 같다.</t>
  </si>
  <si>
    <t>If the year of membership is “2001” and the gender is “M”, the results are as follows.</t>
  </si>
  <si>
    <t>4행의 첫 번째 리턴 선택의 조건인 성별 조건을 실행하면, 실행 결과가 만족되므로 0.</t>
  </si>
  <si>
    <t>If the gender condition, the condition of the first return selection in row 4, is executed, the execution result is satisfied, so 0.</t>
  </si>
  <si>
    <t>1을 반환한다.</t>
  </si>
  <si>
    <t>Returns 1</t>
  </si>
  <si>
    <t>데이터 룰데이터 룰</t>
  </si>
  <si>
    <t>Data rules data rules</t>
  </si>
  <si>
    <t>데이터 룰은, 사용자의 업무 테이블을 논리적 관점으로 정의한 데이터 모델의 칼럼을, 조건의 비교값과 룰 리턴의 값으로 사용하는 룰 템플릿으로서 디시전 테이블 룰과 매우 유사하다.</t>
  </si>
  <si>
    <t>A data rule is a rule template that uses a column of a data model that defines a user's work table in a logical perspective, and is very similar to a decision table rule as a condition comparison value and a rule return value.</t>
  </si>
  <si>
    <t>데이터 모델은 사용자의 업무 테이블을 룰 시스템의 자원으로 관리하고 룰 호출 방식으로 참조하기 위해 업무 테이블에 제어 칼럼을 추가하여 재정의하고, 조건의 비교값과 룰의 리턴으로 사용하고자 하는 칼럼들만을 정의한 논리적 테이블이다.</t>
  </si>
  <si>
    <t>The data model manages the user's work table as a resource of the rule system and redefines it by adding a control column to the work table to refer to the rule calling method, and defines only the columns to be used as the comparison value of the condition and the return of the rule. It's a table.</t>
  </si>
  <si>
    <t>데이터 룰 템플릿]</t>
  </si>
  <si>
    <t>Data Rule Template]</t>
  </si>
  <si>
    <t>사용하는 데이터 모델의 이름 (아래 별표 설명 참조)</t>
  </si>
  <si>
    <t>The name of the data model you are using (see asterisk description below)</t>
  </si>
  <si>
    <t>데이터 조회</t>
  </si>
  <si>
    <t>Data lookup</t>
  </si>
  <si>
    <t>사용하는 데이터 모델에 등록된 데이터를 조회</t>
  </si>
  <si>
    <t>Search data registered in the data model used</t>
  </si>
  <si>
    <t>해당 데이터 룰의 데이터(데이터 모델의 데이터)를 룰 시스템이 탑재된 서버의 룰 엔진 실행 영역 메모리에 캐시 할 것인지 여부를 지정</t>
  </si>
  <si>
    <t>Specifies whether to cache the data of the data rule (data model data) in the rule engine execution area memory of the server equipped with the rule system.</t>
  </si>
  <si>
    <t>사용하는 데이터 모델을 통해 데이터를 조회/저장하는 윈도우 표시</t>
  </si>
  <si>
    <t>Display window to search/save data through the data model used</t>
  </si>
  <si>
    <t>사용할 데이터 모델을 선택하고, 데이터 모델의 항목을 룰의 리턴 항목과 조건에 매핑 하는 윈도우 표시</t>
  </si>
  <si>
    <t>Select the data model to be used, and display a window that maps data model items to rule return items and conditions.</t>
  </si>
  <si>
    <t>데이터 모델에 사용되는 사용자 업무 테이블의 칼럼 이름</t>
  </si>
  <si>
    <t>Column names of user work tables used in the data model</t>
  </si>
  <si>
    <t>데이터 모델 정의 시 부여한, 사용자 업무 테이블의 칼럼에 대응하는 데이터 모델에서의 칼럼 이름</t>
  </si>
  <si>
    <t>The column name in the data model that corresponds to the column in the user's work table, which was assigned when defining the data model.</t>
  </si>
  <si>
    <t>데이터 룰의 내용(데이터 모델의 데이터 제외)은 다른 룰 템플릿과 마찬가지로 룰 엔진 기동 시 캐시 적재 옵션에 의해 캐시 시점이 결정된다.</t>
  </si>
  <si>
    <t>As with other rule templates, the content of the data rule (excluding data from the data model) is determined by the cache loading option when the rule engine starts.</t>
  </si>
  <si>
    <t>하지만, 데이터 룰의 데이터(데이터 모델의 데이터)는 “메모리에 캐시”가 체크된 룰에 대해서만 위 시점에 캐시 된다.</t>
  </si>
  <si>
    <t>However, the data of the data rule (data of the data model) is cached at the above point of time only for the rule with "Cache in memory" checked.</t>
  </si>
  <si>
    <t>데이터 룰의 데이터는 서버의 메모리를 점유하므로, 데이터가 많을 경우 사용 여부에 대해서 시스템 관리자와 협의하여야 한다.</t>
  </si>
  <si>
    <t>The data in the data rule occupies the server's memory, so if there is a lot of data, you should consult with the system administrator about whether to use it.</t>
  </si>
  <si>
    <t>기타 리턴 선택, 조건, 실행 판단식, 조건식, 디폴트 값과 팝업 메뉴의 리턴 선택 관리, 조건 관리, 조건 일괄 변경 메뉴는 디시전 테이블 룰과 동일하다.</t>
  </si>
  <si>
    <t>Other return selection, condition, execution judgment expression, conditional expression, default value and return selection management of pop-up menu, condition management, condition batch change menu are the same as decision table rules.</t>
  </si>
  <si>
    <t>데이터 룰은 아래에서 설명하는 데이터 모델 정의 절차를 거쳐, 사용하고자 하는 데이터 모델의 칼럼을 룰의 조건과 리턴 항목에 매핑하고, 데이터 모델에 등록된 데이터를 조회하여 해당 데이터를 조건의 비교값과 룰 리턴의 값으로 이용하여 작성된다.</t>
  </si>
  <si>
    <t>The data rule goes through the data model definition procedure described below, maps the column of the data model to be used to the rule condition and return item, searches the data registered in the data model, and converts the data to the comparison value and rule of the condition. It is written using the return value.</t>
  </si>
  <si>
    <t>데이터 모델에 대한 데이터를 편성하고자 하는 경우에는, 데이터 관리 윈도우를 통해 데이터 모델에 대한 데이터를 추가/수정/삭제할 수 있다.</t>
  </si>
  <si>
    <t>If you want to organize data for a data model, you can add/modify/delete data for the data model through the data management window.</t>
  </si>
  <si>
    <t>데이터 관리 윈도우에서 데이터를 편집하는 것은 데이터 모델 정의 후 어느 단계에서나 가능하다.</t>
  </si>
  <si>
    <t>Editing data in the data management window is possible at any stage after defining the data model.</t>
  </si>
  <si>
    <t>데이터 모델 정의</t>
  </si>
  <si>
    <t>Data model definition</t>
  </si>
  <si>
    <t>룰 시스템의 자원으로 관리하고 참조하기 위해, 제어 칼럼을 포함한 업무 테이블을 정의한다.</t>
  </si>
  <si>
    <t>To manage and refer to the resource of the rule system, a task table including control columns is defined.</t>
  </si>
  <si>
    <t>테이블이 정의된 DB에 대해, 룰 빌더 서버 설정을 통해 DB 접속 정보를 설정한다.</t>
  </si>
  <si>
    <t>For the DB where the table is defined, set the DB connection information through the rule builder server setting.</t>
  </si>
  <si>
    <t>특정 데이터 룰 들에서 조건과 리턴으로 지정하여 참조하고자 하는, 업무 테이블의 특정 칼럼들을 선택하여 데이터 모델을 만들고, 각 칼럼에 대해 데이터 모델에서 사용하고자 하는 명칭(Logical)을 부여(매핑)한다</t>
  </si>
  <si>
    <t>Create a data model by selecting specific columns of the work table that you want to refer to by designating conditions and return in specific data rules, and assigning (mapping) a name (Logical) to be used in the data model for each column</t>
  </si>
  <si>
    <t>데이터 모델 선택/매핑데이터 모델 선택/매핑</t>
  </si>
  <si>
    <t>Data Model Selection/Mapping Data Model Selection/Mapping</t>
  </si>
  <si>
    <t>아래 데이터 모델 선택/매핑 윈도우를 통해, 작성하는 데이터 룰에서 사용할 데이터 모델을 선택하고, 데이터 룰의 리턴 항목 및 조건으로 사용할 데이터 모델의 칼럼을 지정한다.</t>
  </si>
  <si>
    <t>Through the data model selection/mapping window below, select the data model to be used in the data rule to be created, and designate the data model column to be used as the return item and condition of the data rule.</t>
  </si>
  <si>
    <t>매핑 대상은 리턴 항목의 개수와 조건의 개수만큼 표시되는데, 각각에 대해 데이터 모델의 대응 칼럼을 지정한다.</t>
  </si>
  <si>
    <t>Mapping targets are displayed as many as the number of return items and conditions, and a corresponding column of the data model is designated for each.</t>
  </si>
  <si>
    <t>데이터 모델 선택/매핑 윈도우]</t>
  </si>
  <si>
    <t>Data model selection/mapping window]</t>
  </si>
  <si>
    <t>검색을 통해 등록된 데이터 모델을 표시하고, 사용하고자 하는 데이터 모델을 더블 클릭한다.</t>
  </si>
  <si>
    <t>Display the data model registered through the search, and double-click the data model you want to use.</t>
  </si>
  <si>
    <t>선택된 데이터 모델의 칼럼이 표시되면, 칼럼의 정보를 참조하여 각각의 리턴 항목과 조건에 대응되는 칼럼 이름(물리 이름 또는 논리 이름)을 지정한다.</t>
  </si>
  <si>
    <t>When a column of the selected data model is displayed, refer to the column information and designate a column name (physical name or logical name) corresponding to each return item and condition.</t>
  </si>
  <si>
    <t>물리 이름과 논리 이름은 상호 대응되므로 어느 한쪽의 이름을 선택하면 된다.</t>
  </si>
  <si>
    <t>The physical name and the logical name correspond to each other, so you can choose either name.</t>
  </si>
  <si>
    <t>표시되는 참조 항목은, 데이터 모델 정의 시 참조값이 있는 항목을 연계하여 지정한 경우에 표시된다.</t>
  </si>
  <si>
    <t>The displayed reference item is displayed when an item with a reference value is specified in association with the data model definition.</t>
  </si>
  <si>
    <t>조건 칼럼인 논리형이 아닌 경우, 물리 모델 칼럼의 데이터 타입과 동일한 데이터 타입이어야 한다.</t>
  </si>
  <si>
    <t>If the conditional column is not a logical type, it must be the same data type as the physical model column.</t>
  </si>
  <si>
    <t>조건 칼럼이 논리형인 경우, 물리 모델 칼럼(숫자/문자 관계없음)의 값은 0(False) 또는 1(True)의 값을 가져야 한다.</t>
  </si>
  <si>
    <t>When the conditional column is a logical type, the value of the physical model column (no number/letter relationship) should have a value of 0 (False) or 1 (True).</t>
  </si>
  <si>
    <t>데이터 모델의 데이터 관리데이터 모델의 데이터 관리</t>
  </si>
  <si>
    <t>Data Management of Data Model Data Management of Data Model</t>
  </si>
  <si>
    <t>데이터 룰은, 조건 영역의 비교값이나 리턴 영역의 리턴 값에 대해 룰 템플릿 상에서 값을 등록하지 않고, 데이터 관리 윈도우에서 사용하고자 하는 데이터 모델에 대해 데이터를 등록한 후 이를 데이터 룰 템플릿에서 조회하여 실행 판단식이나 조건식을 작성하여 완성한다.</t>
  </si>
  <si>
    <t>The data rule does not register a value in the rule template for the comparison value of the condition area or the return value of the return area, but registers data for the data model to be used in the data management window, and then searches it in the data rule template to determine execution. Complete by writing an expression or conditional expression.</t>
  </si>
  <si>
    <t>아래 데이터 관리 윈도우를 통해, 사용하는 데이터 모델 칼럼의 각 행의 셀에 데이터를 편집하고 저장함으로써 해당 데이터 모델의 데이터를 등록/수정/삭제할 수 있다.</t>
  </si>
  <si>
    <t>Through the data management window below, data of the data model can be registered/modified/deleted by editing and storing data in the cells of each row of the data model column used.</t>
  </si>
  <si>
    <t>데이터의 추가/변경은 최초 단계 룰 시스템에서만 가능하다.</t>
  </si>
  <si>
    <t>Data addition/change is possible only in the first stage rule system.</t>
  </si>
  <si>
    <t>이후 단계는 데이터 조회만 가능하다.</t>
  </si>
  <si>
    <t>The next step is only data inquiry.</t>
  </si>
  <si>
    <t>(이관 플래그가 맵핑된 경우, 이관을 통해 일치시킬 수 있다.</t>
  </si>
  <si>
    <t>(If the transfer flag is mapped, it can be matched through transfer.</t>
  </si>
  <si>
    <t>그렇지 않은 경우, 업무 시스템에서 별도 관리해야 한다.)</t>
  </si>
  <si>
    <t>If not, it must be managed separately in the business system.)</t>
  </si>
  <si>
    <t>데이터 관리 윈도우]</t>
  </si>
  <si>
    <t>Data management window]</t>
  </si>
  <si>
    <t>Where절 사용</t>
  </si>
  <si>
    <t>Use of where clause</t>
  </si>
  <si>
    <t>데이터 조회 시, 하단의 Where 난에 SQL의 Where절을 기술하여 조회</t>
  </si>
  <si>
    <t>When searching data, search by describing the Where clause of SQL in the Where column at the bottom</t>
  </si>
  <si>
    <t>해당 칼럼에 참조값이 존재하는 룰 시스템의 항목이 매핑되어 있는 경우, 항목의 이름을 표시</t>
  </si>
  <si>
    <t>If an item of the rule system that has a reference value in the corresponding column is mapped, the item name is displayed.</t>
  </si>
  <si>
    <t>데이터 조회 시, 특정한 값을 지정하여 이 보다 크거나 같은 값만 조회</t>
  </si>
  <si>
    <t>When searching data, specify a specific value to search only values greater than or equal to</t>
  </si>
  <si>
    <t>데이터 모델 정의 시, 데이터 모델에서의 논리적인 키(유일한 값을 구분 짓는)로 지정한 칼럼의 앞에 체크박스가 표시되는데, 값을 지정하고자 하는 칼럼의 체크박스를 체크</t>
  </si>
  <si>
    <t>When defining a data model, a check box is displayed in front of the column designated as a logical key (separating a unique value) in the data model, and the check box of the column to which you want to specify a value is checked.</t>
  </si>
  <si>
    <t>조회값 셀(색상 표시된)에 값을 지정한 후 데이터 조회 버튼을 선택하면 해당 값보다 크거나 같은 값만 조회</t>
  </si>
  <si>
    <t>If you select the Query Data button after designating a value in the search value cell (displayed in color), only values that are greater than or equal to the corresponding value</t>
  </si>
  <si>
    <t>추가된 행은 ”추가”, 수정이 발생한 행은 ”변경”으로 자동 표시</t>
  </si>
  <si>
    <t>The added row is automatically marked as "Add", and the row where the modification occurred is automatically marked as "Change".</t>
  </si>
  <si>
    <t>삭제하고자 하는 행은 ”삭제” 선택</t>
  </si>
  <si>
    <t>Select ”Delete” for the row to be deleted</t>
  </si>
  <si>
    <t>등록/수정/삭제 대상 개별 행에 대한 처리 결과 메시지</t>
  </si>
  <si>
    <t>Processing result message for individual rows to be registered/modified/deleted</t>
  </si>
  <si>
    <t>팝업 메뉴 &gt; 참조값</t>
  </si>
  <si>
    <t>Popup menu&gt; Reference value</t>
  </si>
  <si>
    <t>선택 시, 데이터 모델 정의 시 참조값이 있는 항목을 연계하여 지정한 데이터 모델의 칼럼에 대해, 해당 열 선택 시 우측 영역에 참조값을 표시</t>
  </si>
  <si>
    <t>When selected, the reference value is displayed in the right area for the column of the designated data model by linking the item with the reference value when defining the data model.</t>
  </si>
  <si>
    <t>데이터 모델에 등록된 전체 데이터를 Excel 또는 CSV 파일로 저장</t>
  </si>
  <si>
    <t>Save all data registered in the data model as an Excel or CSV file</t>
  </si>
  <si>
    <t>문자형 값 앞뒤의 공백</t>
  </si>
  <si>
    <t>Spaces before and after character values</t>
  </si>
  <si>
    <t>제거 후 저장</t>
  </si>
  <si>
    <t>Save after removal</t>
  </si>
  <si>
    <t>입력한 문자형 입력 데이터의 앞뒤 공백을 제거하고 저장할지 여부</t>
  </si>
  <si>
    <t>Whether to remove and save spaces before and after the entered character input data</t>
  </si>
  <si>
    <t>값을 입력하지 않은 빈 셀에 대해, 데이터 모델의 칼럼이 문자형인 경우에는 공백으로, 숫자형인 경우에는 0으로 저장할지 여부</t>
  </si>
  <si>
    <t>Whether to save blank cells without entering a value as blanks if the column of the data model is a character type or 0 if it is a numeric type</t>
  </si>
  <si>
    <t>업무 테이블의 특정 칼럼을 두 개 이상의 데이터 모델에 포함할 수 있으나, 각 데이터 모델에 대해 데이터가 내부적으로 구분되어 관리되므로, 각 데이터 모델의 해당 칼럼의 값은 다르다.</t>
  </si>
  <si>
    <t>A specific column of the work table can be included in more than one data model, but since the data is internally classified and managed for each data model, the value of the corresponding column of each data model is different.</t>
  </si>
  <si>
    <t>즉, 동일 칼럼을 참조하는 각 데이터 모델의 값은 상호 연관성이 없다.</t>
  </si>
  <si>
    <t>In other words, the values of each data model referencing the same column are not correlated.</t>
  </si>
  <si>
    <t>데이터 조회 시 ‘조회값’ 칼럼 아래 표시되는 순번은 업무 테이블에 정의된 제어 칼럼인 SEQ 칼럼의 값이다.</t>
  </si>
  <si>
    <t>When searching data, the sequence number displayed under the'Search Value' column is the value of the SEQ column, the control column defined in the work table.</t>
  </si>
  <si>
    <t>데이터 추가 시 최대값으로 채번되어 삽입되므로, 중간의 레코드가 삭제된 경우, 해당 번호가 빠진 상태로 표시된다.</t>
  </si>
  <si>
    <t>When data is added, it is inserted with the maximum value, so if the intermediate record is deleted, the corresponding number is displayed as missing.</t>
  </si>
  <si>
    <t>또한, “결과 건수 :</t>
  </si>
  <si>
    <t>Also, “Number of results:</t>
  </si>
  <si>
    <t>5 (1~6)”과 같은 표현되는 내용도 건수는 5개지만, SEQ번호는 1 ~ 6까지임을 나타낸다.</t>
  </si>
  <si>
    <t>5 (1~6)” also indicates that the number of cases is 5, but the SEQ number is from 1 to 6.</t>
  </si>
  <si>
    <t>데이터 모델을 생성한 대상 업무 테이블에 대해 직접 쿼리 실행 등 별도의 방법을 이용한 데이터 편집이 가능하나, 아래와 같은 문제가 유발될 수 있으므로 데이터 편집은 데이터 관리 윈도우를 통해 처리하여야 한다.</t>
  </si>
  <si>
    <t>Data can be edited using a separate method, such as a direct query execution for the target business table for which the data model was created, but the following problems may be caused, so data editing must be processed through the data management window.</t>
  </si>
  <si>
    <t>룰 시스템에서 참조하는 제어 칼럼에 적정한 값이 등록되어야 하는데, 부적절한 값이 등록되는 경우 이관이나 데이터의 정합성에 문제가 유발되어 다음 단계 룰 시스템과의 데이터 불일치 등의 문제가 발생할 수 있다.</t>
  </si>
  <si>
    <t>An appropriate value must be registered in the control column referenced by the rule system. If an inappropriate value is registered, problems such as data inconsistency with the next-step rule system may occur due to problems in transfer or data consistency.</t>
  </si>
  <si>
    <t>메모리 캐시 옵션이 설정되면, 데이터 관리 윈도우를 통해 변경되지 않은 경우 메모리 재 캐시가 이루어지지 않아 잘못된 값이 참조될 수 있다.</t>
  </si>
  <si>
    <t>When the memory cache option is set, if the memory cache option is not changed through the data management window, the memory re-cache may not be performed and an incorrect value may be referenced.</t>
  </si>
  <si>
    <t>논리적인 키로 정의된 칼럼에 중복 데이터가 등록될 수 있다.</t>
  </si>
  <si>
    <t>Duplicate data may be registered in a column defined as a logical key.</t>
  </si>
  <si>
    <t>콜백 룰콜백 룰</t>
  </si>
  <si>
    <t>Callback rule callback rule</t>
  </si>
  <si>
    <t>콜백 룰 윈도우]</t>
  </si>
  <si>
    <t>Callback rule window]</t>
  </si>
  <si>
    <t>서비스 이름서비스 이름</t>
  </si>
  <si>
    <t>Service name service name</t>
  </si>
  <si>
    <t>콜백 룰에서 호출할 외부 어플리케이션 내의 함수와 연계된 서비스 이름</t>
  </si>
  <si>
    <t>Service name associated with the function in the external application to be called in the callback rule</t>
  </si>
  <si>
    <t>어플리케이션에 전달할</t>
  </si>
  <si>
    <t>Pass to the application</t>
  </si>
  <si>
    <t>프로그램 내의 함수에 전달할 인자와 데이터를 기술 (프로그램 내 함수 성격에 따라 선택적)</t>
  </si>
  <si>
    <t>Describes the parameters and data to be passed to the function in the program (optional depending on the nature of the function in the program)</t>
  </si>
  <si>
    <t>프로그램에서 사용하는, 데이터를 전달받는 입력 변수 이름</t>
  </si>
  <si>
    <t>The name of the input variable used in the program to receive data</t>
  </si>
  <si>
    <t>인자를 통해 입력 변수에 전달되는 데이터</t>
  </si>
  <si>
    <t>Data passed to input variables through arguments</t>
  </si>
  <si>
    <t>어플리케이션에서 전달받을 리턴 항목</t>
  </si>
  <si>
    <t>Return items to be delivered from the application</t>
  </si>
  <si>
    <t>프로그램 내의 함수의 결과를 전달받을 출력 변수 이름과, 룰 테스트 시 사용할 데이터를 기술</t>
  </si>
  <si>
    <t>Describes the name of the output variable to receive the result of the function in the program and the data to be used when testing the rule</t>
  </si>
  <si>
    <t>프로그램 내의 함수의 결과를 전달받을 리턴 항목에 대응되는 프로그램 내 출력 변수 이름</t>
  </si>
  <si>
    <t>The name of the output variable in the program corresponding to the return item to receive the result of the function in the program</t>
  </si>
  <si>
    <t>룰 테스트 시 사용할 데이터.</t>
  </si>
  <si>
    <t>Data to use when testing the rule.</t>
  </si>
  <si>
    <t>(테스트 시에만 사용)</t>
  </si>
  <si>
    <t>(Use only for testing)</t>
  </si>
  <si>
    <t>리턴 항목의 데이터 타입에 맞는 상수 데이터만 사용 가능</t>
  </si>
  <si>
    <t>Only constant data suitable for the data type of the return item can be used</t>
  </si>
  <si>
    <t>어플리케이션에서 전달받을 리턴 항목의 데이터 영역의 값은 룰 빌더에서 기본으로 제공되는 테스트용 콜백 서비스를 지정하였을 때 사용된다.</t>
  </si>
  <si>
    <t>The value of the data area of the return item to be delivered from the application is used when the test callback service provided by default in the rule builder is specified.</t>
  </si>
  <si>
    <t>사용자는 실제 콜백 서비스가 개발되기 이전에 이를 활용하여 룰을 테스트할 수 있다.</t>
  </si>
  <si>
    <t>Users can test rules using this before the actual callback service is developed.</t>
  </si>
  <si>
    <t>룰 정보 보기룰 정보 보기</t>
  </si>
  <si>
    <t>Viewing rule information Viewing rule information</t>
  </si>
  <si>
    <t>메인 메뉴에서 룰-버전 정보 메뉴 선택을 통해 활성화된 룰 또는 선택한 룰에 대한 룰 정의 정보와, 룰에 정의된 리턴 항목 정보, 룰이 사용하는 항목 정보를 조회할 수 있다.</t>
  </si>
  <si>
    <t>By selecting the rule-version information menu from the main menu, you can search the activated rule or rule definition information for the selected rule, return item information defined in the rule, and item information used by the rule.</t>
  </si>
  <si>
    <t>룰-버전 정보 윈도우 - 룰 정보]</t>
  </si>
  <si>
    <t>Rule-version information window-rule information]</t>
  </si>
  <si>
    <t>현재 단계 룰 시스템과 바로 다음 단계 룰 시스템에서의 룰의 상태 표시</t>
  </si>
  <si>
    <t>Displays the status of rules in the current level rule system and the next level rule system</t>
  </si>
  <si>
    <t>신규</t>
  </si>
  <si>
    <t>new</t>
  </si>
  <si>
    <t>최초 생성 후 이관된 적이 없는 룰</t>
  </si>
  <si>
    <t>Rules that have not been transferred since the initial creation</t>
  </si>
  <si>
    <t>다음 단계 룰 시스템으로 이관된 적이 있는 룰</t>
  </si>
  <si>
    <t>Rules that have been transferred to the next level rule system</t>
  </si>
  <si>
    <t>현재 단계에서 다음 단계로 이관이 이루어진 후 삭제된 룰로서, 이후 다음 단계 룰 시스템으로 이관 수행 시 삭제할 룰</t>
  </si>
  <si>
    <t>A rule that was deleted after being transferred from the current stage to the next stage, and the rule to be deleted when transferring to the next stage rule system</t>
  </si>
  <si>
    <t>다음 단계 룰 시스템으로의 이관에 대해 승인이 되었는지 여부</t>
  </si>
  <si>
    <t>Whether the transfer to the next step rule system has been approved</t>
  </si>
  <si>
    <t>룰 정보 변경 이력*1</t>
  </si>
  <si>
    <t>Rule information change history *1</t>
  </si>
  <si>
    <t>신규 등록되었음을 표시</t>
  </si>
  <si>
    <t>Indication of new registration</t>
  </si>
  <si>
    <t>아래 변경 내용에 해당하는 변경이 있었음을 표시</t>
  </si>
  <si>
    <t>Indicates that a change has been made that corresponds to the changes below</t>
  </si>
  <si>
    <t>리턴 형식 변경이 있었음을 표시</t>
  </si>
  <si>
    <t>Indicates that there was a return format change</t>
  </si>
  <si>
    <t>룰 이름 변경이 있었음을 표시</t>
  </si>
  <si>
    <t>Indicates that there was a rule name change</t>
  </si>
  <si>
    <t>리턴 항목 개수 변경이 있었음을 표시</t>
  </si>
  <si>
    <t>Indicates that there was a change in the number of items returned</t>
  </si>
  <si>
    <t>리턴 항목의 데이터 타입 변경이 있었음을 표시</t>
  </si>
  <si>
    <t>Indicates that there was a change in the data type of the return item</t>
  </si>
  <si>
    <t>리턴 항목 순서 변경이 있었음을 표시</t>
  </si>
  <si>
    <t>Indicates that there was a change in the order of return items</t>
  </si>
  <si>
    <t>룰 정보 탭의 내용을 Excel로 연계하여 표시</t>
  </si>
  <si>
    <t>The contents of the rule information tab are linked to Excel and displayed.</t>
  </si>
  <si>
    <t>관리자 환경 설정에서 룰 정보 저장 및 룰 저장의 저장 이력 관리 여부(BO.</t>
  </si>
  <si>
    <t>Whether to save rule information and save rule save history in the administrator environment setting (BO.</t>
  </si>
  <si>
    <t>RULE)를 등록하도록 설정했을 때 관리되고, 표시되는 정보이다.</t>
  </si>
  <si>
    <t>RULE) is managed and displayed when it is set to register.</t>
  </si>
  <si>
    <t>최근 1,000건 까지만 조회 가능하다.</t>
  </si>
  <si>
    <t>You can search only up to the latest 1,000 cases.</t>
  </si>
  <si>
    <t>리턴 항목</t>
  </si>
  <si>
    <t>Return item</t>
  </si>
  <si>
    <t>선택한 룰에 정의된 리턴 항목을 표시한다.</t>
  </si>
  <si>
    <t>Displays the return items defined in the selected rule.</t>
  </si>
  <si>
    <t>룰-버전 정보 윈도우 - 리턴 항목 정보]</t>
  </si>
  <si>
    <t>Rule-version information window-return item information]</t>
  </si>
  <si>
    <t>사용 항목</t>
  </si>
  <si>
    <t>Use item</t>
  </si>
  <si>
    <t>선택한 룰의 모든 버전과 해당 룰의 모든 하위룰의 룰 내용에서 사용하는 항목을 표시한다.</t>
  </si>
  <si>
    <t>All versions of the selected rule and the items used in the rule contents of all sub-rules of the rule are displayed.</t>
  </si>
  <si>
    <t>룰-버전 정보 윈도우 - 사용 항목 정보]</t>
  </si>
  <si>
    <t>Rule-Version information window-Use item information]</t>
  </si>
  <si>
    <t>해당 룰의 사용 항목에서 정의한 값으로서, 룰 서비스를 호출하는 어플리케이션에서 룰의 입력으로 전달하는 항목 내 값의 개수 표시(항목 이용 시 참조 용도로서, 룰 실행과는 무관)</t>
  </si>
  <si>
    <t>As the value defined in the use item of the rule, the number of values in the item that is passed as input of the rule from the application calling the rule service is displayed (for reference purposes when using the item, regardless of rule execution)</t>
  </si>
  <si>
    <t>룰 정보 변경룰 정보 변경</t>
  </si>
  <si>
    <t>Rule information change Rule information change</t>
  </si>
  <si>
    <t>룰 정보 변경은 룰 변경 윈도우를 통해 이루어지는데, 버전 일자 초기값과 룰 템플릿 지정이 가능하지 않은 점을 제외하고는 룰 추가 윈도우와 동일하다.</t>
  </si>
  <si>
    <t>The rule information change is made through the rule change window, which is the same as the rule add window except that the initial version date and rule template designation are not possible.</t>
  </si>
  <si>
    <t>룰 추가 시 등록한 버전 일자 초기값은 버전 변경 윈도우를 통해 수정할 수 있고, 룰 템플릿 유형은 수정할 수 없다.</t>
  </si>
  <si>
    <t>When adding a rule, the initial value of the registered version date can be modified through the version change window, and the rule template type cannot be modified.</t>
  </si>
  <si>
    <t>룰 정보 변경이 이루어질 때, 해당 룰 및 호출 관계에 있는 룰에 대해 아래 사항과 같은 룰 문법 준수 여부를 체크한다.</t>
  </si>
  <si>
    <t>When the rule information is changed, it is checked whether the rule grammar is observed for the rule and the rule related to the call.</t>
  </si>
  <si>
    <t>이때, 룰 문법에 위배 사항이 발생하는 경우, 리턴 불일치 메시지가 표시되고, 대상 룰이 리턴 불일치 윈도우에 표시된다.</t>
  </si>
  <si>
    <t>At this time, if a violation of the rule grammar occurs, a return mismatch message is displayed, and the target rule is displayed in the return mismatch window.</t>
  </si>
  <si>
    <t>리턴 형식의 변경이 이루어질 때, 해당 룰과 상위룰들의 리턴 형식간 값 개수 일치 규칙이 만족되지 않는 경우, 상위룰을 에러로 표시한다.</t>
  </si>
  <si>
    <t>When the return format is changed, if the rule that matches the number of values between the return format of the rule and the higher rules is not satisfied, the higher rule is displayed as an error.</t>
  </si>
  <si>
    <t>리턴 항목의 추가/삭제 또는 리턴 항목의 데이터 타입 변경이 이루어질 때, 해당 룰과 상위룰들간 리턴 항목 개수 일치나 리턴 항목의 데이터 타입 일치 관련 규칙이 만족되지 않는 경우, 해당 룰과 상위룰을 에러로 표시한다.</t>
  </si>
  <si>
    <t>When adding/deleting a return item or changing the data type of a return item, if the rule and the rule related to matching the number of return items or matching the data type of the return item are not satisfied, the rule and the higher rule are converted to an error. Indicate.</t>
  </si>
  <si>
    <t>브랜치 노드인 룰의 리턴 형식 또는 리턴 항목 정보(개수 및 데이터 타입) 또는 이름이 변경되는 경우에는 아래 사항을 만족하여야 한다.</t>
  </si>
  <si>
    <t>If the return format or return item information (number and data type) or name of a branch node rule is changed, the following must be satisfied.</t>
  </si>
  <si>
    <t>그렇지 않은 경우, 브랜치 룰을 에러로 표시한다.</t>
  </si>
  <si>
    <t>If not, the branch rule is marked as an error.</t>
  </si>
  <si>
    <t>해당 룰과 해당 룰을 브랜치 노드로 사용하는 브랜치 룰간 리턴 형식과 리턴 항목 정보(개수 및 데이터 타입)가 동일해야 한다.</t>
  </si>
  <si>
    <t>The return format and return item information (number and data type) must be the same between the rule and the branch rule that uses the rule as a branch node.</t>
  </si>
  <si>
    <t>브랜치 노드가 아닌 룰을 브랜치 노드로 지정하는 경우, 해당 룰과 해당 룰의 이름 형식을 분기 조건으로 하는 브랜치 룰간 리턴 형식이나 리턴 항목 정보(개수 및 데이터 타입)가 다르면 브랜치 룰을 에러로 표시한다.</t>
  </si>
  <si>
    <t>When a rule other than a branch node is designated as a branch node, the branch rule is displayed as an error if the return format or return item information (number and data type) is different between the rule and the branch rule whose name format is the branch condition.</t>
  </si>
  <si>
    <t>아래 리턴 불일치 윈도우에 표시되는 룰들은 내부적으로 에러 룰로 관리된다.</t>
  </si>
  <si>
    <t>The rules displayed in the return mismatch window below are internally managed as error rules.</t>
  </si>
  <si>
    <t>에러 리스트 - 리턴 불일치 룰 리스트]</t>
  </si>
  <si>
    <t>Error list-Return mismatch rule list]</t>
  </si>
  <si>
    <t>브랜치 노드로 지정되는 경우, 브랜치 룰의 분기 조건에 의해 분기(호출) 관계가 성립되는 브랜치 룰이 존재하는 경우에는 리턴 정보의 체크가 이루어지나, 해당 조건의 브랜치 룰이 없는 경우와 브랜치 노드가 해제된 경우에는 이러한 검증이 이루어지지 않는다.</t>
  </si>
  <si>
    <t>In the case of designation as a branch node, if there is a branch rule that establishes a branch (call) relationship according to the branch rule's branch condition, the return information is checked, but if there is no branch rule for the condition and the branch node is released If so, this verification is not performed.</t>
  </si>
  <si>
    <t>따라서 브랜치 노드인 룰의 이름은 관계를 갖는 브랜치 룰의 분기 조건을 고려하여 변경하여야 한다.</t>
  </si>
  <si>
    <t>Therefore, the name of a rule that is a branch node must be changed in consideration of the branching condition of the branch rule having a relationship.</t>
  </si>
  <si>
    <t>브랜치 룰과 브랜치 노드 간 가져야 할 규칙에 대해서는, 제 1장 “6.</t>
  </si>
  <si>
    <t>For the branch rule and the rule to have between branch nodes, see Chapter 1, “6.</t>
  </si>
  <si>
    <t>3 브랜치 룰 (템플릿)”을 참조한다.</t>
  </si>
  <si>
    <t>3 Refer to “Branch Rule (Template)”.</t>
  </si>
  <si>
    <t>룰 이름 일괄 변경룰 이름 일괄 변경</t>
  </si>
  <si>
    <t>Batch change rule name Batch change rule name</t>
  </si>
  <si>
    <t>선택한 폴더(하위 폴더 포함)내 복수 개 룰의 이름을 대상으로 특정 문자열을 찾아 일괄 치환하거나 룰 이름의 맨 앞과 맨 끝에 문자열을 일괄 추가한다.</t>
  </si>
  <si>
    <t>For the names of multiple rules in the selected folder (including subfolders), a specific character string is searched and replaced in a batch, or a character string is added at the beginning and end of the rule name.</t>
  </si>
  <si>
    <t>룰 이름 일괄 변경 윈도우]</t>
  </si>
  <si>
    <t>Rule name batch change window]</t>
  </si>
  <si>
    <t>선택한 룰 이름에서 찾을 내용을 찾아 바꿀 내용으로 치환한다.</t>
  </si>
  <si>
    <t>Find the content to be found in the selected rule name and replace it with the content to be replaced.</t>
  </si>
  <si>
    <t>룰 이름 맨 앞과 맨 뒤에 문자열을 추가한다.</t>
  </si>
  <si>
    <t>Add a string to the beginning and end of the rule name.</t>
  </si>
  <si>
    <t>룰 관리 권한이 있는 룰일 경우 “Y”로 표시된다.</t>
  </si>
  <si>
    <t>In case of a rule with rule management authority, “Y” is displayed.</t>
  </si>
  <si>
    <t>폴더를 선택하고 메인 메뉴의 룰 이름 일괄 변경 메뉴를 선택한다.</t>
  </si>
  <si>
    <t>Select a folder and select the batch rule name change menu on the main menu.</t>
  </si>
  <si>
    <t>이름을 변경하고자 하는 대상 룰을 선택한다.</t>
  </si>
  <si>
    <t>Select the rule to be renamed.</t>
  </si>
  <si>
    <t>문자열 바꾸기나 문자열 추가의 각 표시 항목에 값을 입력하고, 각각 바꾸기 버튼과 추가 버튼을 클릭하여 룰 이름을 변경한 후 확인 버튼을 선택한다.</t>
  </si>
  <si>
    <t>Enter a value for each display item of Replace String or Add String, click the Replace button and Add button, respectively, change the rule name, and then select the OK button.</t>
  </si>
  <si>
    <t>룰 이름 일괄 변경을 위해서는, 선택한 폴더의 모든 하위 폴더에 대해 다음의 권한이 필요하다.</t>
  </si>
  <si>
    <t>To collectively change the rule name, the following rights are required for all subfolders of the selected folder.</t>
  </si>
  <si>
    <t>해당 권한이 없는 경우 룰 이름 일괄 변경 윈도우가 표시되지 않는다.</t>
  </si>
  <si>
    <t>If you do not have the appropriate authority, the rule name batch change window is not displayed.</t>
  </si>
  <si>
    <t>해당 권한이 없는 룰의 경우 룰 이름 행에 “Y”가 표시되지 않으며, “Y”가 표시되지 않은 룰이 목록에 포함된 경우, 선택과 상관없이 일괄 변경을 수행할 수 없다.</t>
  </si>
  <si>
    <t>In the case of a rule without the appropriate authority, “Y” is not displayed in the rule name line, and if a rule without “Y” is included in the list, batch change cannot be performed regardless of the selection.</t>
  </si>
  <si>
    <t>다음의 경우, 룰 이름 일괄 변경 실행 중 오류가 발생한다.</t>
  </si>
  <si>
    <t>In the following cases, an error occurs while executing batch rule name change.</t>
  </si>
  <si>
    <t>룰 이름 일괄 변경을 통해 변경된 룰 이름이 룰 시스템 내에 이미 존재하는 경우</t>
  </si>
  <si>
    <t>When the rule name changed through batch rule name change already exists in the rule system</t>
  </si>
  <si>
    <t>이름 변경 대상 룰이 브랜치 노드로 지정된 룰인 경우, 변경된 룰 이름의 형식을 분기 조건으로 가지는 브랜치 룰과 리턴 정보가 다른 경우</t>
  </si>
  <si>
    <t>When the rule to be renamed is a rule designated as a branch node, and the return information is different from the branch rule having the changed rule name format as a branch condition</t>
  </si>
  <si>
    <t>이름이 변경되는 룰이 브랜치 노드로 정의된 룰인 경우, 변경된 룰 이름의 형식을 분기 조건으로 가지는 브랜치 룰이 존재하지 않을 경우, 변경된 브랜치 노드 룰은 실행될 수 없는데, 이에 대한 검증은 이루어지지 않는다.</t>
  </si>
  <si>
    <t>If the rule whose name is changed is a rule defined as a branch node, and if there is no branch rule having the changed rule name format as a branch condition, the changed branch node rule cannot be executed, but verification is not performed.</t>
  </si>
  <si>
    <t>상위룰 일괄 변경상위 룰 일괄 변경</t>
  </si>
  <si>
    <t>Batch change of parent rules Batch change of parent rules</t>
  </si>
  <si>
    <t>특정 룰을 호출하는 상위룰들의 룰 내용에 기술된 룰 호출식을, 다른 룰을 호출하는 룰 호출식으로 일괄 변경한다.</t>
  </si>
  <si>
    <t>The rule calling formula described in the rule content of the upper rules calling a specific rule is changed to a rule calling formula that calls another rule.</t>
  </si>
  <si>
    <t>변경 후, 상위룰 들과 리턴 정보 관련 규칙에 위배 될 때 메시지를 표시하고 변경되지 않는다.</t>
  </si>
  <si>
    <t>After the change, a message is displayed and is not changed when it violates the rules related to the parent rules and return information.</t>
  </si>
  <si>
    <t>브랜치 노드인 룰은 상위룰의 룰 호출식으로 기술되지 않고, 브랜치 룰의 분기 조건으로 기술되므로 일괄 변경 대상이 되지 않는다.</t>
  </si>
  <si>
    <t>The branch node rule is not described by the rule calling method of the upper rule, but is described by the branch condition of the branch rule, so it is not subject to batch change.</t>
  </si>
  <si>
    <t>다만, 해당 룰이 브랜치 룰의 디폴트 리턴 영역에 사용된 경우, 일괄 변경 처리된다.</t>
  </si>
  <si>
    <t>However, if the rule is used in the default return area of the branch rule, it is processed in batch.</t>
  </si>
  <si>
    <t>상위룰 일괄 변경은 상위룰에 대한 룰 편집 권한이 필요하다.</t>
  </si>
  <si>
    <t>To change the parent rule collectively, the rule editing authority for the parent rule is required.</t>
  </si>
  <si>
    <t>룰 편집 권한이 없는 룰은 아래 상위룰 일괄 변경 윈도우의 상위룰 리스트에 표시되지 않는다.</t>
  </si>
  <si>
    <t>Rules for which you do not have the right to edit rules are not displayed in the upper rule list in the lower upper rule batch change window.</t>
  </si>
  <si>
    <t>룰을 선택하고 메인 메뉴의 상위룰 일괄 변경 메뉴를 선택하면, 아래와 같은 상위룰 일괄 변경 윈도우가 표시된다.</t>
  </si>
  <si>
    <t>When a rule is selected and the upper rule batch change menu in the main menu is selected, the upper rule batch change window is displayed.</t>
  </si>
  <si>
    <t>상위룰 일괄 변경 윈도우]</t>
  </si>
  <si>
    <t>Upper rule batch change window]</t>
  </si>
  <si>
    <t>룰-버전 리스트에서 선택한 치환 대상 룰</t>
  </si>
  <si>
    <t>The rule to be replaced selected from the rule-version list</t>
  </si>
  <si>
    <t>상위룰의 룰 내용에 기술된 룰 호출식에서 선택한 룰을 대체할 룰</t>
  </si>
  <si>
    <t>A rule to replace the selected rule in the rule calling expression described in the rule content of the parent rule.</t>
  </si>
  <si>
    <t>룰 편집 권한이 있는, 선택한 룰의 상위룰</t>
  </si>
  <si>
    <t>The parent rule of the selected rule, with rule editing privileges</t>
  </si>
  <si>
    <t>치환 대상 선택 체크박스, 상위룰의 룰 코드</t>
  </si>
  <si>
    <t>Substitution target selection check box, rule code of upper rule</t>
  </si>
  <si>
    <t>룰 문법 오류 사항이 있는 경우 표시되는 메시지 영역</t>
  </si>
  <si>
    <t>Message area displayed when there is a rule grammar error</t>
  </si>
  <si>
    <t>룰 선택을 통해 상위룰의 룰 내용에 기술된 룰 호출식에서 선택한 룰을 대체할 룰을 선택한다.</t>
  </si>
  <si>
    <t>Through rule selection, a rule to replace the selected rule is selected from the rule calling expression described in the rule content of the upper rule.</t>
  </si>
  <si>
    <t>변경하고자 하는 상위룰을 체크하고 확인 버튼을 선택한다.</t>
  </si>
  <si>
    <t>Check the upper rule you want to change and select the OK button.</t>
  </si>
  <si>
    <t>룰 잘라내기/복사/붙여넣기/이동</t>
  </si>
  <si>
    <t>Cut/Copy/Paste/Move rules</t>
  </si>
  <si>
    <t>룰을 대상으로 하는 잘라내기/복사/붙여넣기, Drag &amp; Drop을 통해 다음의 작업이 가능하다.</t>
  </si>
  <si>
    <t>The following operations are possible through cut/copy/paste, and drag &amp; drop targeting the rule.</t>
  </si>
  <si>
    <t>룰 복사/붙여넣기를 통해 룰 추가</t>
  </si>
  <si>
    <t>Add rule by copy/paste rule</t>
  </si>
  <si>
    <t>사용하는 룰 템플릿이 같고, 룰 정보나 룰 내용이 유사한 룰을 복사/붙여넣기하고 룰 내용을 수정함으로써 룰을 신규 등록한다.</t>
  </si>
  <si>
    <t>A new rule is registered by copying/pasting a rule with the same rule template and similar rule information or rule content, and modifying the rule content.</t>
  </si>
  <si>
    <t>룰 잘라내기/붙여넣기 또는 룰 Drag &amp; Drop을 통해 특정 폴더에서 다른 폴더로 룰 이동</t>
  </si>
  <si>
    <t>Rule cut/paste or rule drag &amp; drop to move rules from one folder to another</t>
  </si>
  <si>
    <t>룰 Drag &amp; Drop을 통해 동일 폴더 내에서 룰 위치 순서를 변경</t>
  </si>
  <si>
    <t>Change the order of rule location within the same folder through rule drag &amp; drop</t>
  </si>
  <si>
    <t>룰 잘라내기</t>
  </si>
  <si>
    <t>Cut rule</t>
  </si>
  <si>
    <t>룰 잘라내기는 룰을 선택하고, 메인 메뉴 또는 팝업 메뉴에서 룰 잘라내기 메뉴를 선택한다.</t>
  </si>
  <si>
    <t>To cut a rule, select a rule and select the rule cut menu from the main menu or pop-up menu.</t>
  </si>
  <si>
    <t>룰 잘라내기는 대상 룰이 관리되는 폴더에 대해 룰 관리 권한이 필요하다.</t>
  </si>
  <si>
    <t>Rule truncation requires rule management authority for the folder where the target rule is managed.</t>
  </si>
  <si>
    <t>룰 복사룰 복사</t>
  </si>
  <si>
    <t>Copy rule Copy rule</t>
  </si>
  <si>
    <t>룰 복사는 룰-버전 리스트에서 대상 룰을 선택하고, 메인 메뉴 또는 팝업 메뉴에서 룰 복사 메뉴를 선택한다.</t>
  </si>
  <si>
    <t>To copy a rule, select the target rule from the rule-version list, and select the rule copy menu from the main menu or pop-up menu.</t>
  </si>
  <si>
    <t>룰 복사는 대상 룰에 대해 룰 내용 조회 권한이 필요하다.</t>
  </si>
  <si>
    <t>Rule copying requires the authority to search rule content for the target rule.</t>
  </si>
  <si>
    <t>각 룰에 대한 정보 변경 이력과 버전 저장 이력은 복사 대상에서 제외된다.</t>
  </si>
  <si>
    <t>Information change history and version saving history for each rule are excluded from the copy target.</t>
  </si>
  <si>
    <t>룰 붙여넣기룰 붙여넣기</t>
  </si>
  <si>
    <t>Paste Rule Paste Rule</t>
  </si>
  <si>
    <t>룰 잘라내기 또는 룰 복사 후, 붙여 넣을 폴더를 선택하고, 메인 메뉴 또는 팝업 메뉴에서 룰 붙여넣기 메뉴를 선택한다.</t>
  </si>
  <si>
    <t>After cutting the rule or copying the rule, select the folder to paste, and select the rule paste menu from the main menu or pop-up menu.</t>
  </si>
  <si>
    <t>룰 붙여넣기는 붙여 넣을 폴더에 대한 룰 관리 권한이 필요하다.</t>
  </si>
  <si>
    <t>To paste rules, you need the rule management authority for the folder to be pasted.</t>
  </si>
  <si>
    <t>룰 복사/붙여넣기는 룰이 추가되는 것이므로, 룰 식별자를 새로운 이름으로 정의해야 한다.</t>
  </si>
  <si>
    <t>Since the rule copy/paste is to add a rule, the rule identifier must be defined with a new name.</t>
  </si>
  <si>
    <t>룰 복사 후 붙여넣기 시에는 아래와 같은 윈도우가 표시된다.</t>
  </si>
  <si>
    <t>When copying and pasting a rule, the following window is displayed.</t>
  </si>
  <si>
    <t>아래 윈도우를 통해 추가되는 룰 사본에 대한 식별자를 변경하고, 최신 버전만 붙여넣기 할 것인지 또는 전체 버전을 붙여넣기 할 것인지를 지정한다.</t>
  </si>
  <si>
    <t>Change the identifier for the copy of the rule added through the window below, and specify whether to paste only the latest version or the entire version.</t>
  </si>
  <si>
    <t>기타 룰 정보 및 룰 내용 등은 각각 룰 정보 변경과 룰 열기 및 편집을 통해 수행하여야 한다.</t>
  </si>
  <si>
    <t>Other rule information and rule content should be performed through rule information change and rule opening and editing, respectively.</t>
  </si>
  <si>
    <t>룰 복사/붙여넣기 윈도우]</t>
  </si>
  <si>
    <t>Rule copy/paste window]</t>
  </si>
  <si>
    <t>문자열 바꾸기 기능과 문자열 추가 기능을 통해 룰 사본의 식별자를 일괄 변경 할 수 있다.</t>
  </si>
  <si>
    <t>The identifier of the rule copy can be changed at once through the string replacement function and the string addition function.</t>
  </si>
  <si>
    <t>일괄 변경 후, 각 룰 사본에 대해 개별 변경이 가능하다.</t>
  </si>
  <si>
    <t>After batch change, individual changes are possible for each copy of the rule.</t>
  </si>
  <si>
    <t>버전 일자 일괄 변경 기능을 통해, 최신 버전만 붙여넣기 하는 사본 룰의 버전 일자를 일괄 변경할 수 있다.</t>
  </si>
  <si>
    <t>Through the version date batch change function, you can change the version date of the copy rule that pastes only the latest version.</t>
  </si>
  <si>
    <t>룰 구분을 변경할 수 있다.</t>
  </si>
  <si>
    <t>Rule classification can be changed.</t>
  </si>
  <si>
    <t>메인 룰인 경우 체크한다.</t>
  </si>
  <si>
    <t>Check if it is the main rule.</t>
  </si>
  <si>
    <t>“최신 버전 만 복사” 열의 “최신”이 체크된 룰 사본은, 버전 일자를 포함하여 원본의 최신 버전 내용만 등록된다.</t>
  </si>
  <si>
    <t>For rule copies with “Latest” checked in the “Copy only the latest version” column, only the latest version of the original including the version date is registered.</t>
  </si>
  <si>
    <t>“변경”을 체크하여 버전 일자를 바꿀 수 있다.</t>
  </si>
  <si>
    <t>You can change the version date by checking “Change”.</t>
  </si>
  <si>
    <t>체크하지 않는 경우에는 원본의 최신 버전 일자로 등록된다.</t>
  </si>
  <si>
    <t>If not checked, it is registered with the latest version date of the original.</t>
  </si>
  <si>
    <t>“최신 버전 만 복사” 열의 “최신”이 체크되지 않은 룰 사본은, 버전 일자를 포함하여 원본의 모든 버전 내용이 등록된다.</t>
  </si>
  <si>
    <t>For rule copies that have not checked “Latest” in the “Copy only the latest version” column, all version contents of the original including the version date are registered.</t>
  </si>
  <si>
    <t>버전 일자는 “변경”의 체크 여부와 관계없이 원본의 버전 일자로 등록된다.</t>
  </si>
  <si>
    <t>The version date is registered as the version date of the original regardless of whether "Change" is checked.</t>
  </si>
  <si>
    <t>룰 Drag &amp; Drop</t>
  </si>
  <si>
    <t>Rule Drag &amp; Drop</t>
  </si>
  <si>
    <t>룰 Drag &amp; Drop을 통해 룰을 다른 폴더로 이동하거나, 동일 폴더 내 위치 순서를 변경할 수 있다.</t>
  </si>
  <si>
    <t>Rules can be moved to another folder or the order of locations in the same folder can be changed through drag &amp; drop of rules.</t>
  </si>
  <si>
    <t>다른 폴더로의 이동은 룰을 선택하고 Drag하여 원하는 폴더 이름 위에 Drop한다.</t>
  </si>
  <si>
    <t>To move to another folder, select a rule, drag it, and drop it on the desired folder name.</t>
  </si>
  <si>
    <t>이동 대상 룰이 관리되는 폴더와 이동 할 폴더에 대해 각각 룰 관리 권한이 필요하다.</t>
  </si>
  <si>
    <t>Rule management rights are required for the folder where the rule to be moved is managed and the folder to be moved.</t>
  </si>
  <si>
    <t>동일 폴더 내 위치 순서 변경은 이동할 룰을 선택하고 Drag하여 원하는 룰 이름 위에 Drop한다.</t>
  </si>
  <si>
    <t>To change the order of location in the same folder, select the rule to move, drag and drop it on the desired rule name.</t>
  </si>
  <si>
    <t>동일 폴더 내 룰 위치 순서 변경은, 해당 폴더에 대한 폴더 관리 권한이 필요하다.</t>
  </si>
  <si>
    <t>To change the order of rule locations in the same folder, you need folder management rights for the folder.</t>
  </si>
  <si>
    <t>순서 변경 시, Drop 후의 위치는 아래와 같이 결정된다.</t>
  </si>
  <si>
    <t>When changing the order, the location after drop is determined as follows.</t>
  </si>
  <si>
    <t>룰-버전 리스트의 하단에서 상단으로 Drag &amp; Drop 하는 경우 해당 룰 앞에 위치하게 된다.</t>
  </si>
  <si>
    <t>When dragging &amp; dropping from the bottom of the rule-version list to the top, it is placed in front of the rule.</t>
  </si>
  <si>
    <t>룰-버전 리스트의 상단에서 하단으로 Drag &amp; Drop 하는 경우 해당 룰 뒤에 위치하게 된다.</t>
  </si>
  <si>
    <t>If you drag &amp; drop from the top to the bottom of the rule-version list, it will be located after the rule.</t>
  </si>
  <si>
    <t>룰 코드/이름 복사/붙여넣기</t>
  </si>
  <si>
    <t>Copy/paste rule code/name</t>
  </si>
  <si>
    <t>룰 코드 또는 기호를 포함한 룰 이름 복사를 통해, 룰 내용 편집 시 활용할 수 있다.</t>
  </si>
  <si>
    <t>It can be used when editing rule content by copying the rule name including rule code or symbol.</t>
  </si>
  <si>
    <t>룰 코드 복사</t>
  </si>
  <si>
    <t>Copy rule code</t>
  </si>
  <si>
    <t>룰 코드 복사 대상 룰을 선택하고, 팝업 메뉴에서 룰 코드 복사 메뉴를 선택한다.</t>
  </si>
  <si>
    <t>Select the rule to copy rule code and select the rule code copy menu from the pop-up menu.</t>
  </si>
  <si>
    <t>선택한 룰 코드는 클립보드에 저장된다.</t>
  </si>
  <si>
    <t>The selected rule code is saved on the clipboard.</t>
  </si>
  <si>
    <t>룰 이름 복사</t>
  </si>
  <si>
    <t>Copy rule name</t>
  </si>
  <si>
    <t>룰 이름 복사 대상 룰을 선택하고, 팝업 메뉴에서 룰 이름 복사 메뉴의 하위 메뉴 중 원하는 룰 문법 기호를 선택한다.</t>
  </si>
  <si>
    <t>Select the rule to copy the rule name, and select the desired rule grammar symbol from the submenu of the rule name copy menu from the pop-up menu.</t>
  </si>
  <si>
    <t>(아래 그림 참조) 선택한 룰 이름 및 룰 문법 기호는 클립보드에 저장된다.</t>
  </si>
  <si>
    <t>(Refer to the figure below) The selected rule name and rule grammar symbol are saved in the clipboard.</t>
  </si>
  <si>
    <t>{룰 이름} 형태는 룰 호출식 형태이다.</t>
  </si>
  <si>
    <t>The {rule name} type is a rule call type.</t>
  </si>
  <si>
    <t>&lt;$ {룰 이름} $&gt;와 &lt;$$ {룰 이름} $$&gt;은 DB 룰의 쿼리 영역에 사용하는 형태이다.</t>
  </si>
  <si>
    <t>&lt;$ {rule name} $&gt; and &lt;$$ {rule name} $$&gt; are used in the query area of the DB rule.</t>
  </si>
  <si>
    <t>각 기호에 대한 의미는 “3.</t>
  </si>
  <si>
    <t>The meaning of each symbol is “3.</t>
  </si>
  <si>
    <t>6 DB 룰”을 참조한다.</t>
  </si>
  <si>
    <t>6 DB Rules”.</t>
  </si>
  <si>
    <t>룰 코드/이름 붙여넣기</t>
  </si>
  <si>
    <t>Paste rule code/name</t>
  </si>
  <si>
    <t>룰 템플릿 상의 셀이나 기타 룰 문법 기술 위치, 외부 편집기에서 팝업 메뉴의 붙여넣기 메뉴를 선택하면 복사된 내용이 삽입된다.</t>
  </si>
  <si>
    <t>If you select the paste menu of the pop-up menu in the cell or other rule grammar description position on the rule template or in an external editor, the copied content is inserted.</t>
  </si>
  <si>
    <t>룰 삭제룰 삭제</t>
  </si>
  <si>
    <t>Delete rule Delete rule</t>
  </si>
  <si>
    <t>룰 시스템에 관리되는 룰은 폴더 또는 룰 또는 룰 버전 단위로 삭제할 수 있다.</t>
  </si>
  <si>
    <t>Rules managed in the rule system can be deleted in a folder, rule, or rule version unit.</t>
  </si>
  <si>
    <t>아래에서는 룰 단위 삭제에 대해 설명한다.</t>
  </si>
  <si>
    <t>In the following, rule unit deletion will be described.</t>
  </si>
  <si>
    <t>폴더 단위 삭제에 대해서는 제 3장 “5.</t>
  </si>
  <si>
    <t>For folder unit deletion, see Chapter 3 “5.</t>
  </si>
  <si>
    <t>폴더 삭제”를, 버전 단위 삭제에 대해서는 “5.</t>
  </si>
  <si>
    <t>Folder deletion”, for version unit deletion, “5.</t>
  </si>
  <si>
    <t>5 버전 삭제”를 참조한다.</t>
  </si>
  <si>
    <t>5 Version deletion”.</t>
  </si>
  <si>
    <t>다른 룰에 사용되고 있는 룰은 삭제할 수 없다.</t>
  </si>
  <si>
    <t>Rules that are used in other rules cannot be deleted.</t>
  </si>
  <si>
    <t>룰 단위 삭제는, 룰을 선택하고 메인 메뉴의 룰 삭제 메뉴를 선택하거나, 룰-버전 리스트 또는 룰 찾기 윈도우의 팝업 메뉴 등에서 룰 삭제 메뉴를 선택하면 확인 과정을 거쳐 수행된다.</t>
  </si>
  <si>
    <t>The rule unit deletion is performed through a verification process by selecting a rule and selecting the rule deletion menu of the main menu, or selecting the rule deletion menu from a pop-up menu of the rule-version list or the rule search window.</t>
  </si>
  <si>
    <t>다른 룰에 사용 중이지 않은 경우</t>
  </si>
  <si>
    <t>If not in use for another rule</t>
  </si>
  <si>
    <t>삭제 대상 룰을 호출하여 사용하는 상위룰이 없는 경우, 해당 룰은 확인 메시지를 거쳐 삭제된다.</t>
  </si>
  <si>
    <t>If there is no upper-level rule that calls and uses the rule to be deleted, the rule is deleted through a confirmation message.</t>
  </si>
  <si>
    <t>다른 룰에 사용 중인 경우</t>
  </si>
  <si>
    <t>If you are using it for another rule</t>
  </si>
  <si>
    <t>삭제 대상 룰을 호출하여 사용하는 상위룰이 있는 경우, 확인 삭제 확인 메시지가 표시될 때 동의하더라도 아래와 같은 경고 메시지와, 공통 기능 영역에 상위룰 리스트가 표시되면서 삭제되지 않는다.</t>
  </si>
  <si>
    <t>If there is an upper rule that calls and uses the rule to be deleted, even if you agree when the confirmation deletion confirmation message is displayed, the following warning message and the upper rule list are displayed in the common function area and are not deleted.</t>
  </si>
  <si>
    <t>상위룰이 있는 경우의 룰 삭제는, 상위룰 리스트(또는 룰 관계도)를 통해 해당 룰을 호출하는 상위룰을 확인하고 찾아 사용하지 않도록 수정한 후 삭제하여야 한다.</t>
  </si>
  <si>
    <t>To delete a rule when there is an upper rule, check the upper rule that calls the rule through the upper rule list (or rule relationship diagram), find it, modify it so that it is not used, and then delete it.</t>
  </si>
  <si>
    <t>상위룰 리스트에 표시된 룰을 더블 클릭하거나 팝업 메뉴에서 룰 열기 메뉴를 선택하면, 해당 상위룰이 열려 룰 편집 영역에 표시된다.</t>
  </si>
  <si>
    <t>If you double-click a rule displayed in the upper rule list or select the Open Rule menu from the pop-up menu, the upper rule is opened and displayed in the rule editing area.</t>
  </si>
  <si>
    <t>복수 개 룰을 삭제하는 경우</t>
  </si>
  <si>
    <t>When deleting multiple rules</t>
  </si>
  <si>
    <t>복수 개의 룰을 지정하여 삭제하는 경우, 상위룰이 있는 룰 또는 권한이 없는 룰 또는 이관 중인 룰이 포함되어 있다면 해당 룰은 에러로 분류되어 공통 기능 영역의 미삭제룰 리스트에 표시되고, 에러가 발생하지 않는 나머지 룰만이 삭제 처리된다.</t>
  </si>
  <si>
    <t>When multiple rules are specified and deleted, if a rule with a higher level rule, a rule without authority, or a rule being transferred is included, the rule is classified as an error and displayed in the undelete rule list in the common function area, and an error occurs. Only the remaining rules that do not are deleted are processed.</t>
  </si>
  <si>
    <t>버전 추가버전 추가</t>
  </si>
  <si>
    <t>Add version add version</t>
  </si>
  <si>
    <t>룰 버전 추가는 룰에 버전 일자를 추가함으로써 수행된다.</t>
  </si>
  <si>
    <t>Rule version addition is performed by adding the version date to the rule.</t>
  </si>
  <si>
    <t>룰 버전을 추가하면 버전이 추가되는 룰의 정보는 공유되고, 이전 버전의 룰 (템플릿) 내용이 룰 편집 영역에 표시된다.</t>
  </si>
  <si>
    <t>When a rule version is added, information of the rule to which the version is added is shared, and the contents of the rule (template) of the previous version are displayed in the rule editing area.</t>
  </si>
  <si>
    <t>이 내용을 수정하여, 추가되는 버전을 완성한다.</t>
  </si>
  <si>
    <t>Modify this to complete the added version.</t>
  </si>
  <si>
    <t>룰 버전의 추가는 아래와 같은 방법을 통해 가능하다.</t>
  </si>
  <si>
    <t>The rule version can be added through the following method.</t>
  </si>
  <si>
    <t>버전 추가 윈도우를 이용한 버전 추가</t>
  </si>
  <si>
    <t>Add version using the Add version window</t>
  </si>
  <si>
    <t>버전 일자는 해당 버전의 룰 템플릿 내용이 적용되는 시작일로서 이후의 버전 일자 전일까지 해당 버전이 적용되게 된다.</t>
  </si>
  <si>
    <t>The version date is the start date when the rule template content of the corresponding version is applied, and the corresponding version is applied until the day before the later version date.</t>
  </si>
  <si>
    <t>어플리케이션의 룰 서비스 요청 시, 룰 엔진은 어플리케이션이 전달한 실행 기준일자(디폴트는 현재 일자) 보다 작거나 같은 버전 일자 중 최근 버전 일자의 룰 템플릿 내용을 실행하고 결과를 반환한다.</t>
  </si>
  <si>
    <t>When an application requests a rule service, the rule engine executes the rule template contents of the latest version date among the version dates that are less than or equal to the execution reference date (default is the current date) delivered by the application and returns the result.</t>
  </si>
  <si>
    <t>버전 추가 윈도우를 통해 버전을 추가하는 경우, 아래와 같은 절차로 수행한다.</t>
  </si>
  <si>
    <t>When adding a version through the Add Version window, perform the following procedure.</t>
  </si>
  <si>
    <t>룰 버전을 추가하고자 하는 경우, 룰-버전 리스트의 룰을 선택하고 메인 메뉴 또는 팝업 메뉴에서 버전 추가 메뉴를 선택한다.</t>
  </si>
  <si>
    <t>To add a rule version, select a rule from the rule-version list and select the add version menu from the main menu or pop-up menu.</t>
  </si>
  <si>
    <t>버전 추가 윈도우가 표시되면 버전 일자(해당 룰 버전 시작일)을 입력하고 확인 버튼을 선택한다.</t>
  </si>
  <si>
    <t>When the Add Version window is displayed, enter the version date (start date of the rule version) and click the OK button.</t>
  </si>
  <si>
    <t>버전 추가 윈도우]</t>
  </si>
  <si>
    <t>Add version window]</t>
  </si>
  <si>
    <t>버전 변경버전 변경</t>
  </si>
  <si>
    <t>Version change Version change</t>
  </si>
  <si>
    <t>버전 변경 윈도우를 통해 버전 일자를 변경한다.</t>
  </si>
  <si>
    <t>Change the version date through the version change window.</t>
  </si>
  <si>
    <t>버전 일자를 변경하고자 하는 룰 버전을 선택하고, 메인 메뉴 또는 팝업 메뉴에서 버전 변경 메뉴를 선택한다.</t>
  </si>
  <si>
    <t>Select the rule version to change the version date, and select the version change menu from the main menu or pop-up menu.</t>
  </si>
  <si>
    <t>아래와 같은 버전 변경 윈도우가 표시되면, 버전 일자(해당 룰 버전 시작일)을 입력하고 확인 버튼을 선택한다.</t>
  </si>
  <si>
    <t>When the following version change window is displayed, enter the version date (start date of the rule version) and select the OK button.</t>
  </si>
  <si>
    <t>버전 변경 윈도우]</t>
  </si>
  <si>
    <t>Version change window]</t>
  </si>
  <si>
    <t>버전 정보 보기버전 정보 보기</t>
  </si>
  <si>
    <t>View version information View version information</t>
  </si>
  <si>
    <t>버전을 선택하고 팝업 메뉴에서 룰-버전 정보 메뉴를 선택하여, 룰 버전에 대한 정보를 조회할 수 있다.</t>
  </si>
  <si>
    <t>By selecting the version and selecting the rule-version information menu from the pop-up menu, information on the rule version can be inquired.</t>
  </si>
  <si>
    <t>룰-버전 정보 윈도우 - 버전 정보]</t>
  </si>
  <si>
    <t>Rule-version information window-version information]</t>
  </si>
  <si>
    <t>룰을 선택한 경우에는, 해당 룰의 최신 버전의 정보를 표시</t>
  </si>
  <si>
    <t>When a rule is selected, information of the latest version of the rule is displayed.</t>
  </si>
  <si>
    <t>버전을 선택한 경우에는, 해당 버전의 정보를 표시</t>
  </si>
  <si>
    <t>If a version is selected, information of that version is displayed.</t>
  </si>
  <si>
    <t>현재 단계 룰 시스템에서의 선택된 룰 버전의 상태 표시</t>
  </si>
  <si>
    <t>Display the status of the selected rule version in the current stage rule system</t>
  </si>
  <si>
    <t>변경이 있으나 에러 상태로 저장된 룰 버전</t>
  </si>
  <si>
    <t>Rule version that has been changed but is saved in error state</t>
  </si>
  <si>
    <t>변경이 있으나 다음 단계 룰 시스템으로 이관되지 않은 룰 버전</t>
  </si>
  <si>
    <t>Rule version with changes but not transferred to the next step rule system</t>
  </si>
  <si>
    <t>최근 이관 이후로 변경되지 않은 룰 버전</t>
  </si>
  <si>
    <t>Rule version that has not changed since the last transfer</t>
  </si>
  <si>
    <t>버전 저장 이력*1</t>
  </si>
  <si>
    <t>Version saving history *1</t>
  </si>
  <si>
    <t>변경 구분/내용*2</t>
  </si>
  <si>
    <t>Change category/content *2</t>
  </si>
  <si>
    <t>룰 내용 수정 후 저장 시 변경 사유를 입력하지 않은 경우 표시</t>
  </si>
  <si>
    <t>Display when the reason for change is not entered when saving after modifying rule content</t>
  </si>
  <si>
    <t>룰 내용 수정 후 사용자가 변경 사유를 입력했을 경우 해당 내용을 표시</t>
  </si>
  <si>
    <t>If the user enters the reason for the change after modifying the rule content, the corresponding content is displayed.</t>
  </si>
  <si>
    <t>Excel 저장</t>
  </si>
  <si>
    <t>Save Excel</t>
  </si>
  <si>
    <t>버전 정보 탭의 내용을 Excel로 연계하여 표시</t>
  </si>
  <si>
    <t>Display the contents of the version information tab in conjunction with Excel</t>
  </si>
  <si>
    <t>룰 저장 시 변경 사유를 직접 입력하기 위해서는 관리자 환경 설정에 BO.</t>
  </si>
  <si>
    <t>To directly enter the reason for change when saving the rule, enter BO.</t>
  </si>
  <si>
    <t>COMMENT가 Y로 등록되어 있어야 한다.</t>
  </si>
  <si>
    <t>COMMENT must be registered as Y.</t>
  </si>
  <si>
    <t>버전 복사/붙여넣기</t>
  </si>
  <si>
    <t>Copy/paste version</t>
  </si>
  <si>
    <t>특정 룰의 버전을 복사하여, 해당 룰에 붙여넣기(버전 추가)하거나 다른 룰의 버전으로 붙여넣기 할 수 있다.</t>
  </si>
  <si>
    <t>You can copy a version of a specific rule and paste it (add version) to the rule or paste it as a version of another rule.</t>
  </si>
  <si>
    <t>해당 룰에 붙여넣기는 해당 룰에서 버전 추가 기능을 사용하는 것과 동일한 효과이다.</t>
  </si>
  <si>
    <t>Pasting into the rule has the same effect as using the version add function in the rule.</t>
  </si>
  <si>
    <t>버전이 복사되는 원본 룰과 붙여넣기 할 대상 룰의 리턴 정보가 다를 경우 메시지를 표시하고 붙여넣기가 되지 않는다.</t>
  </si>
  <si>
    <t>If the original rule to which the version is copied and the return information of the target rule to be pasted are different, a message is displayed and the paste is not performed.</t>
  </si>
  <si>
    <t>버전 복사버전 복사</t>
  </si>
  <si>
    <t>Copy version copy version</t>
  </si>
  <si>
    <t>룰-버전 리스트에서 버전을 선택하고, 메인 메뉴 또는 팝업 메뉴에서 버전 복사 메뉴를 선택한다.</t>
  </si>
  <si>
    <t>Select a version from the rule-version list, and select the copy version menu from the main menu or pop-up menu.</t>
  </si>
  <si>
    <t>버전 복사는 대상 룰에 대해 룰 내용 조회 권한이 필요하다.</t>
  </si>
  <si>
    <t>Version copying requires rule content inquiry authority for the target rule.</t>
  </si>
  <si>
    <t>버전 저장 이력은 복사 대상에서 제외된다.</t>
  </si>
  <si>
    <t>Version saving history is excluded from copying.</t>
  </si>
  <si>
    <t>버전 붙여넣기버전 붙여넣기</t>
  </si>
  <si>
    <t>Paste Version Paste Version</t>
  </si>
  <si>
    <t>붙여 넣을 룰을 선택하고, 메인 메뉴 또는 팝업 메뉴에서 버전 붙여넣기 메뉴를 선택한다</t>
  </si>
  <si>
    <t>Select the rule to paste, and select the Paste Version menu from the main menu or pop-up menu.</t>
  </si>
  <si>
    <t>버전 붙여넣기는 붙여 넣을 폴더에 대한 룰 관리 권한이 필요하다.</t>
  </si>
  <si>
    <t>Pasting the version requires rule management rights for the folder to be pasted.</t>
  </si>
  <si>
    <t>버전 복사/붙여넣기 윈도우]</t>
  </si>
  <si>
    <t>Version copy/paste window]</t>
  </si>
  <si>
    <t>버전 일자 적용 기능을 통해 버전 사본의 버전 일자를 일괄 변경할 수 있다.</t>
  </si>
  <si>
    <t>You can collectively change the version date of the version copy through the version date application function.</t>
  </si>
  <si>
    <t>일괄 변경 후, 각 버전 사본에 대해 개별 변경이 가능하다.</t>
  </si>
  <si>
    <t>After batch change, individual changes are possible for each copy of the version.</t>
  </si>
  <si>
    <t>버전 삭제버전 삭제</t>
  </si>
  <si>
    <t>Delete version Delete version</t>
  </si>
  <si>
    <t>룰-버전 리스트에서 삭제하고자 하는 룰 버전을 선택하고, 메인 메뉴 또는 팝업 메뉴에서 버전 삭제 메뉴를 선택하면 확인 메시지를 거쳐 삭제된다.</t>
  </si>
  <si>
    <t>If you select the rule version you want to delete from the rule-version list and select the delete version menu from the main menu or pop-up menu, it is deleted through a confirmation message.</t>
  </si>
  <si>
    <t>룰 버전 삭제는 복수 개의 버전이 있을 경우에 가능하고, 버전이 1개인 경우에는 룰 삭제를 통해 삭제하여야 한다.</t>
  </si>
  <si>
    <t>Rule version deletion is possible when there are multiple versions, and when there is one version, it must be deleted through rule deletion.</t>
  </si>
  <si>
    <t>룰 운영 기능/도구</t>
  </si>
  <si>
    <t>Rule operation function/tool</t>
  </si>
  <si>
    <t>룰 개발 및 유지 운영에 아래와 같은 기능을 통해 로직을 파악하고, 수정의 영향 범위를 식별하고, 변경된 내용의 전후 비교 등을 수행할 수 있다.</t>
  </si>
  <si>
    <t>In rule development and maintenance operation, the following functions can be used to identify logic, identify the scope of influence of the modification, and perform before and after comparison of the changed content.</t>
  </si>
  <si>
    <t>룰 관계도룰 관계도</t>
  </si>
  <si>
    <t>Rule relationship diagram Rule relationship diagram</t>
  </si>
  <si>
    <t>룰 간 호출 관계를 통해 룰 로직을 파악하고, 룰 수정 시 영향 범위를 파악할 수 있다.</t>
  </si>
  <si>
    <t>Rule logic can be grasped through the calling relationship between rules, and the scope of influence can be grasped when rule modification</t>
  </si>
  <si>
    <t>룰-버전 리스트의 룰을 선택하고 메인 메뉴 또는 팝업 메뉴에서 룰 관계도(선택한 룰) 메뉴를 선택하거나, 활성화된 룰에 대해 메인 메뉴의 룰 관계도(활성화된 룰) 메뉴를 선택하면 룰 관계도 윈도우가 표시된다.</t>
  </si>
  <si>
    <t>Rule relationship diagram by selecting a rule from the rule-version list and selecting the rule relationship diagram (selected rule) menu from the main menu or pop-up menu, or selecting the rule relationship diagram (activated rule) menu of the main menu for the activated rule A window is displayed.</t>
  </si>
  <si>
    <t>룰 관계도 윈도우]</t>
  </si>
  <si>
    <t>Rule relationship window]</t>
  </si>
  <si>
    <t>최상위룰, 미표시룰 리스트를 표시</t>
  </si>
  <si>
    <t>List of top rule and undisplayed rule</t>
  </si>
  <si>
    <t>리스트에 룰 이름과, 메인룰 여부를 “Y”, ”N”으로 표시</t>
  </si>
  <si>
    <t>In the list, the rule name and main rule status are displayed as “Y” or “N”</t>
  </si>
  <si>
    <t>북마크한 룰 리스트를 표시</t>
  </si>
  <si>
    <t>Display the bookmarked rule list</t>
  </si>
  <si>
    <t>선택한 노드의 룰을 룰 편집 영역에 표시</t>
  </si>
  <si>
    <t>The rule of the selected node is displayed in the rule editing area.</t>
  </si>
  <si>
    <t>메뉴 영역의 버전 선택 옵션에 따라, 항상 최신 버전을 표시하거나 (복수의 버전이 있을 경우) 버전 선택 윈도우를 표시</t>
  </si>
  <si>
    <t>Depending on the version selection option in the menu area, always display the latest version (if there are multiple versions) or display the version selection window</t>
  </si>
  <si>
    <t>폴더 표시</t>
  </si>
  <si>
    <t>Folder display</t>
  </si>
  <si>
    <t>선택한 노드의 룰이 있는 폴더와 룰-버전 리스트의 경로 표시</t>
  </si>
  <si>
    <t>Displays the folder with the rule of the selected node and the path of the rule-version list</t>
  </si>
  <si>
    <t>룰 정보 변경</t>
  </si>
  <si>
    <t>Rule information change</t>
  </si>
  <si>
    <t>선택한 노드의 룰 정보 변경 윈도우 표시</t>
  </si>
  <si>
    <t>Display the rule information change window of the selected node</t>
  </si>
  <si>
    <t>룰-버전 정보</t>
  </si>
  <si>
    <t>Rule-version information</t>
  </si>
  <si>
    <t>선택한 노드의 룰-버전 정보 보기 윈도우 표시</t>
  </si>
  <si>
    <t>Display the rule-version information view window of the selected node</t>
  </si>
  <si>
    <t>룰 테스트</t>
  </si>
  <si>
    <t>Rule test</t>
  </si>
  <si>
    <t>선택한 노드의 룰에 대한 테스트 윈도우 표시</t>
  </si>
  <si>
    <t>Display the test window for the rule of the selected node</t>
  </si>
  <si>
    <t>하위룰 표시</t>
  </si>
  <si>
    <t>Show subrules</t>
  </si>
  <si>
    <t>기준이 되는 노드와 그 하위 노드에 대해, 해당 노드에 하위 노드가 있는 경우 하위 노드를 펼치기</t>
  </si>
  <si>
    <t>For the base node and its sub-nodes, expand sub-nodes if the node has sub-nodes</t>
  </si>
  <si>
    <t>하위룰 숨김</t>
  </si>
  <si>
    <t>Hide sub-rules</t>
  </si>
  <si>
    <t>기준이 되는 노드와 그 하위 노드에 대해, 해당 노드의 하위 노드가 펼쳐진 경우 하위 노드를 접기</t>
  </si>
  <si>
    <t>For the base node and its subnodes, collapse the subnodes if the subnodes of that node are expanded</t>
  </si>
  <si>
    <t>축소된 룰 관계도 윈도우 표시 (사각 표시 이동 시 관계도 표시 영역 변화)</t>
  </si>
  <si>
    <t>Display the reduced rule relationship diagram window (changes the relationship diagram display area when moving the square display)</t>
  </si>
  <si>
    <t>룰 관계도 다시 구성</t>
  </si>
  <si>
    <t>Rule relationships also reorganized</t>
  </si>
  <si>
    <t>선택한 노드를 기준 노드로 하고, 1단계 상위/하위 노드를 표시 (선택된 노드가 ‘하위룰 미표시’ 속성을 가지고 있어도 이때는 무시됨)</t>
  </si>
  <si>
    <t>The selected node is used as the reference node, and the first stage parent/child nodes are displayed (even if the selected node has the'No sub-rules' attribute, it is ignored at this time)</t>
  </si>
  <si>
    <t>체크:</t>
  </si>
  <si>
    <t>check:</t>
  </si>
  <si>
    <t>노드 선택 시 룰 열기 실행</t>
  </si>
  <si>
    <t>Run rule open when node is selected</t>
  </si>
  <si>
    <t>해제:</t>
  </si>
  <si>
    <t>release:</t>
  </si>
  <si>
    <t>노드를 선택하고 팝업 메뉴의 룰 열기로 수행</t>
  </si>
  <si>
    <t>Select a node and open the rule from the pop-up menu.</t>
  </si>
  <si>
    <t>스크롤 발생 시 선택한 노드가 관계도 중앙에 오게 표시</t>
  </si>
  <si>
    <t>When scrolling occurs, the selected node is displayed in the center of the relationship diagram</t>
  </si>
  <si>
    <t>현재 위치</t>
  </si>
  <si>
    <t>Current location</t>
  </si>
  <si>
    <t>노드에 커서 위치 시 룰 이름/별칭, 리턴 형식 등 정보 힌트 표시 여부</t>
  </si>
  <si>
    <t>Whether to display information hints such as rule name/alias and return format when the cursor is placed on the node</t>
  </si>
  <si>
    <t>룰 정의 시 설정한 “룰 관계도에서 하위룰 미표시”를 무시하고 표시 (접힌 상태에서 다시 표시될 때 반영)</t>
  </si>
  <si>
    <t>Ignore the “Sub-rule not displayed in the rule relationship diagram” set when defining the rule (reflected when displayed again in the folded state)</t>
  </si>
  <si>
    <t>하위룰 조회 시 동일한 룰은 하나의 노드로 표시 (3단계까지 하위룰 표시 또는 모든 하위룰 표시 시에는 적용되지 않음)</t>
  </si>
  <si>
    <t>When viewing sub-rules, the same rule is displayed as one node (not applied when displaying sub-rules up to level 3 or all sub-rules)</t>
  </si>
  <si>
    <t>하나의 노드의 하위 노드 최대 표시 건수</t>
  </si>
  <si>
    <t>Maximum number of sub-nodes displayed in one node</t>
  </si>
  <si>
    <t>노드 선택이 아닌, 드래그에 의한 관계도 표시 영역 이동 모드로 변경 여부</t>
  </si>
  <si>
    <t>Whether to change the relationship by dragging rather than selecting nodes to the display area movement mode</t>
  </si>
  <si>
    <t>표시 건수 제한에 걸린 경우, 메뉴 선택에 의해 모든 룰을 표시하는 영역</t>
  </si>
  <si>
    <t>Area to display all rules by menu selection when the number of displays is limited</t>
  </si>
  <si>
    <t>팝업 메뉴의 “~을 룰 리스트에 표시” 메뉴 선택에 의한 결과를 표시</t>
  </si>
  <si>
    <t>Displays the result by selecting the “Show ~ in the rule list” menu in the pop-up menu.</t>
  </si>
  <si>
    <t>룰 이름과 메인 룰 여부 표시</t>
  </si>
  <si>
    <t>Show rule name and main rule status</t>
  </si>
  <si>
    <t>북마크 해 놓은 관계도 상의 노드(룰)</t>
  </si>
  <si>
    <t>Nodes (rules) on the bookmarked relationship diagram</t>
  </si>
  <si>
    <t>등록된 룰(노드)을 더블 클릭하면, 해당 룰을 기준으로 룰 관계도 다시 구성을 실행</t>
  </si>
  <si>
    <t>If you double-click a registered rule (node), the rule relationship is also reconfigured based on the rule.</t>
  </si>
  <si>
    <t>선택한 노드에 대해 룰의 정보를 표시</t>
  </si>
  <si>
    <t>Display rule information for the selected node</t>
  </si>
  <si>
    <t>선택한 노드에 대해 룰의 리턴 항목을 표시</t>
  </si>
  <si>
    <t>Display rule's return items for selected node</t>
  </si>
  <si>
    <t>노드 팝업 메뉴</t>
  </si>
  <si>
    <t>Node pop-up menu</t>
  </si>
  <si>
    <t>리포트 &gt; 룰 관계도</t>
  </si>
  <si>
    <t>Report&gt; Rule Relationship Diagram</t>
  </si>
  <si>
    <t>관계도를 Excel 또는 HTML 형식으로 출력</t>
  </si>
  <si>
    <t>Output relationship diagram in Excel or HTML format</t>
  </si>
  <si>
    <t>해당 노드의 하위룰을 최대 3단계까지 펼쳐 표시 (노드가 기준 룰과 그 하위룰의 노드 일 경우에 가능)</t>
  </si>
  <si>
    <t>Expands and displays the sub-rules of the node up to 3 levels (available when the node is a node of the base rule and its sub-rules)</t>
  </si>
  <si>
    <t>해당 노드의 하위룰을 모두 펼쳐 표시 (노드가 기준 룰과 그 하위룰의 노드 일 경우에 가능.</t>
  </si>
  <si>
    <t>All sub-rules of the node are expanded and displayed (available when the node is a node of the base rule and its sub-rules.</t>
  </si>
  <si>
    <t>리턴 항목 정보는 조회하지 않음)</t>
  </si>
  <si>
    <t>Return item information is not inquired)</t>
  </si>
  <si>
    <t>최상위 노드(룰)만을 룰 리스트에 표시</t>
  </si>
  <si>
    <t>Only the top node (rule) is displayed in the rule list</t>
  </si>
  <si>
    <t>최상위 노드가 아니면서 가장 상위(좌측) 노드인 경우 선택 가능</t>
  </si>
  <si>
    <t>Can be selected if the node is not the top node but is the top (left) node</t>
  </si>
  <si>
    <t>노드 표시 최대 건수 제한에 걸려 표시되지 않은 상위/하위 노드(룰)를 포함한, 선택 노드의 상위/하위룰 전체를 룰 리스트에 표시</t>
  </si>
  <si>
    <t>Node display Displays all upper/lower rules of the selected node in the rule list, including upper/lower nodes (rules) that are not displayed due to the maximum number of nodes.</t>
  </si>
  <si>
    <t>표시된 상위/하위 노드의 마지막 노드(“+” 표시)에서 선택 가능</t>
  </si>
  <si>
    <t>Selectable from the last node (marked “+”) of the displayed parent/child node</t>
  </si>
  <si>
    <t>인쇄 / 미리보기</t>
  </si>
  <si>
    <t>Print / Preview</t>
  </si>
  <si>
    <t>관계도를 현재 표시된 상태로 프린터로 미리보기/출력</t>
  </si>
  <si>
    <t>Preview/print the relationship diagram with the printer as it is currently displayed</t>
  </si>
  <si>
    <t>관계도를 현재 표시된 상태로 이미지 파일(JPG)로 저장</t>
  </si>
  <si>
    <t>Save the relationship diagram as an image file (JPG) as it is currently displayed</t>
  </si>
  <si>
    <t>관계도 내 선택한 노드의 룰을 북마크 영역에 추가</t>
  </si>
  <si>
    <t>Add rule of selected node in relationship diagram to bookmark area</t>
  </si>
  <si>
    <t>연결선 팝업 메뉴</t>
  </si>
  <si>
    <t>Connector pop-up menu</t>
  </si>
  <si>
    <t>선택한 연결선에서 상위 노드를 표시</t>
  </si>
  <si>
    <t>Show parent node on selected connector</t>
  </si>
  <si>
    <t>선택한 연결선에서 하위 노드를 표시</t>
  </si>
  <si>
    <t>Display sub-nodes on the selected connector</t>
  </si>
  <si>
    <t>룰 리스트 팝업 메뉴</t>
  </si>
  <si>
    <t>Rule list pop-up menu</t>
  </si>
  <si>
    <t>룰 리스트의 룰을 선택하고 “룰 관계도 다시 구성” 메뉴를 선택 시 선택 룰을 기준 노드로 하여 룰 관계도 다시 구성을 실행</t>
  </si>
  <si>
    <t>When selecting a rule in the rule list and selecting the “Reorganize rule relationship” menu, the rule relationship is reconfigured using the selected rule as the base node.</t>
  </si>
  <si>
    <t>북마크 팝업 메뉴</t>
  </si>
  <si>
    <t>Bookmark pop-up menu</t>
  </si>
  <si>
    <t>북마크에 있는 룰을 선택하고 “룰 관계도 다시 구성” 메뉴를 선택 시 선택 룰을 기준 노드로 하여 룰 관계도 다시 구성을 실행</t>
  </si>
  <si>
    <t>When selecting the rule in the bookmark and selecting the “Reconfigure Rule Relationships” menu, the rule relationship diagram is reconfigured using the selected rule as the base node.</t>
  </si>
  <si>
    <t>북마크 리스트에 등록된 룰은 룰 빌더 실행 중에만 데이터를 유지하고 종료 시에는 데이터를 유지하지 않는다.</t>
  </si>
  <si>
    <t>The rule registered in the bookmark list retains data only during execution of the rule builder and does not retain data when it ends.</t>
  </si>
  <si>
    <t>북마크에 등록된 룰은 해당 룰이 삭제되더라도 자동으로 제거되지 않는다.</t>
  </si>
  <si>
    <t>The rules registered in the bookmark are not automatically removed even if the rule is deleted.</t>
  </si>
  <si>
    <t>북마크에 등록된 룰은 해당 룰의 이름이 변경되더라도 자동으로 동기화되지 않는다.</t>
  </si>
  <si>
    <t>The rules registered in the bookmark are not automatically synchronized even if the name of the rule is changed.</t>
  </si>
  <si>
    <t>하나의 노드는 하나의 룰을 표시하며, 선택한 노드를 기준으로 좌측의 노드는 상위룰이고, 우측의 노드는 하위룰이다.</t>
  </si>
  <si>
    <t>One node displays one rule, and the node on the left is the upper rule and the node on the right is the lower rule based on the selected node.</t>
  </si>
  <si>
    <t>최 상위, 최 하위(양 끝)를 나타내는 색이 아닌 노드가 현재 최 상위 노드 또는 최 하위 노드로 표시되는 경우, 해당 노드를 더블 클릭하면 각각 상위 또는 하위 노드가 1단계 더 표시된다.</t>
  </si>
  <si>
    <t>If a node other than the color representing the top and bottom (both ends) is currently displayed as the top node or the bottom node, double-clicking the node displays the top or bottom nodes one step further.</t>
  </si>
  <si>
    <t>하위 노드가 표시된 상태에서 상위 노드를 다시 더블 클릭하는 경우 하위 노드가 닫혀 미표시 된다.</t>
  </si>
  <si>
    <t>If the upper node is double-clicked while the lower node is displayed, the lower node is closed and not displayed.</t>
  </si>
  <si>
    <t>노드 표시 도형</t>
  </si>
  <si>
    <t>Node display shape</t>
  </si>
  <si>
    <t>표시되는 각 노드의 모양은, 노드(룰)가 사용하는 템플릿에 따라 다음 세 가지로 구분된다.</t>
  </si>
  <si>
    <t>The shape of each displayed node is divided into the following three types according to the template used by the node (rule).</t>
  </si>
  <si>
    <t>기타 룰</t>
  </si>
  <si>
    <t>Other rules</t>
  </si>
  <si>
    <t>룰 관계도 윈도우 - 노드 표시 도형]</t>
  </si>
  <si>
    <t>Rule relationship diagram window-Node display figure]</t>
  </si>
  <si>
    <t>노드의 색상 구분</t>
  </si>
  <si>
    <t>Color coding of nodes</t>
  </si>
  <si>
    <t>관계도의 각 노드는 다음 3가지 색상으로 분류되고, 룰 관계도 보기의 기준이 되는 노드는 하단에 음영이 표시된다.</t>
  </si>
  <si>
    <t>Each node in the relationship diagram is classified into the following three colors, and the node that is the basis for viewing the rule relationship diagram is displayed with a shade at the bottom.</t>
  </si>
  <si>
    <t>기준이 되는 노드는 룰 관계도 선택 시 선택한 룰 또는 우측 상위룰/하위룰/북마크 영역에서 선택한 룰 또는 관계도 메뉴의 “룰 관계도 다시 구성” 메뉴를 선택한 노드 등이다.</t>
  </si>
  <si>
    <t>The node that becomes the criterion is the rule selected when selecting the rule relationship, the rule selected in the upper/lower rule/bookmark area on the right, or the node selecting the “Rebuild Rule Relationship” menu in the relationship diagram menu.</t>
  </si>
  <si>
    <t>노드 색상</t>
  </si>
  <si>
    <t>Node color</t>
  </si>
  <si>
    <t>양 끝 노드 색상</t>
  </si>
  <si>
    <t>Both ends node color</t>
  </si>
  <si>
    <t>룰 호출 관계 상 최 상위 또는 최 하위룰에 대한 노드의 색상</t>
  </si>
  <si>
    <t>The color of the node for the highest or lowest rule in the rule call relationship.</t>
  </si>
  <si>
    <t>(기본 색상:</t>
  </si>
  <si>
    <t>(Default color:</t>
  </si>
  <si>
    <t>붉은색)</t>
  </si>
  <si>
    <t>Red)</t>
  </si>
  <si>
    <t>중간 노드 색상</t>
  </si>
  <si>
    <t>Middle node color</t>
  </si>
  <si>
    <t>더블 클릭을 통해 하위 노드를 더 표시하거나 닫을 수 있는, 중간 단계 노드의 색상</t>
  </si>
  <si>
    <t>The color of the middle node, which can further show or close child nodes by double-clicking.</t>
  </si>
  <si>
    <t>짙은 푸른색)</t>
  </si>
  <si>
    <t>Dark blue)</t>
  </si>
  <si>
    <t>하위룰 미표시 노드 색상</t>
  </si>
  <si>
    <t>Node color without subrules</t>
  </si>
  <si>
    <t>룰 추가 시 “룰 관계도에서 하위룰 미표시”를 선택한 룰에 대한 노드의 색상</t>
  </si>
  <si>
    <t>When adding a rule, the color of the node for the rule that selects “No sub-rules in the rule relationship diagram”</t>
  </si>
  <si>
    <t>노란색)</t>
  </si>
  <si>
    <t>yellow)</t>
  </si>
  <si>
    <t>룰 관계도 윈도우 - 노드의 색상 구분]</t>
  </si>
  <si>
    <t>Rule relationship window-node color classification]</t>
  </si>
  <si>
    <t>축소된 룰 관계도 윈도우를 표시한다.</t>
  </si>
  <si>
    <t>The reduced rule relationship also displays a window.</t>
  </si>
  <si>
    <t>사각 표시 이동 시 관계도의 동일 노드가 선택되고 캔버스 중앙</t>
  </si>
  <si>
    <t>When moving the square display, the same node in the relationship diagram is selected and the center of the canvas</t>
  </si>
  <si>
    <t>영역으로 이동한다.</t>
  </si>
  <si>
    <t>Go to the area.</t>
  </si>
  <si>
    <t>네비게이터가 표시된 상태에서 관계도의 노드 구성이 변하는 경우, 네비게이터의 노드도 동기화되어 표시된다.</t>
  </si>
  <si>
    <t>When the configuration of nodes in the relationship diagram changes while the navigator is displayed, the nodes of the navigator are also displayed in synchronization.</t>
  </si>
  <si>
    <t>룰 관계도 윈도우 - 네비게이터]</t>
  </si>
  <si>
    <t>Rule Relations Window-Navigator]</t>
  </si>
  <si>
    <t>룰 찾기룰 찾기</t>
  </si>
  <si>
    <t>Find the rules Find the rules</t>
  </si>
  <si>
    <t>메인 메뉴의 룰 찾기(선택 폴더) 또는 폴더-리스트의 팝업 메뉴에서 룰 찾기 메뉴를 선택하여 선택한 폴더 내에서 룰을 검색하거나, 메인 메뉴의 룰 찾기(모든 폴더)를 선택하여 현재 단계 룰 시스템을 대상으로 룰을 검색할 수 있다.</t>
  </si>
  <si>
    <t>Search rules within the selected folder by selecting the Find Rules (selected folder) in the main menu or the Find Rules menu in the folder-list pop-up menu, or selecting the Find Rules (all folders) in the main menu to target the current rule system. You can search for rules with.</t>
  </si>
  <si>
    <t>룰 찾기는 룰 찾기 윈도우의 각 탭 선택을 통해 룰 정보/상태의 내용을 갖는 룰, 특정 항목을 사용하는 룰, 특정 리턴 항목을 사용하는 상위룰, 특정 리턴 항목을 정의한 룰, 특정 데이터 모델을 사용하는 룰, 특정 웹 서비스를 사용하는 룰, 특정 DB 접속명을 사용하는 룰을 검색할 수 있다.</t>
  </si>
  <si>
    <t>Finding rules uses a rule with the contents of rule information/status through selecting each tab of the Find Rule window, a rule that uses a specific item, an upper rule that uses a specific return item, a rule that defines a specific return item, and a specific data model You can search for rules that use a specific web service, rules that use a specific DB connection name.</t>
  </si>
  <si>
    <t>검색 결과 리스트의 룰을 더블 클릭하여 룰을 열 수 있고, 범위 지정을 통해 복수 룰을 대상으로 결과 리스트 메뉴의 일부 기능을 수행할 수 있다.</t>
  </si>
  <si>
    <t>You can open the rule by double-clicking the rule in the search result list, and you can perform some functions of the result list menu targeting multiple rules by specifying a range.</t>
  </si>
  <si>
    <t>검색 결과를 병합하여 새로운 검색 결과를 만들 수 있으며, 검색 결과 탭을 고정하여 룰빌더를 종료후 재시작한 경우에도 동일한 조건을 다시 입력할 필요없이 검색 결과를 재검색 할 수 있다.</t>
  </si>
  <si>
    <t>New search results can be created by merging search results, and even if the search results tab is fixed and restarted after exiting the Rule Builder, the search results can be re-searched without having to enter the same conditions again.</t>
  </si>
  <si>
    <t>결과 리스트에 검색된 룰에 대해 룰 열기, 룰 정보 변경, 룰 이관 등의 작업을 수행가능하나 사용자에게 부여된 작업 권한에 따라 버튼이 활성화/비활성화 표시된다.</t>
  </si>
  <si>
    <t>It is possible to open the rule, change the rule information, and transfer the rule for the rule searched in the result list.</t>
  </si>
  <si>
    <t>룰의 정보와 상태로 룰 찾기</t>
  </si>
  <si>
    <t>Finding rules by rule information and status</t>
  </si>
  <si>
    <t>룰 탭을 선택하여, 룰의 정보와 상태를 조건으로 룰을 검색한다.</t>
  </si>
  <si>
    <t>Select the rule tab and search for rules based on rule information and status.</t>
  </si>
  <si>
    <t>룰 식별자를 검색 대상으로 선택하고, 검색 대상에 대한 (부분)문자열 입력과, 룰 등록 정보 및 상태 등의 기타 조건을 지정한 후 룰 찾기 버튼을 선택한다.</t>
  </si>
  <si>
    <t>Select the rule identifier as a search target, enter a (partial) string for the search target, specify other conditions such as rule registration information and status, and select the Find Rule button.</t>
  </si>
  <si>
    <t>문자열(옵션)을 지정하지 않는 경우, 기타 조건에 부합하는 모든 룰이 결과 룰 리스트에 표시된다.</t>
  </si>
  <si>
    <t>If a character string (optional) is not specified, all rules meeting other conditions are displayed in the result rule list.</t>
  </si>
  <si>
    <t>룰 찾기 윈도우 - 룰]</t>
  </si>
  <si>
    <t>Find Rules Window-Rules]</t>
  </si>
  <si>
    <t>검색 대상 선택</t>
  </si>
  <si>
    <t>Select search target</t>
  </si>
  <si>
    <t>룰 이름 등 문자열 검색 대상</t>
  </si>
  <si>
    <t>String search target such as rule name</t>
  </si>
  <si>
    <t>룰 (부분)이름을 대상으로 검색(%, _은 검색어로 대응되지 않음)</t>
  </si>
  <si>
    <t>Search by rule (part) name (%, _ are not matched as search terms)</t>
  </si>
  <si>
    <t>룰 (부분)코드를 대상으로 검색</t>
  </si>
  <si>
    <t>Search by rule (partial) code</t>
  </si>
  <si>
    <t>룰 (부분)별칭을 대상으로 검색</t>
  </si>
  <si>
    <t>Search by rule (partial) alias</t>
  </si>
  <si>
    <t>룰 (부분)설명을 대상으로 검색</t>
  </si>
  <si>
    <t>Search by rule (partial) description</t>
  </si>
  <si>
    <t>룰 내용의 설명, 연산자, 함수, 속성, 상수를 (부분)대상으로 검색</t>
  </si>
  <si>
    <t>Search for (part) description of rule content, operator, function, property, and constant</t>
  </si>
  <si>
    <t>최근에 룰을 수정한 사용자의 (부분)이름 또는 ID로 검색</t>
  </si>
  <si>
    <t>Search by (partial) name or ID of the user who recently modified the rule</t>
  </si>
  <si>
    <t>최근에 룰을 이관한 사용자의 (부분)이름 또는 ID로 검색</t>
  </si>
  <si>
    <t>Search by (partial) name or ID of the user who recently transferred the rule</t>
  </si>
  <si>
    <t>최초에 룰을 등록한 사용자의 (부분)이름 또는 ID로 검색</t>
  </si>
  <si>
    <t>Search by (partial) name or ID of the user who first registered the rule</t>
  </si>
  <si>
    <t>검색 대상 문자열(옵션)</t>
  </si>
  <si>
    <t>String to search for (optional)</t>
  </si>
  <si>
    <t>선택한 검색 대상을 대상으로 찾을 (부분) 문자열</t>
  </si>
  <si>
    <t>(Partial) string to search for in the selected search target</t>
  </si>
  <si>
    <t>룰 리스트에 표시할 검색 결과 건수</t>
  </si>
  <si>
    <t>The number of search results to be displayed in the rule list</t>
  </si>
  <si>
    <t>검색 대상을 룰 내용을 선택한 경우 100개로 고정</t>
  </si>
  <si>
    <t>Fixed to 100 when selecting rule content for search</t>
  </si>
  <si>
    <t>룰 이름/코드/별칭/설명/내용에 대해 입력한 문자열을 갖지 않는 룰을 검색</t>
  </si>
  <si>
    <t>Search for rules that do not have the string entered for the rule name/code/alias/description/content</t>
  </si>
  <si>
    <t>검색 대상을 최종 변경자/이관자, 최초 생성자를 선택한 경우 비활성화됨</t>
  </si>
  <si>
    <t>Deactivated when the search target is selected as the last modifier/transferr and the first creator</t>
  </si>
  <si>
    <t>대소문자를 구분하여 검색</t>
  </si>
  <si>
    <t>Case-sensitive search</t>
  </si>
  <si>
    <t>여러 검색어로 찾기</t>
  </si>
  <si>
    <t>Find by multiple search terms</t>
  </si>
  <si>
    <t>여러 개의 검색어를 OR 검색할 수 있는 옵션 열기</t>
  </si>
  <si>
    <t>Open option to OR search multiple search terms</t>
  </si>
  <si>
    <t>전체 룰 템플릿 유형을 대상으로 검색</t>
  </si>
  <si>
    <t>Search across all rule template types</t>
  </si>
  <si>
    <t>체크한 룰 템플릿 유형을 대상으로 검색</t>
  </si>
  <si>
    <t>Search for the checked rule template type</t>
  </si>
  <si>
    <t>변경:</t>
  </si>
  <si>
    <t>change:</t>
  </si>
  <si>
    <t>내용이 변경(등록)되었으나, 이관되지 않은 룰을 검색</t>
  </si>
  <si>
    <t>Search rules whose contents have been changed (registered) but have not been transferred</t>
  </si>
  <si>
    <t>에러:</t>
  </si>
  <si>
    <t>Error:</t>
  </si>
  <si>
    <t>에러 상태로 저장된 룰을 검색</t>
  </si>
  <si>
    <t>Search rules saved in error status</t>
  </si>
  <si>
    <t>변경(등록)된 후 이관을 위해 승인된 룰을 검색</t>
  </si>
  <si>
    <t>Search rules approved for transfer after being changed (registered)</t>
  </si>
  <si>
    <t>변경(등록)된 후 이관 승인이 되지 않은 룰을 검색</t>
  </si>
  <si>
    <t>Search rules that have not been approved for transfer after change (registration)</t>
  </si>
  <si>
    <t>이관-삭제인 룰만 검색</t>
  </si>
  <si>
    <t>Search only for transfer-deleted rules</t>
  </si>
  <si>
    <t>이관-삭제 제외:</t>
  </si>
  <si>
    <t>Excluding transfer-deletion:</t>
  </si>
  <si>
    <t>이관-삭제 룰을 제외하고 신규와 이관됨 룰만 검색</t>
  </si>
  <si>
    <t>Excluding the transfer-deletion rules, search only the new and transferred rules</t>
  </si>
  <si>
    <t>브랜치 노드로 지정된 룰 제외 여부</t>
  </si>
  <si>
    <t>Whether to exclude rules specified as branch nodes</t>
  </si>
  <si>
    <t>최종 변경일</t>
  </si>
  <si>
    <t>Last change date</t>
  </si>
  <si>
    <t>최근 변경일자에 대해</t>
  </si>
  <si>
    <t>About the latest change date</t>
  </si>
  <si>
    <t>기간을 지정하여 검색 시 “From”, “To”를 체크 (특정일은 동일 일자 지정)</t>
  </si>
  <si>
    <t>When searching by specifying a period, check “From” and “To” (specify the same date for a specific date)</t>
  </si>
  <si>
    <t>특정일자 부터 변경된 룰 검색 시 “From”만 체크</t>
  </si>
  <si>
    <t>When searching for rules changed from a specific date, only check “From”</t>
  </si>
  <si>
    <t>특정일자 까지 변경된 룰 검색 시 “To”만 체크</t>
  </si>
  <si>
    <t>Check only “To” when searching rules changed by a specific date</t>
  </si>
  <si>
    <t>룰 찾기 윈도우 – 룰 – 여러 검색어로 찾기]</t>
  </si>
  <si>
    <t>Rule search window-Rules-Search by multiple search terms]</t>
  </si>
  <si>
    <t>검색어 지우기</t>
  </si>
  <si>
    <t>Clear Search</t>
  </si>
  <si>
    <t>입력된 모든 검색어 목록을 삭제</t>
  </si>
  <si>
    <t>Delete the list of all entered search terms</t>
  </si>
  <si>
    <t>검색어 개수</t>
  </si>
  <si>
    <t>Number of search terms</t>
  </si>
  <si>
    <t>추가된 검색어 개수를 표시</t>
  </si>
  <si>
    <t>Display the number of search terms added</t>
  </si>
  <si>
    <t>추가된 검색어를최대 6개까지 표시</t>
  </si>
  <si>
    <t>Display up to 6 added search terms</t>
  </si>
  <si>
    <t>검색어 목록 조회</t>
  </si>
  <si>
    <t>Query list lookup</t>
  </si>
  <si>
    <t>추가된 모든 검색어를 조회</t>
  </si>
  <si>
    <t>View all added search terms</t>
  </si>
  <si>
    <t>입력된 모든 검색어를 이용하여 OR 검색</t>
  </si>
  <si>
    <t>OR search using all entered search terms</t>
  </si>
  <si>
    <t>기존 룰 찾기 버튼은 검색어 추가를 위한 추가버튼으로 변경되며, 검색어 입력칸에서 ENTER 키를 입력하면 검색어를 추가하고 CTRL+ENTER 시 추가된 검색어로 룰 찾기를 수행한다.</t>
  </si>
  <si>
    <t>The existing rule search button is changed to an add button for adding a search word, and when the ENTER key is pressed in the search word input field, a search word is added, and when CTRL+ENTER is performed, a rule search is performed with the added search word.</t>
  </si>
  <si>
    <t>여러 검색어로 찾기 시에 검색어 미포함 조건을 사용할 수 있는 검색 대상은 ‘룰 이름, 룰 코드, 룰 별칭, 룰 설명’이다.</t>
  </si>
  <si>
    <t>When searching by multiple search terms, the search targets that can use the condition without search words are'rule name, rule code, rule alias, rule description'.</t>
  </si>
  <si>
    <t>룰 찾기 윈도우 – 룰 – 여러 검색어로 찾기 – 검색어 목록]</t>
  </si>
  <si>
    <t>Rule search window-Rules-Search by multiple search terms-Search terms list]</t>
  </si>
  <si>
    <t>검색어 추가를 위한 행 추가</t>
  </si>
  <si>
    <t>Add a row to add search terms</t>
  </si>
  <si>
    <t>검색어 삭제</t>
  </si>
  <si>
    <t>Delete search term</t>
  </si>
  <si>
    <t>선택한 모든 검색어를 삭제</t>
  </si>
  <si>
    <t>Delete all selected search terms</t>
  </si>
  <si>
    <t>입력한 모든 검색어를 최대 100개까지 등록</t>
  </si>
  <si>
    <t>Register up to 100 of all entered search terms</t>
  </si>
  <si>
    <t>항목을 사용하는 룰 찾기 항목을 사용하는 룰 찾기</t>
  </si>
  <si>
    <t>Finding rules that use items Finding rules that use items</t>
  </si>
  <si>
    <t>항목 탭을 선택하여, 특정 항목을 사용하는 룰을 검색한다.</t>
  </si>
  <si>
    <t>Select the item tab and search for rules using a specific item.</t>
  </si>
  <si>
    <t>항목 식별자를 검색 대상으로 선택하고 검색 대상에 대한 (부분)문자열 입력 후 항목 찾기 버튼을 선택하면 검색된 항목이 항목 리스트에 표시된다.</t>
  </si>
  <si>
    <t>If you select the item identifier as a search target, enter a (partial) string for the search target, and select the search item button, the searched item is displayed in the item list.</t>
  </si>
  <si>
    <t>표시된 항목을 선택하면 해당 항목을 사용하는 룰이 결과 룰 리스트에 표시된다.</t>
  </si>
  <si>
    <t>When the displayed item is selected, the rule using the item is displayed in the result rule list.</t>
  </si>
  <si>
    <t>문자열(옵션)을 지정하지 않는 경우, 모든 항목이 항목 리스트에 표시된다.</t>
  </si>
  <si>
    <t>If a string (optional) is not specified, all items are displayed in the item list.</t>
  </si>
  <si>
    <t>항목 찾기시 화면에 표시되는 건수는 최대 5건이며 다음 찾기 버튼을 이용하여 계속 검색할 수 있다.</t>
  </si>
  <si>
    <t>When searching for an item, the maximum number of items displayed on the screen is 5, and you can continue searching by using the Find Next button.</t>
  </si>
  <si>
    <t>룰 찾기(선택한 폴더)인 경우 항목은 모든 폴더를 대상으로 검색하고, 항목을 선택하면 해당 항목을 사용하는 룰을 선택된 폴더에서 검색할 수 있다 .</t>
  </si>
  <si>
    <t>In the case of Find Rule (selected folder), the item is searched for all folders, and when an item is selected, the rule using the item can be searched in the selected folder.</t>
  </si>
  <si>
    <t>룰 찾기 윈도우 - 항목]</t>
  </si>
  <si>
    <t>Find Rule Window-Item]</t>
  </si>
  <si>
    <t>항목 이름 등 문자열 검색 대상.</t>
  </si>
  <si>
    <t>String search target, such as item name.</t>
  </si>
  <si>
    <t>(부분):</t>
  </si>
  <si>
    <t>(part):</t>
  </si>
  <si>
    <t>부분 문자열 가능</t>
  </si>
  <si>
    <t>Substring possible</t>
  </si>
  <si>
    <t>항목 (부분)이름을 대상으로 검색</t>
  </si>
  <si>
    <t>Search by item (part) name</t>
  </si>
  <si>
    <t>항목 (부분)코드를 대상으로 검색</t>
  </si>
  <si>
    <t>Search by item (part) code</t>
  </si>
  <si>
    <t>항목 별칭</t>
  </si>
  <si>
    <t>Item alias</t>
  </si>
  <si>
    <t>항목 (부분)별칭을 대상으로 검색</t>
  </si>
  <si>
    <t>Search by item (partial) alias</t>
  </si>
  <si>
    <t>항목 검색 결과가 더 있을 경우 다음 5개 항목을 검색</t>
  </si>
  <si>
    <t>If there are more item search results, search the next 5 items</t>
  </si>
  <si>
    <t>여러 항목으로 찾기</t>
  </si>
  <si>
    <t>Find by multiple items</t>
  </si>
  <si>
    <t>검색 결과에 체크박스가 추가되며, 여러 개의 항목을 선택하여 OR 검색 가능</t>
  </si>
  <si>
    <t>A check box is added to the search result, and you can select multiple items to search OR</t>
  </si>
  <si>
    <t>룰 찾기 윈도우 – 여러 항목으로 찾기]</t>
  </si>
  <si>
    <t>Rule search window-Search by multiple items]</t>
  </si>
  <si>
    <t>항목 목록에서 선택한 항목을 포함하는 모든 룰을 검색</t>
  </si>
  <si>
    <t>Search all rules containing the selected item in the item list</t>
  </si>
  <si>
    <t>리턴 항목을 사용하는 상위룰 찾기리턴 항목을 사용하는 상위 룰 찾기</t>
  </si>
  <si>
    <t>Finding the parent rule using return entries Finding the parent rule using return entries</t>
  </si>
  <si>
    <t>사용된 리턴 항목(상위룰) 탭을 선택하여, 상위룰을 찾을 대상의 룰 이름과 해당 룰의 특정 리턴 항목 식별자를 조건으로 하여, 해당 룰과 리턴 항목을 참조하는 상위룰을 찾는다.</t>
  </si>
  <si>
    <t>Select the used return item (parent rule) tab, and search for the rule and the parent rule referencing the return item based on the rule name of the target to find the parent rule and the specific return item identifier of the rule.</t>
  </si>
  <si>
    <t>상위룰을 찾고자 하는 룰의 이름을 지정하고 리턴 항목 찾기 버튼을 선택하면, 해당 룰에 정의된 리턴 항목이 리턴 항목 리스트에 표시된다.</t>
  </si>
  <si>
    <t>If you specify the name of the rule to find the parent rule and click the Find Return Item button, the return item defined in the rule is displayed in the return item list.</t>
  </si>
  <si>
    <t>표시된 리턴 항목을 선택하면 해당 리턴 항목을 참조하는 룰 호출식을 가진 상위룰이 결과 룰 리스트에 표시된다.</t>
  </si>
  <si>
    <t>When the displayed return item is selected, the parent rule with the rule calling expression referring to the return item is displayed in the result rule list.</t>
  </si>
  <si>
    <t>대상 룰의 이름은 완전한 이름이어야 하고, 리턴 항목 식별자 및 (부문)문자열 지정(옵션)을 통해 특정한 리턴 항목만 표시할 수 있다.</t>
  </si>
  <si>
    <t>The name of the target rule must be a fully qualified name, and only specific return items can be displayed by specifying the return item identifier and (division) string (optional).</t>
  </si>
  <si>
    <t>룰 찾기(선택한 폴더)인 경우 상위룰을 찾고자 하는 룰은 모든 폴더를 대상으로 검색하고, 리턴항목 선택 시 선택된 폴더에서 검색한다.</t>
  </si>
  <si>
    <t>In the case of rule search (selected folder), the rule to search for the upper rule is searched in all folders, and when the return item is selected, the selected folder is searched.</t>
  </si>
  <si>
    <t>룰 찾기 윈도우 - 사용된 리턴 항목(상위룰)]</t>
  </si>
  <si>
    <t>Find Rule window-Return item used (parent rule)]</t>
  </si>
  <si>
    <t>리턴 항목이 r1, r2인 룰A의 r1을 대상으로 검색하는 경우, 결과는 아래와 같다.</t>
  </si>
  <si>
    <t>When searching for r1 of Rule A whose return items are r1 and r2, the result is as follows.</t>
  </si>
  <si>
    <t>{룰A}, {룰A:</t>
  </si>
  <si>
    <t>{Rule A}, {rule A:</t>
  </si>
  <si>
    <t>r1} 등 r1을 참조하는 룰 호출식을 가진 상위룰은 결과에 포함</t>
  </si>
  <si>
    <t>Parent rules with rule calling expressions referencing r1 such as r1} are included in the result</t>
  </si>
  <si>
    <t>r2}만 참조하는 룰 호출식을 가진 상위룰은 결과에 미 포함</t>
  </si>
  <si>
    <t>Parent rules with rule calling expressions referencing only r2} are not included in the result</t>
  </si>
  <si>
    <t>룰 이름에 대한 부분(문자열) 검색이 필요한 경우, 룰 탭에서 룰을 검색 후, 특정 룰을 선택하고 리턴 항목을 사용하는 상위룰 찾기 메뉴를 선택하는 방법으로 연계하여 활용할 수 있다.</t>
  </si>
  <si>
    <t>If a partial (string) search for the rule name is needed, it can be used in conjunction by searching for the rule in the rule tab, selecting a specific rule, and selecting the search menu for the parent rule using the return item.</t>
  </si>
  <si>
    <t>여러 리턴으로 찾기</t>
  </si>
  <si>
    <t>Find with multiple returns</t>
  </si>
  <si>
    <t>각 리턴항목 검색결과 앞에 체크박스가 추가되며, 여러 개의 리턴 항목을 선택하여 OR 검색 가능</t>
  </si>
  <si>
    <t>A check box is added in front of the search result for each return item, and OR search is possible by selecting multiple return items</t>
  </si>
  <si>
    <t>리턴 항목이 등록된 룰 찾기리턴 항목이 등록된 룰 찾기</t>
  </si>
  <si>
    <t>Finding the rule to which the return item is registered Find the rule to which the return item is registered</t>
  </si>
  <si>
    <t>등록된 리턴 항목 탭을 선택하여, 지정한 이름/별칭을 갖는 리턴 항목이 정의된 룰을 검색한다.</t>
  </si>
  <si>
    <t>Select the registered return item tab and search for the rule in which the return item with the specified name/alias is defined.</t>
  </si>
  <si>
    <t>완전한 리턴 항목 이름(또는 별칭)을 입력하고 룰 찾기 버튼을 선택하면, 해당 리턴 항목 이름(또는 별칭)을 갖는 룰이 결과 룰 리스트에 표시된다.</t>
  </si>
  <si>
    <t>If you enter the complete return item name (or alias) and select the Find Rule button, the rule with that return item name (or alias) is displayed in the resulting rule list.</t>
  </si>
  <si>
    <t>룰 찾기 윈도우 - 등록된 리턴 항목]</t>
  </si>
  <si>
    <t>Rule search window-Registered return item]</t>
  </si>
  <si>
    <t>리턴 항목 이름은 완전한 이름이어야 한다.</t>
  </si>
  <si>
    <t>The return item name must be a fully qualified name.</t>
  </si>
  <si>
    <t>데이터 모델을 사용하는 룰데이터 모델을 사용하는 룰</t>
  </si>
  <si>
    <t>Rules using the data model Rules using the data model</t>
  </si>
  <si>
    <t>데이터 모델 탭을 선택하여, 지정한 데이터 모델 이름(또는 ID)을 사용하는 룰을 검색한다.</t>
  </si>
  <si>
    <t>Select the Data Model tab and search for rules using the specified data model name (or ID).</t>
  </si>
  <si>
    <t>데이터 모델 식별자를 검색 대상으로 선택하고 검색 대상에 대한 (부분) 문자열 입력 후 모델 찾기 버튼을 선택하면, 검색된 데이터 모델이 데이터 모델 리스트에 표시된다.</t>
  </si>
  <si>
    <t>If you select the data model identifier as a search target, enter a (partial) string for the search target, and select the Find Model button, the searched data model is displayed in the data model list.</t>
  </si>
  <si>
    <t>표시된 데이터 모델을 선택하면 해당 데이터 모델을 사용하는 룰이 결과 룰 리스트에 표시된다.</t>
  </si>
  <si>
    <t>When you select the displayed data model, the rules using the data model are displayed in the result rule list.</t>
  </si>
  <si>
    <t>문자열(옵션)을 지정하지 않는 경우, 모든 데이터 모델이 데이터 모델 리스트에 표시된다.</t>
  </si>
  <si>
    <t>If you do not specify a string (optional), all data models are displayed in the data model list.</t>
  </si>
  <si>
    <t>룰 찾기(선택한 폴더)인 경우 데이터 모델은 모든 폴더를 대상으로 검색하고 데이터 모델을 사용하는 룰만 선택된 폴더에서 검색한다.</t>
  </si>
  <si>
    <t>In the case of Find Rules (selected folder), the data model searches all folders and only rules using the data model are searched in the selected folder.</t>
  </si>
  <si>
    <t>룰 찾기 윈도우 - 데이터 모델]</t>
  </si>
  <si>
    <t>Find Rule Window-Data Model]</t>
  </si>
  <si>
    <t>데이터 모델 이름/ID에 대한 문자열 입력은 옵션이다.</t>
  </si>
  <si>
    <t>String input for data model name/ID is optional.</t>
  </si>
  <si>
    <t>웹 서비스를 사용하는 룰웹 서비스를 사용하는 룰</t>
  </si>
  <si>
    <t>Rules using web services Rules using web services</t>
  </si>
  <si>
    <t>웹 서비스 탭을 선택하여, 지정한 웹 서비스 식별자를 사용하는 룰을 검색한다.</t>
  </si>
  <si>
    <t>Select the web service tab and search for rules using the specified web service identifier.</t>
  </si>
  <si>
    <t>웹 서비스 식별자인 서비스 이름 또는 WSDL URL 또는 UDDI Registry를 입력 후 룰 찾기 버튼을 선택하면, 해당 웹 서비스 식별자를 사용하는 모든 룰이 결과 룰 리스트에 표시된다.</t>
  </si>
  <si>
    <t>If you select the Find Rule button after entering the service name, WSDL URL, or UDDI Registry, which is a web service identifier, all rules using the web service identifier are displayed in the result rule list.</t>
  </si>
  <si>
    <t>룰 찾기 윈도우 - 웹 서비스]</t>
  </si>
  <si>
    <t>Rule Finder Window-Web Service]</t>
  </si>
  <si>
    <t>서비스 이름</t>
  </si>
  <si>
    <t>Service name</t>
  </si>
  <si>
    <t>룰에 등록한 웹 서비스 이름</t>
  </si>
  <si>
    <t>Web service name registered in the rule</t>
  </si>
  <si>
    <t>WSDL을 조회할 수 있는 URL</t>
  </si>
  <si>
    <t>URL where you can look up the WSDL</t>
  </si>
  <si>
    <t>어플리케이션의 웹 서비스 호출에 대응하는 SOAP 클라이언트가 요청된 웹 서비스를 찾기 위해 관리하는 웹 서비스 목록</t>
  </si>
  <si>
    <t>A list of web services managed by the SOAP client corresponding to the application's web service invocation to find the requested web service</t>
  </si>
  <si>
    <t>검색된 웹서비스 중 선택한 모든 웹 서비스에 연결된 룰을 검색</t>
  </si>
  <si>
    <t>Search rules connected to all selected web services among searched web services</t>
  </si>
  <si>
    <t>웹 서비스를 사용하는 룰 탭은 룰 찾기(모든 폴더) 화면에서만 표시된다.</t>
  </si>
  <si>
    <t>The Rules tab using web services is displayed only in the Find Rules (All Folders) screen.</t>
  </si>
  <si>
    <t>웹 서비스 설정에 대해서는, 제 7장 “2.</t>
  </si>
  <si>
    <t>For web service setting, see Chapter 7 “2.</t>
  </si>
  <si>
    <t>2 웹 서비스 설정 관리”를 참조한다.</t>
  </si>
  <si>
    <t>2 Web service setting management”.</t>
  </si>
  <si>
    <t>룰이 사용하고자 하는 웹 서비스 등록에 대해서는, “7.</t>
  </si>
  <si>
    <t>For web service registration that the rule wants to use, refer to “7.</t>
  </si>
  <si>
    <t>2 웹 서비스”를 참조한다.</t>
  </si>
  <si>
    <t>2 Web Service”.</t>
  </si>
  <si>
    <t>DB 접속명으로 룰 찾기DB 접속명으로 룰 찾기</t>
  </si>
  <si>
    <t>Finding rules by DB connection name Finding rules by DB connection name</t>
  </si>
  <si>
    <t>DB 접속명 탭을 선택하여, DB 접속명을 사용하는 룰을 검색한다.</t>
  </si>
  <si>
    <t>Select the DB Connection Name tab and search for rules using the DB connection name.</t>
  </si>
  <si>
    <t>DB 접속명은, DB 룰과 SQL 도구에서 업무 DB의 테이블을 활용할 목적으로 DB 접속 정보 설정에서 정의된 업무 DB의 접속 식별자이다.</t>
  </si>
  <si>
    <t>The DB connection name is the connection identifier of the business DB defined in the DB connection information setting for the purpose of using the business DB table in the DB rules and SQL tools.</t>
  </si>
  <si>
    <t>룰 찾기(선택한 폴더)인 경우 DB 접속 정보는 모든 폴더를 대상으로 검색하고 DB 접속 정보를 사용하는 룰만 선택된 폴더에서 검색한다.</t>
  </si>
  <si>
    <t>In the case of rule search (selected folder), DB access information is searched in all folders, and only rules using DB access information are searched in the selected folder.</t>
  </si>
  <si>
    <t>접속명 리스트의 특정 DB 접속명을 선택하면 해당 DB 접속명을 사용하는 룰이 결과 룰 리스트에 표시된다.</t>
  </si>
  <si>
    <t>If you select a specific DB connection name in the connection name list, the rule using the DB connection name is displayed in the result rule list.</t>
  </si>
  <si>
    <t>룰 찾기 윈도우 - DB 접속명]</t>
  </si>
  <si>
    <t>Rule search window-DB connection name]</t>
  </si>
  <si>
    <t>룰 검색 결과</t>
  </si>
  <si>
    <t>Rule Search Results</t>
  </si>
  <si>
    <t>검색 결과는 화면 하단에 탭으로 추가되고, 검색 방법(룰, 항목, 사용된 리턴 항목 등) 및 검색조건이 탭에 아이콘과 이름으로 표시된다.</t>
  </si>
  <si>
    <t>The search result is added as a tab at the bottom of the screen, and the search method (rules, items, used return items, etc.) and search conditions are displayed on the tab as icons and names.</t>
  </si>
  <si>
    <t>탭의 이름은 팝업 메뉴를 통해 변경할 수 있다.</t>
  </si>
  <si>
    <t>The name of the tab can be changed through the pop-up menu.</t>
  </si>
  <si>
    <t>룰 검색의 경우 검색 건수를 선택할 수 있으며 이전/다음 검색이 가능하다.</t>
  </si>
  <si>
    <t>In the case of rule search, the number of search can be selected and previous/next search is possible.</t>
  </si>
  <si>
    <t>룰 찾기 윈도우 – 룰 검색 결과]</t>
  </si>
  <si>
    <t>Rule search window-Rule search result]</t>
  </si>
  <si>
    <t>검색 결과 탭 팝업 메뉴</t>
  </si>
  <si>
    <t>Search Results Tab Pop-up Menu</t>
  </si>
  <si>
    <t>검색 결과에 사용된 모든 조건을 조회</t>
  </si>
  <si>
    <t>Search all conditions used in search results</t>
  </si>
  <si>
    <t>새로 고침</t>
  </si>
  <si>
    <t>Refresh</t>
  </si>
  <si>
    <t>검색 결과를 새로고침</t>
  </si>
  <si>
    <t>Refresh search results</t>
  </si>
  <si>
    <t>검색 결과 탭의 이름을 변경</t>
  </si>
  <si>
    <t>Rename the search results tab</t>
  </si>
  <si>
    <t>검색 결과 탭을 룰 빌더를 종료 후 다시 접속해도 유지되도록 고정</t>
  </si>
  <si>
    <t>Fixed search result tab so that it is maintained even after reconnecting after exiting the rule builder</t>
  </si>
  <si>
    <t>열린 모든 탭 닫기</t>
  </si>
  <si>
    <t>Close all open tabs</t>
  </si>
  <si>
    <t>선택한 탭을 제외하고 모든 열린 탭 닫기</t>
  </si>
  <si>
    <t>Close all open tabs except for the selected tab</t>
  </si>
  <si>
    <t>다른 탭의 검색 결과와 병합한 새로운 검색 결과 탭 생성</t>
  </si>
  <si>
    <t>Create a new search results tab merged with search results from other tabs</t>
  </si>
  <si>
    <t>가능한 병합 방법</t>
  </si>
  <si>
    <t>Possible merge method</t>
  </si>
  <si>
    <t>좌측 여집합</t>
  </si>
  <si>
    <t>Left complementary set</t>
  </si>
  <si>
    <t>우측 여집합</t>
  </si>
  <si>
    <t>Right complementary set</t>
  </si>
  <si>
    <t>대칭 차집합</t>
  </si>
  <si>
    <t>Symmetric difference</t>
  </si>
  <si>
    <t>결과 리스트</t>
  </si>
  <si>
    <t>List of results</t>
  </si>
  <si>
    <t>룰 이관</t>
  </si>
  <si>
    <t>Rule transfer</t>
  </si>
  <si>
    <t>선택한 룰을 매개로 하여, 룰 이관 윈도우 표시</t>
  </si>
  <si>
    <t>Display the rule transfer window through the selected rule</t>
  </si>
  <si>
    <t>룰 승인/취소</t>
  </si>
  <si>
    <t>Rule approval/ cancel</t>
  </si>
  <si>
    <t>선택한 룰을 승인 상태로 변경하거나, 승인 상태에서 미 승인 상태로 변경</t>
  </si>
  <si>
    <t>Change the selected rule to approved status or changed from approved status to unapproved status</t>
  </si>
  <si>
    <t>선택 시 버전 조회:</t>
  </si>
  <si>
    <t>Version lookup when selected:</t>
  </si>
  <si>
    <t>체크된 경우 룰 선택 시 해당 룰의 버전을 버전 리스트</t>
  </si>
  <si>
    <t>When checked, when selecting a rule, the version of the rule is displayed in the version list.</t>
  </si>
  <si>
    <t>에 표시</t>
  </si>
  <si>
    <t>Show on</t>
  </si>
  <si>
    <t>표시 건수</t>
  </si>
  <si>
    <t>Number of displays</t>
  </si>
  <si>
    <t>(현재 표시된 건수) 현재 페이지 / 조회한 최대 페이지 개수</t>
  </si>
  <si>
    <t>(Currently displayed) Current page / Maximum number of pages viewed</t>
  </si>
  <si>
    <t>마지막에 ‘+’ 문자가 있는 경우 다음 페이지 존재</t>
  </si>
  <si>
    <t>Next page exists if there is a'+' character at the end</t>
  </si>
  <si>
    <t>이전 검색</t>
  </si>
  <si>
    <t>Previous search</t>
  </si>
  <si>
    <t>이전 페이지의 검색 결과를 조회</t>
  </si>
  <si>
    <t>Search the previous page's search results</t>
  </si>
  <si>
    <t>다음 검색</t>
  </si>
  <si>
    <t>Next search</t>
  </si>
  <si>
    <t>다음 페이지의 검색 결과를 조회</t>
  </si>
  <si>
    <t>Search the search results on the next page</t>
  </si>
  <si>
    <t>검색 결과를 처음부터 다시 조회</t>
  </si>
  <si>
    <t>Search results from scratch</t>
  </si>
  <si>
    <t>Excel 연계</t>
  </si>
  <si>
    <t>Excel linkage</t>
  </si>
  <si>
    <t>결과 리스트를 Excel에 연계 표시</t>
  </si>
  <si>
    <t>Linked display of result list to Excel</t>
  </si>
  <si>
    <t>신규:</t>
  </si>
  <si>
    <t>new:</t>
  </si>
  <si>
    <t>룰이 추가된 후 이관되지 않은 상태</t>
  </si>
  <si>
    <t>Not transferred after rule is added</t>
  </si>
  <si>
    <t>이관됨:</t>
  </si>
  <si>
    <t>Transferred:</t>
  </si>
  <si>
    <t>다음 단계 룰 시스템으로 이관된 상태</t>
  </si>
  <si>
    <t>Transferred to the next level rule system</t>
  </si>
  <si>
    <t>다음 단계 룰 시스템에 이관이 된 후, 현재 단계 룰 시스템에서 삭제된 상태</t>
  </si>
  <si>
    <t>After being transferred to the next level rule system, it has been deleted from the current level rule system.</t>
  </si>
  <si>
    <t>룰 정의 시 브랜치 노드로 정의된 경우 “Y”</t>
  </si>
  <si>
    <t>“Y” when defined as a branch node when defining a rule</t>
  </si>
  <si>
    <t>결과 리스트 팝업 메뉴</t>
  </si>
  <si>
    <t>Result list pop-up menu</t>
  </si>
  <si>
    <t>선택한 룰의 이름과 리턴 항목을 매개로, 룰 찾기 윈도우의 “사용 리턴 항목(상위룰)” 탭으로 이동</t>
  </si>
  <si>
    <t>Using the selected rule name and return item, move to the “Use Return Item (parent rule)” tab of the rule finder window.</t>
  </si>
  <si>
    <t>선택한 룰을 매개로 하여, 룰 익스포트 윈도우를 표시</t>
  </si>
  <si>
    <t>Displays the rule export window through the selected rule.</t>
  </si>
  <si>
    <t>옵션 메뉴의 “선택 시 버전 조회”가 체크된 경우, 선택한 룰의 버전을 표시</t>
  </si>
  <si>
    <t>When “Check version when selected” is checked in the option menu, the version of the selected rule</t>
  </si>
  <si>
    <t>특정 버전을 더블 클릭하면 해당 버전의 룰을 룰 편집 영역에 표시</t>
  </si>
  <si>
    <t>Double-clicking a specific version displays the rule of that version in the rule editing area.</t>
  </si>
  <si>
    <t>조건 병합</t>
  </si>
  <si>
    <t>Merge conditions</t>
  </si>
  <si>
    <t>검색 결과 탭을 병합하여 새로운 조건의 결과를 조회할 수 있다.</t>
  </si>
  <si>
    <t>By merging the search results tabs, you can search the results of new conditions.</t>
  </si>
  <si>
    <t>병합시 룰 저장소의 모든 룰을 대상으로 병합하며, 이로 인해 소요 시간이 길어질 경우 진행 중인 병합을 취소할 수 있다.</t>
  </si>
  <si>
    <t>When merging, all rules in the rule repository are merged, and if the required time is lengthened, the merger in progress can be canceled.</t>
  </si>
  <si>
    <t>룰 찾기 윈도우 – 룰 검색 결과 – 조건 병합]</t>
  </si>
  <si>
    <t>Rule search window-Rule search result-Condition merge]</t>
  </si>
  <si>
    <t>병합 대상 탭 이름</t>
  </si>
  <si>
    <t>Merge target tab name</t>
  </si>
  <si>
    <t>병합을 선택한 검색 결과 탭의 이름</t>
  </si>
  <si>
    <t>The name of the search results tab for which merge is selected</t>
  </si>
  <si>
    <t>조건 이름 리스트</t>
  </si>
  <si>
    <t>List of condition names</t>
  </si>
  <si>
    <t>병합할 조건 목록</t>
  </si>
  <si>
    <t>List of conditions to merge</t>
  </si>
  <si>
    <t>검색 결과 탭의 이름 목록</t>
  </si>
  <si>
    <t>List of names on the Search Results tab</t>
  </si>
  <si>
    <t>새로운 조건의 이름으로 새 검색 결과 탭의 명칭</t>
  </si>
  <si>
    <t>Name of the new search results tab with the name of the new condition</t>
  </si>
  <si>
    <t>병합에 사용된 검색 결과 탭을 병합 시 삭제</t>
  </si>
  <si>
    <t>Delete when merging search results tabs used for merging</t>
  </si>
  <si>
    <t>병합 방법 선택</t>
  </si>
  <si>
    <t>Choose a merge method</t>
  </si>
  <si>
    <t>두 검색 결과 탭(조건)을 병합할 방법을 선택</t>
  </si>
  <si>
    <t>Choose how to merge the two search results tabs (conditions)</t>
  </si>
  <si>
    <t>두 검색 결과를 합치고, 중복되는 결과는 하나만 조회</t>
  </si>
  <si>
    <t>Combines two search results and retrieves only one duplicate result</t>
  </si>
  <si>
    <t>두 검색 결과 중 양쪽에 모두 존재하는 결과만 조회</t>
  </si>
  <si>
    <t>Only search results that exist in both of the two search results</t>
  </si>
  <si>
    <t>양쪽에 모두 존재하는 결과를 첫번째 검색 결과에서 제거.</t>
  </si>
  <si>
    <t>Removes results that exist on both sides from the first search result.</t>
  </si>
  <si>
    <t>양쪽에 모두 존재하는 결과를 목록에서 선택한 검색 결과에서 제거</t>
  </si>
  <si>
    <t>Remove results that exist on both sides from the search results selected from the list</t>
  </si>
  <si>
    <t>두 검색 결과를 합치고, 중복되는 결과는 제거</t>
  </si>
  <si>
    <t>Combine two search results, remove duplicate results</t>
  </si>
  <si>
    <t>룰 비교룰 비교</t>
  </si>
  <si>
    <t>Rule comparison rule comparison</t>
  </si>
  <si>
    <t>동일 룰 템플릿 유형인 룰을 대상으로, 동일한 룰 시스템의 룰(버전) 간, 또는 서로 다른 단계의 룰 시스템의 룰 간, 또는 동일한 룰의 다른 버전 간의 룰 내용을 비교할 수 있다.</t>
  </si>
  <si>
    <t>For rules of the same rule template type, it is possible to compare rule contents between rules (versions) of the same rule system, rules of rule systems at different levels, or between different versions of the same rule.</t>
  </si>
  <si>
    <t>룰-버전 리스트의 룰을 선택하고 메인 메뉴의 룰 비교 메뉴를 선택하면, 아래와 같은 룰 비교 윈도우가 표시된다.</t>
  </si>
  <si>
    <t>If you select a rule from the rule-version list and select the rule comparison menu from the main menu, the rule comparison window as shown below is displayed.</t>
  </si>
  <si>
    <t>해당 룰에 대해, 최소 룰 내용 조회 권한이 필요하다.</t>
  </si>
  <si>
    <t>For the rule, the minimum rule content inquiry authority is required.</t>
  </si>
  <si>
    <t>선택했던 룰의 버전 또는 룰 찾기 결과의 팝업 메뉴를 통해 룰 비교 영역에 룰 내용을 표시하고, 룰 찾기를 통해 비교하고자 하는 또 다른 룰을 찾아 결과의 팝업 메뉴를 통해 룰 비교 영역에 룰 내용을 표시한다.</t>
  </si>
  <si>
    <t>The rule contents are displayed in the rule comparison area through the selected rule version or the pop-up menu of the rule search result, and another rule to be compared is found through the rule search result and the rule contents are displayed in the rule comparison area through the pop-up menu of the result. do.</t>
  </si>
  <si>
    <t>룰 비교 윈도우의 룰 찾기 기능을 통해 위의 룰과 비교할 룰을 표시하고 팝업 메뉴를 통해 최신 버전을 룰 비교 영역에 표시하거나, 룰을 더블 클릭하여 버전을 표시하고 팝업 메뉴를 통해 비교할 버전의 룰 내용을 룰 비교 영역에 표시한다.</t>
  </si>
  <si>
    <t>The rule to be compared with the above rule is displayed through the rule search function of the rule comparison window, and the latest version is displayed in the rule comparison area through a pop-up menu, or the version is displayed by double-clicking a rule and the rule content of the version to be compared through the pop-up menu Is displayed in the rule comparison area.</t>
  </si>
  <si>
    <t>선택한 룰 시스템이 이관을 받는 위치의 룰 시스템 단계인 경우, 버전을 더블 클릭하면 이관 이력이 표시된다.</t>
  </si>
  <si>
    <t>If the selected rule system is at the level of the rule system where the transfer is received, double-click the version to display the transfer history.</t>
  </si>
  <si>
    <t>이관 이력 중 특정 시점의 룰 내용을 룰 비교 영역에 표시하여 비교할 수 있다.</t>
  </si>
  <si>
    <t>The content of the rule at a specific point in the transfer history can be displayed and compared in the rule comparison area.</t>
  </si>
  <si>
    <t>룰 비교 영역의 메뉴를 이용하여, 룰-버전 정보 보기나 룰 정보 변경, 룰 내용 편집 및 저장, 룰 테스트가 가능하다.</t>
  </si>
  <si>
    <t>Using the menu in the rule comparison area, it is possible to view rule-version information, change rule information, edit and save rule content, and test rule.</t>
  </si>
  <si>
    <t>룰 비교 윈도우]</t>
  </si>
  <si>
    <t>Rule comparison window]</t>
  </si>
  <si>
    <t>비교를 위해 룰-버전 리스트에서 선택한 룰과, 룰의 버전</t>
  </si>
  <si>
    <t>Rule selected from the rule-version list for comparison, and the version of the rule</t>
  </si>
  <si>
    <t>비교할 룰</t>
  </si>
  <si>
    <t>Rule to compare</t>
  </si>
  <si>
    <t>찾기 후 결과의 팝업 메뉴를 통해, 해당 룰의 내용을 룰 비교 영역에 표시</t>
  </si>
  <si>
    <t>After searching, the contents of the rule are displayed in the rule comparison area through the pop-up menu of the result.</t>
  </si>
  <si>
    <t>단위 룰 시스템</t>
  </si>
  <si>
    <t>Unit rule system</t>
  </si>
  <si>
    <t>비교할 룰이 있는 단위 룰 시스템 단계를 선택</t>
  </si>
  <si>
    <t>Select the unit rule system step with rules to compare</t>
  </si>
  <si>
    <t>비교할 룰과 동일한 룰 템플릿으로 작성된 룰을 대상으로 검색</t>
  </si>
  <si>
    <t>Search for rules created with the same rule template as the rule to be compared</t>
  </si>
  <si>
    <t>찾고자 하는 룰의 (부분)이름 입력.</t>
  </si>
  <si>
    <t>Enter the (part) name of the rule you are looking for.</t>
  </si>
  <si>
    <t>미 입력 시 전체 룰 표시</t>
  </si>
  <si>
    <t>Display all rules when not entered</t>
  </si>
  <si>
    <t>검색된 룰의 이름</t>
  </si>
  <si>
    <t>The name of the rule retrieved</t>
  </si>
  <si>
    <t>검색 결과의 룰 선택(더블 클릭) 시 해당 룰의 버전들을 표시</t>
  </si>
  <si>
    <t>When selecting a rule (double-click) in the search result, the version of the rule is displayed</t>
  </si>
  <si>
    <t>비교할 룰의 버전 선택(더블 클릭) 시, 해당 버전의 이관 이력들을 표시</t>
  </si>
  <si>
    <t>When selecting the version of the rule to be compared (double click), the transfer history of the corresponding version is displayed.</t>
  </si>
  <si>
    <t>이관을 받는 위치의 룰 시스템 단계에서만 표시</t>
  </si>
  <si>
    <t>Only displayed at the rule system level at the location receiving the transfer.</t>
  </si>
  <si>
    <t>룰 내용 비교 영역</t>
  </si>
  <si>
    <t>Rule content comparison area</t>
  </si>
  <si>
    <t>비교 기준 룰과 비교 대상 룰 비교 보기를 상하 영역 보기로 표시</t>
  </si>
  <si>
    <t>Display the comparison view of the rule by comparison and the rule to be compared in the top and bottom view</t>
  </si>
  <si>
    <t>노드 이동</t>
  </si>
  <si>
    <t>Node move</t>
  </si>
  <si>
    <t>플로우 룰에서, 비교 룰간 내용이 서로 다른 노드/연결선으로 순차적 이동</t>
  </si>
  <si>
    <t>In flow rules, the contents between the comparison rules are sequentially moved to different nodes/connectors</t>
  </si>
  <si>
    <t>룰 정보 변경이 이루어 지는 경우에 비교를 다시 실행</t>
  </si>
  <si>
    <t>If rule information is changed, the comparison is executed again.</t>
  </si>
  <si>
    <t>비교 대상 룰의 내용을 비교 기준 룰의 룰 내용에 동일하게 반영</t>
  </si>
  <si>
    <t>The content of the rule to be compared is equally reflected in the rule content of the comparison standard rule</t>
  </si>
  <si>
    <t>비교 기준 룰</t>
  </si>
  <si>
    <t>Rules of comparison</t>
  </si>
  <si>
    <t>선택한 룰이나 비교할 룰 영역에서 지정한 비교 기준 룰의 내용 표시</t>
  </si>
  <si>
    <t>Displays the contents of the selected rule or the comparison criteria rule specified in the comparison rule area.</t>
  </si>
  <si>
    <t>비교 기준 룰이 플로우 룰인 경우 활성화</t>
  </si>
  <si>
    <t>Activated when the comparison criteria rule is a flow rule</t>
  </si>
  <si>
    <t>자신에게만 존재하는 노드/연결선을 순차적으로 이동</t>
  </si>
  <si>
    <t>Sequentially move nodes/connectors that exist only to you</t>
  </si>
  <si>
    <t>비교 대상 룰</t>
  </si>
  <si>
    <t>Rule to be compared</t>
  </si>
  <si>
    <t>선택한 룰이나 비교할 룰 영역에서 지정한 비교 대상 룰의 내용 표시</t>
  </si>
  <si>
    <t>Display the contents of the selected rule or the rule to be compared specified in the rule area to be compared</t>
  </si>
  <si>
    <t>비교 대상 룰이 플로우 룰인 경우 활성화</t>
  </si>
  <si>
    <t>Activated when the rule to be compared is a flow rule</t>
  </si>
  <si>
    <t>팝업 메뉴(공통)</t>
  </si>
  <si>
    <t>Pop-up menu (common)</t>
  </si>
  <si>
    <t>선택한 룰의 버전 영역과, 비교할 룰과 버전 영역이 동일</t>
  </si>
  <si>
    <t>The version area of the selected rule and the rule and version area to be compared are the same</t>
  </si>
  <si>
    <t>비교 기준 룰에 추가</t>
  </si>
  <si>
    <t>Add to the comparison criteria rule</t>
  </si>
  <si>
    <t>선택한 룰 버전의 내용을 룰 내용 비교 영역의 비교 기준 룰에 표시</t>
  </si>
  <si>
    <t>The content of the selected rule version is displayed in the comparison criteria rule in the rule content comparison area.</t>
  </si>
  <si>
    <t>룰을 선택한 경우, 최신 버전의 룰 내용을 표시</t>
  </si>
  <si>
    <t>When a rule is selected, the latest version of the rule is displayed.</t>
  </si>
  <si>
    <t>비교 대상 룰에 추가</t>
  </si>
  <si>
    <t>Add to rule to be compared</t>
  </si>
  <si>
    <t>선택한 룰 버전의 내용을 룰 내용 비교 영역의 비교 대상 룰에 표시</t>
  </si>
  <si>
    <t>The content of the selected rule version is displayed in the rule to be compared in the rule content comparison area.</t>
  </si>
  <si>
    <t>룰 비교</t>
  </si>
  <si>
    <t>Rule comparison</t>
  </si>
  <si>
    <t>비교 기준 룰과 비교 대상 룰의 정보와 내용을 비교하여 다른 경우 메시지를 표시하고, 다른 내용에 대해 색상을 통해 표시한다.</t>
  </si>
  <si>
    <t>The information and contents of the comparison standard rule and the rule to be compared are compared, and if different, a message is displayed, and other contents are displayed through color.</t>
  </si>
  <si>
    <t>룰 비교는 정의 사항이나, 동일 위치(테이블 형식에서는 셀, 플로우 룰에서는 개체)에 기술된 내용을 비교하는 것으로, 의미적인 내용을 비교하지는 않는다.</t>
  </si>
  <si>
    <t>Rule comparison is a comparison of definitions, but content described in the same location (cell in table format, entity in flow rule), and does not compare semantic content.</t>
  </si>
  <si>
    <t>메시지 표시</t>
  </si>
  <si>
    <t>Message display</t>
  </si>
  <si>
    <t>메시지는 룰/버전 정보와 룰 내용을 구분하여 표시한다.</t>
  </si>
  <si>
    <t>The message is displayed by classifying rule/version information and rule content.</t>
  </si>
  <si>
    <t>색상 표시 및 비교 내용</t>
  </si>
  <si>
    <t>Color display and comparison content</t>
  </si>
  <si>
    <t>비교 대상이 있고 내용이 다른 경우 붉은색으로 표시된다.</t>
  </si>
  <si>
    <t>If there is a comparison object and the content is different, it is displayed in red.</t>
  </si>
  <si>
    <t>리턴 형식, 리턴 항목 개수 및 동일 순서의 리턴 항목간 데이터 타입</t>
  </si>
  <si>
    <t>Return format, number of return items, and data type between return items in the same order</t>
  </si>
  <si>
    <t>룰 템플릿의 실행 모드, 단위 편집 영역(셀 등)</t>
  </si>
  <si>
    <t>Rule template execution mode, unit editing area (cell, etc.)</t>
  </si>
  <si>
    <t>비교할 내용이 어느 한쪽에만 있는 경우 파란색으로 표시된다.</t>
  </si>
  <si>
    <t>If there is only one of the content to be compared, it is displayed in blue.</t>
  </si>
  <si>
    <t>테이블 룰의 조건 열, 플로우 룰의 노드 및 연결선 등</t>
  </si>
  <si>
    <t>Condition column of table rule, node and connection line of flow rule, etc.</t>
  </si>
  <si>
    <t>DB 룰은 붉은색으로 표시</t>
  </si>
  <si>
    <t>DB rules are displayed in red</t>
  </si>
  <si>
    <t>테이블 룰 비교</t>
  </si>
  <si>
    <t>Table rule comparison</t>
  </si>
  <si>
    <t>테이블 룰간 다음의 대상 각각에 대해 비교가 이루어진다.</t>
  </si>
  <si>
    <t>A comparison is made for each of the following objects between table rules.</t>
  </si>
  <si>
    <t>리턴 정보, 브랜치 노드 여부, 실행 모드</t>
  </si>
  <si>
    <t>Return information, branch node status, execution mode</t>
  </si>
  <si>
    <t>셀 내용:</t>
  </si>
  <si>
    <t>Cell content:</t>
  </si>
  <si>
    <t>동일한 좌표(행렬)의 셀 내용을 비교</t>
  </si>
  <si>
    <t>Compare cell contents of the same coordinates (matrix)</t>
  </si>
  <si>
    <t>다음의 대상은 비교되지 않는다.</t>
  </si>
  <si>
    <t>The following objects are not compared.</t>
  </si>
  <si>
    <t>셀 병합 정보</t>
  </si>
  <si>
    <t>Cell merge information</t>
  </si>
  <si>
    <t>셀에 등록된 메모 내용</t>
  </si>
  <si>
    <t>Memo contents registered in the cell</t>
  </si>
  <si>
    <t>DB 룰 비교</t>
  </si>
  <si>
    <t>DB rule comparison</t>
  </si>
  <si>
    <t>DB 룰간 다음의 대상 각각에 대해 비교가 이루어진다.</t>
  </si>
  <si>
    <t>Comparison is made for each of the following objects between DB rules.</t>
  </si>
  <si>
    <t>SQL문 반환 여부</t>
  </si>
  <si>
    <t>Whether to return SQL statements</t>
  </si>
  <si>
    <t>동일 행 번호 간 내용을 비교</t>
  </si>
  <si>
    <t>Compare contents between identical line numbers</t>
  </si>
  <si>
    <t>디폴트 영역의 룰 표현식</t>
  </si>
  <si>
    <t>Rule expression in default area</t>
  </si>
  <si>
    <t>플로우 룰 비교</t>
  </si>
  <si>
    <t>Flow rule comparison</t>
  </si>
  <si>
    <t>플로우 룰간 다음의 대상 각각에 대해 비교가 이루어진다.</t>
  </si>
  <si>
    <t>A comparison is made for each of the following objects between flow rules.</t>
  </si>
  <si>
    <t>노드/연결선 내용과 개체의 설명</t>
  </si>
  <si>
    <t>Description of node/connector content and object</t>
  </si>
  <si>
    <t>개체의 위치 정보</t>
  </si>
  <si>
    <t>Object location information</t>
  </si>
  <si>
    <t>색상 정보</t>
  </si>
  <si>
    <t>Color information</t>
  </si>
  <si>
    <t>설명 박스</t>
  </si>
  <si>
    <t>Description box</t>
  </si>
  <si>
    <t>플로우 룰은 시작 노드에서 시작하여 각각의 비교 노드 간 동일 위치의 연결점에 대해 각 연결선을 비교하되, 연결선이 여러 개인 경우 등록한 순서대로 비교한다.</t>
  </si>
  <si>
    <t>The flow rule starts at the start node and compares each connection line for the connection point at the same location between each comparison node, but if there are multiple connection lines, they are compared in the order in which they were registered.</t>
  </si>
  <si>
    <t>따라서 동일한 내용이더라도 노드에서의 위치가 다르거나, 등록한 순서가 다르면 다르게 표시되거나 자신만이 가지는 내용으로 표시된다.</t>
  </si>
  <si>
    <t>Therefore, even if the content is the same, if the location in the node is different or the order of registration is different, the content is displayed differently or as the content owned only by itself.</t>
  </si>
  <si>
    <t>브랜치 룰 비교</t>
  </si>
  <si>
    <t>Branch rule comparison</t>
  </si>
  <si>
    <t>브랜치 룰간 다음의 대상 각각에 대해 비교가 이루어진다.</t>
  </si>
  <si>
    <t>A comparison is made for each of the following objects between branch rules.</t>
  </si>
  <si>
    <t>리턴 정보, 브랜치 노드 여부, 분기 조건</t>
  </si>
  <si>
    <t>Return information, branch node status, branch condition</t>
  </si>
  <si>
    <t>브랜치 노드 수, 룰 코드가 동일한 각 브랜치 노드의 이름</t>
  </si>
  <si>
    <t>The number of branch nodes, the name of each branch node with the same rule code</t>
  </si>
  <si>
    <t>루프 룰 비교</t>
  </si>
  <si>
    <t>Loop rule comparison</t>
  </si>
  <si>
    <t>루프 룰간 다음의 대상 각각에 대해 비교가 이루어진다.</t>
  </si>
  <si>
    <t>A comparison is made for each of the following objects between loop rules.</t>
  </si>
  <si>
    <t>리턴 정보, 브랜치 노드 여부, 반복 횟수</t>
  </si>
  <si>
    <t>Return information, branch node status, number of iterations</t>
  </si>
  <si>
    <t>브레이크 조건(판단식, 누적 결과 건수)</t>
  </si>
  <si>
    <t>Brake conditions (judgment formula, cumulative number of results)</t>
  </si>
  <si>
    <t>디시전 테이블 룰 비교</t>
  </si>
  <si>
    <t>Comparison of decision table rules</t>
  </si>
  <si>
    <t>디시전 테이블 룰간 다음의 대상 각각에 대해 비교가 이루어진다.</t>
  </si>
  <si>
    <t>A comparison is made for each of the following objects between decision table rules.</t>
  </si>
  <si>
    <t>리턴 정보, 브랜치 노드 여부, 실행 모드, 실행 판단식, 조건식</t>
  </si>
  <si>
    <t>Return information, branch node status, execution mode, execution decision expression, conditional expression</t>
  </si>
  <si>
    <t>리턴 선택 구성 시 조건 등록 내용</t>
  </si>
  <si>
    <t>Condition registration content when configuring return selection</t>
  </si>
  <si>
    <t>데이터 룰 비교</t>
  </si>
  <si>
    <t>Data rule comparison</t>
  </si>
  <si>
    <t>데이터 룰간 다음의 대상 각각에 대해 비교가 이루어진다.</t>
  </si>
  <si>
    <t>A comparison is made for each of the following objects between data rules.</t>
  </si>
  <si>
    <t>콜백 룰 비교</t>
  </si>
  <si>
    <t>Callback rule comparison</t>
  </si>
  <si>
    <t>콜백 룰간 다음의 대상 각각에 대해 비교가 이루어진다.</t>
  </si>
  <si>
    <t>A comparison is made for each of the following objects between callback rules.</t>
  </si>
  <si>
    <t>리턴 정보, 브랜치 노드 여부, 서비스 이름</t>
  </si>
  <si>
    <t>Return information, branch node status, service name</t>
  </si>
  <si>
    <t>룰 일치룰 일치</t>
  </si>
  <si>
    <t>Rule match rule match</t>
  </si>
  <si>
    <t>일치 기능을 통해, 비교 대상 룰의 실행 모드와 룰 내용을 비교 기준 룰에 동일하게 반영할 수 있다.</t>
  </si>
  <si>
    <t>Through the matching function, the execution mode and rule contents of the rule to be compared can be equally reflected in the comparison standard rule.</t>
  </si>
  <si>
    <t>일치되는 내용은 값이나 노드 등의 객체이며, 이름 등의 식별자는 반영되지 않는다, 예를 들면, 리턴 항목 이름이 다른 경우 리턴 영역의 내용은 일치되나, 리턴 항목 이름이 변경되지는 않는다.</t>
  </si>
  <si>
    <t>Matched contents are objects such as values or nodes, and identifiers such as names are not reflected. For example, if the return item name is different, the contents of the return field are matched, but the return item name is not changed.</t>
  </si>
  <si>
    <t>일치를 사용할 수 없는 경우</t>
  </si>
  <si>
    <t>When no match is available</t>
  </si>
  <si>
    <t>다음의 경우에는, 일치 메뉴가 비활성화되며 일치 기능을 사용할 수 없다.</t>
  </si>
  <si>
    <t>In the following cases, the match menu is disabled and the match function cannot be used.</t>
  </si>
  <si>
    <t>룰의 리턴 형식이 다른 경우</t>
  </si>
  <si>
    <t>If the return format of the rule is different</t>
  </si>
  <si>
    <t>룰 부가 정보의 브랜치 노드 지정 여부가 다른 경우</t>
  </si>
  <si>
    <t>If the branch node designation of rule additional information is different</t>
  </si>
  <si>
    <t>다음의 경우에는 일치 메뉴는 활성화되나, 일치 기능을 사용할 수 없다.</t>
  </si>
  <si>
    <t>In the following cases, the match menu is activated, but the match function cannot be used.</t>
  </si>
  <si>
    <t>룰의 리턴 항목 개수 또는 동일 순서의 리턴 항목간 데이터 타입이 다른 경우</t>
  </si>
  <si>
    <t>When the number of return items of the rule or data types are different between return items in the same order</t>
  </si>
  <si>
    <t>룰의 리턴 개수는 같으나 각 리턴의 리턴 형식이 다른 경우</t>
  </si>
  <si>
    <t>If the number of rules returned is the same, but the return format of each return is different</t>
  </si>
  <si>
    <t>DB 룰인 경우 DB 접속 정보가 다른 경우</t>
  </si>
  <si>
    <t>In case of DB rule In case DB access information is different</t>
  </si>
  <si>
    <t>데이터 룰인 경우, 사용하는 데이터 모델이 다른 경우</t>
  </si>
  <si>
    <t>For data rules, if the data model used is different</t>
  </si>
  <si>
    <t>테이블 룰 일치</t>
  </si>
  <si>
    <t>Table rule matching</t>
  </si>
  <si>
    <t>테이블 룰간 일치는 다음 대상에 대해 이루어진다.</t>
  </si>
  <si>
    <t>Matching between table rules is made for the following targets.</t>
  </si>
  <si>
    <t>실행 모드</t>
  </si>
  <si>
    <t>Run mode</t>
  </si>
  <si>
    <t>DB 룰 일치</t>
  </si>
  <si>
    <t>DB rule matching</t>
  </si>
  <si>
    <t>DB 룰간 일치는 다음 대상에 대해 이루어진다.</t>
  </si>
  <si>
    <t>Matching between DB rules is made for the following targets.</t>
  </si>
  <si>
    <t>플로우 룰 일치</t>
  </si>
  <si>
    <t>Match flow rule</t>
  </si>
  <si>
    <t>플로우 룰 간 일치는 다음 대상에 대해 이루어진다.</t>
  </si>
  <si>
    <t>Matching between flow rules is made for the following targets.</t>
  </si>
  <si>
    <t>노드/연결선의 위치 정보</t>
  </si>
  <si>
    <t>Node/connector location information</t>
  </si>
  <si>
    <t>노드의 색상 정보</t>
  </si>
  <si>
    <t>Node color information</t>
  </si>
  <si>
    <t>노드의 내용</t>
  </si>
  <si>
    <t>Content of node</t>
  </si>
  <si>
    <t>브랜치 룰 일치</t>
  </si>
  <si>
    <t>Branch rule matching</t>
  </si>
  <si>
    <t>브랜치 룰 간 일치는 다음 대상에 대해 이루어진다.</t>
  </si>
  <si>
    <t>Matching between branch rules is made for:</t>
  </si>
  <si>
    <t>루프 룰 일치</t>
  </si>
  <si>
    <t>Match Loop Rule</t>
  </si>
  <si>
    <t>루프 룰간 일치는 다음 대상에 대해 이루어진다.</t>
  </si>
  <si>
    <t>Matching between loop rules is made for the following objects.</t>
  </si>
  <si>
    <t>디시전 테이블 룰 일치</t>
  </si>
  <si>
    <t>Match decision table rules</t>
  </si>
  <si>
    <t>디시전 테이블 룰간 일치는 다음 대상에 대해 이루어진다.</t>
  </si>
  <si>
    <t>Matching between decision table rules is made for the following targets.</t>
  </si>
  <si>
    <t>실행 모드, 실행 판단식, 조건식, 리턴 선택</t>
  </si>
  <si>
    <t>Execution mode, execution judgment expression, conditional expression, return selection</t>
  </si>
  <si>
    <t>셀 내용, 셀에 등록된 메모 내용</t>
  </si>
  <si>
    <t>Cell contents, memo contents registered in cells</t>
  </si>
  <si>
    <t>데이터 룰 일치</t>
  </si>
  <si>
    <t>Data rule matching</t>
  </si>
  <si>
    <t>데이터 룰간 일치는 다음 대상에 대해 이루어진다.</t>
  </si>
  <si>
    <t>Matching between data rules is made for:</t>
  </si>
  <si>
    <t>콜백 룰 일치</t>
  </si>
  <si>
    <t>Callback rule matching</t>
  </si>
  <si>
    <t>콜백 룰간 일치는 다음 대상에 대해 이루어진다.</t>
  </si>
  <si>
    <t>Matching between callback rules is made for the following targets.</t>
  </si>
  <si>
    <t>프로그램에 전달할 인자</t>
  </si>
  <si>
    <t>Arguments to pass to the program</t>
  </si>
  <si>
    <t>프로그램에서 전달받을 리턴 항목</t>
  </si>
  <si>
    <t>Return item to be delivered from the program</t>
  </si>
  <si>
    <t>어플리케이션 프로그램 연동 준비</t>
  </si>
  <si>
    <t>Preparation for application program linkage</t>
  </si>
  <si>
    <t>룰 호출 코드 생성룰 호출 코드 생성</t>
  </si>
  <si>
    <t>Rule calling code generation Rule calling code generation</t>
  </si>
  <si>
    <t>룰 호출 코드 생성 윈도우를 통해, 어플리케이션에서 룰을 호출하는 코드를 참조할 수 있다.</t>
  </si>
  <si>
    <t>Through the rule call code generation window, you can refer to the code that calls the rule in the application.</t>
  </si>
  <si>
    <t>룰-버전 리스트에서 룰을 선택하고 메인 메뉴의 룰 호출 코드 생성 메뉴를 선택하면, 아래와 같은 룰 호출 윈도우가 표시된다.</t>
  </si>
  <si>
    <t>If you select a rule from the rule-version list and select the rule call code generation menu from the main menu, the rule call window as shown below is displayed.</t>
  </si>
  <si>
    <t>사용하는 프로그램 언어를 선택하여 룰 호출 코드를 생성하고, 복사하거나 파일로 저장하여 어플리케이션의 호출 위치에 삽입해 사용한다.</t>
  </si>
  <si>
    <t>Select the program language to be used, generate the rule calling code, copy it or save it as a file, and insert it into the calling location of the application for use.</t>
  </si>
  <si>
    <t>다른 탭을 선택하여 선택한 룰의 룰 정보, 리턴 항목 정보, 사용 항목 정보를 참조할 수 있다.</t>
  </si>
  <si>
    <t>You can refer to the rule information, return item information, and usage item information of the selected rule by selecting another tab.</t>
  </si>
  <si>
    <t>룰 호출 코드 생성 윈도우]</t>
  </si>
  <si>
    <t>Rule calling code generation window]</t>
  </si>
  <si>
    <t>어플리케이션에서 룰 코드를 사용하여 룰을 호출하는 경우 선택</t>
  </si>
  <si>
    <t>Select if the application uses rule code to invoke rules</t>
  </si>
  <si>
    <t>어플리케이션에서 룰 이름을 사용하여 룰을 호출하는 경우 선택</t>
  </si>
  <si>
    <t>Select if the application invokes the rule using the rule name</t>
  </si>
  <si>
    <t>별칭</t>
  </si>
  <si>
    <t>Nickname</t>
  </si>
  <si>
    <t>어플리케이션에서 룰 별칭을 사용하여 룰을 호출하는 경우 선택</t>
  </si>
  <si>
    <t>Select if the application invokes the rule using a rule alias</t>
  </si>
  <si>
    <t>실행될 룰 버전을 선택하기 위해, 룰 호출 코드에 지정하는 일자</t>
  </si>
  <si>
    <t>The date you specify in the rule calling code to select the rule version to be executed.</t>
  </si>
  <si>
    <t>룰 실행 기준일자와 상관없이 룰 호출 코드에 오늘 날짜를 사용</t>
  </si>
  <si>
    <t>Use today's date in the rule calling code regardless of the rule execution base date</t>
  </si>
  <si>
    <t>룰 테스트 화면에서 룰 호출 코드 생성 윈도우를 열기 전 입력한 테스트 데이터를 사용하여 룰 호출 코드 생성</t>
  </si>
  <si>
    <t>Generate rule call code using the input test data before opening the rule call code generation window on the rule test screen</t>
  </si>
  <si>
    <t>리본메뉴의 룰 호출 코드 생성 버튼을 클릭한 경우 표시되지 않음</t>
  </si>
  <si>
    <t>Not displayed when clicking the Generate Rule Call Code button on the ribbon menu</t>
  </si>
  <si>
    <t>언어 선택</t>
  </si>
  <si>
    <t>Language selection</t>
  </si>
  <si>
    <t>호출 코드 참조 대상 언어를 선택</t>
  </si>
  <si>
    <t>Select the language to refer to the calling code</t>
  </si>
  <si>
    <t>저장</t>
  </si>
  <si>
    <t>Save</t>
  </si>
  <si>
    <t>호출 코드를 각 언어에 맞는 확장자로 저장</t>
  </si>
  <si>
    <t>Save calling code with the appropriate extension for each language</t>
  </si>
  <si>
    <t>선택한 룰의 식별자 정보, 사용 항목, 정의된 리턴 항목, 호출 코드를 Excel 형식 또는 HTML 형식의 문서로 저장</t>
  </si>
  <si>
    <t>Save the selected rule's identifier information, usage item, defined return item, and calling code as Excel format or HTML format document</t>
  </si>
  <si>
    <t>룰 정보 탭</t>
  </si>
  <si>
    <t>Rule Information Tab</t>
  </si>
  <si>
    <t>선택한 룰의 정보 표시</t>
  </si>
  <si>
    <t>Display information of selected rule</t>
  </si>
  <si>
    <t>리턴 항목 정보 탭</t>
  </si>
  <si>
    <t>Return item information tab</t>
  </si>
  <si>
    <t>선택한 룰에 정의된 리턴 항목 정보 표시</t>
  </si>
  <si>
    <t>Display return item information defined in the selected rule</t>
  </si>
  <si>
    <t>사용 항목 정보 탭</t>
  </si>
  <si>
    <t>Usage item information tab</t>
  </si>
  <si>
    <t>선택한 룰이 사용하는 항목 정보 표시</t>
  </si>
  <si>
    <t>Display item information used by the selected rule</t>
  </si>
  <si>
    <t>표준 형식은 룰 호출 방법 중 I/O 객체 방식에 참조할 수 있는 호출 코드이며, I/O 어댑터 방식을 사용하는 등의 환경에서의 호출 코드는 사용자 환경에 맞는 사용자 정의 형식을 만들어 사용해야 한다.</t>
  </si>
  <si>
    <t>The standard format is a calling code that can be referred to the I/O object method among rule calling methods, and the calling code in an environment such as using the I/O adapter method must create and use a user-defined format suitable for the user environment.</t>
  </si>
  <si>
    <t>선택한 룰 호출 형식, 실행 기준일자, 오늘 날짜 사용, 테스트 데이터 사용, 언어 선택 설정은 윈도우를 닫아도 유지된다.</t>
  </si>
  <si>
    <t>The selected rule call format, execution reference date, use today's date, test data use, and language selection settings are maintained even when the window is closed.</t>
  </si>
  <si>
    <t>Addon을 통해 언어를 추가할 수 있다.</t>
  </si>
  <si>
    <t>Languages can be added through Addon.</t>
  </si>
  <si>
    <t>웹 서비스웹 서비스</t>
  </si>
  <si>
    <t>Web service web service</t>
  </si>
  <si>
    <t>웹 서비스를 통해 룰 서비스가 이루어지는 룰은, 사용하고자 하는 웹 서비스를 등록해야 한다.</t>
  </si>
  <si>
    <t>For a rule in which a rule service is performed through a web service, the web service to be used must be registered.</t>
  </si>
  <si>
    <t>룰에 웹 서비스를 등록하여 사용하기 위해서는, 웹 서비스 어댑터(Web Service Adapter)가 설치되어 있어야 하고, 웹 서비스 어댑터에 대한 서비스 베이스 경로와 UDDI Registry 정보 등이 설정되어 있어야 한다.</t>
  </si>
  <si>
    <t>To register and use a web service in a rule, a web service adapter must be installed, and the service base path and UDDI registry information for the web service adapter must be set.</t>
  </si>
  <si>
    <t>웹 서비스 어댑터 설치에 대해서는 “InnoRules Installation and Operation Guide” 문서를, 웹 서비스 설정에 대해서는 제 7장 “2.</t>
  </si>
  <si>
    <t>For web service adapter installation, refer to “InnoRules Installation and Operation Guide”, and for web service setting, refer to Chapter 7 “2.</t>
  </si>
  <si>
    <t>룰-버전 리스트에서 웹 서비스를 통해 룰 서비스를 하고자 하는 룰을 선택하고, 메인 메뉴의 웹 서비스 메뉴를 선택하면, 아래와 같은 웹 서비스 등록 윈도우가 표시된다.</t>
  </si>
  <si>
    <t>If you select a rule to serve as a rule service through a web service from the rule-version list and select the web service menu of the main menu, the following web service registration window is displayed.</t>
  </si>
  <si>
    <t>웹 서비스 등록 윈도우]</t>
  </si>
  <si>
    <t>Web service registration window]</t>
  </si>
  <si>
    <t>웹 서비스 어댑터</t>
  </si>
  <si>
    <t>Web service adapter</t>
  </si>
  <si>
    <t>선택한 룰의 웹 서비스 전개에 사용할 웹 서비스 어댑터를 선택</t>
  </si>
  <si>
    <t>Select the web service adapter to use for deploying the web service of the selected rule</t>
  </si>
  <si>
    <t>룰 시스템에서 유일한 웹 서비스 이름을 지정</t>
  </si>
  <si>
    <t>Specifies a unique web service name in the rule system</t>
  </si>
  <si>
    <t>설명(옵션)</t>
  </si>
  <si>
    <t>Description (optional)</t>
  </si>
  <si>
    <t>웹 서비스 및 등록 항목 등에 대한 사용자 설명</t>
  </si>
  <si>
    <t>User description of web services and registration items, etc.</t>
  </si>
  <si>
    <t>웹 서비스를 호출하기 위한 URL로서, 웹 서비스 어댑터가 설치된 위치</t>
  </si>
  <si>
    <t>URL to call the web service, where the web service adapter is installed</t>
  </si>
  <si>
    <t>서비스 이름과 변수를 고유하게 인식하기 위한 도메인 이름</t>
  </si>
  <si>
    <t>Domain name to uniquely recognize service names and variables</t>
  </si>
  <si>
    <t>각 탭에 지정된 정보를 Excel로 저장하는 윈도우 표시</t>
  </si>
  <si>
    <t>Display a window to save the information specified in each tab to Excel</t>
  </si>
  <si>
    <t>바로 앞 단계 룰 시스템의 등록 정보를 조회하여 등록 (현재 룰 시스템에 웹 서비스 어댑터가 이미 등록되어 있어야 한다.)</t>
  </si>
  <si>
    <t>The previous step is registered by inquiring the registration information of the rule system. (Web service adapter must already be registered in the current rule system.)</t>
  </si>
  <si>
    <t>웹 서비스 추가웹 서비스 추가</t>
  </si>
  <si>
    <t>Add web service Add web service</t>
  </si>
  <si>
    <t>아래의 절차를 수행하여 웹 서비스를 추가한다.</t>
  </si>
  <si>
    <t>Add a web service by performing the following procedure.</t>
  </si>
  <si>
    <t>웹 서비스 정보 탭을 선택하여, 웹 서비스에 대한 기본 정보를 입력한다.</t>
  </si>
  <si>
    <t>Select the web service information tab and enter basic information about the web service.</t>
  </si>
  <si>
    <t>웹 서비스를 전개할 웹 서비스 어댑터를 선택하고, 등록할 웹 서비스 이름과 설명을 입력한다.</t>
  </si>
  <si>
    <t>Select the web service adapter to deploy the web service, and enter the web service name and description to register.</t>
  </si>
  <si>
    <t>하나의 룰에는, 하나의 웹 서비스 어댑터 지정과 하나의 웹 서비스 이름 지정만이 가능하다.</t>
  </si>
  <si>
    <t>In one rule, only one web service adapter and one web service name can be specified.</t>
  </si>
  <si>
    <t>웹 서비스 이름은 룰 시스템 내에서 유일해야 한다.</t>
  </si>
  <si>
    <t>The web service name must be unique within the rule system.</t>
  </si>
  <si>
    <t>영문 알파벳과 숫자, “_”만 사용 가능하고, 영문 알파벳으로 시작해야 한다.</t>
  </si>
  <si>
    <t>Only English alphabets, numbers, and “_” can be used and must start with an English alphabet.</t>
  </si>
  <si>
    <t>입력한 웹 서비스 이름을 이용하여, 위 그림에 표시된 형태와 같이 각각 액세스 포인트 URL과 WSDL URL, Namespace가 자동 생성된다.</t>
  </si>
  <si>
    <t>Using the entered web service name, the access point URL, WSDL URL, and namespace are automatically created as shown in the figure above.</t>
  </si>
  <si>
    <t>정보 적용 메뉴를 선택하여, 바로 앞 단계 룰 시스템에 있는 동일한 룰의 웹 서비스 정보를 조회하고, 해당 정보를 활용하여 등록 가능하다.</t>
  </si>
  <si>
    <t>By selecting the information application menu, web service information of the same rule in the rule system in the previous step can be inquired and registered by using the information.</t>
  </si>
  <si>
    <t>최초 단계 룰 시스템에서는 정보 적용 메뉴가 비활성화되고, 바로 앞 단계 룰 시스템에 대한 접속 권한이 없는 경우에는 권한 오류 처리가 된다.</t>
  </si>
  <si>
    <t>In the first-stage rule system, the information application menu is deactivated, and if there is no access right to the previous-stage rule system, an authority error is processed.</t>
  </si>
  <si>
    <t>입력 변수 매핑 탭을 선택하여, 룰에서 사용하는 항목에 WSDL상에 표시되는 입력 변수 이름을 지정한다.</t>
  </si>
  <si>
    <t>Select the input variable mapping tab and specify the name of the input variable displayed on the WSDL in the item used in the rule.</t>
  </si>
  <si>
    <t>변수 이름으로는 영문 알파벳과 숫자, “_”만 사용 가능하고, 영문 알파벳으로 시작해야 한다.</t>
  </si>
  <si>
    <t>Only English alphabets, numbers, and “_” can be used as variable names, and must start with an English alphabet.</t>
  </si>
  <si>
    <t>웹 서비스 등록 윈도우 - 입력 변수 매핑]</t>
  </si>
  <si>
    <t>Web service registration window-input variable mapping]</t>
  </si>
  <si>
    <t>출력 변수 매핑 탭을 선택하여, 룰의 리턴 항목에 WSDL상에 표시되는 출력 변수 이름을 지정한다.</t>
  </si>
  <si>
    <t>Select the Output Variable Mapping tab and specify the output variable name displayed on the WSDL in the return item of the rule.</t>
  </si>
  <si>
    <t>변수 이름에는 영문 알파벳과 숫자, “_”만 사용 가능하고, 영문 알파벳으로 시작해야 한다.</t>
  </si>
  <si>
    <t>Only English alphabets, numbers, and “_” can be used for variable names, and must start with an English alphabet.</t>
  </si>
  <si>
    <t>UDDI Registry에 퍼블리싱(Publishing)할 경우 다음 단계를 진행하고, 그렇지 않을 경우 확인 버튼을 선택한다.</t>
  </si>
  <si>
    <t>If publishing to the UDDI Registry, proceed to the next step. Otherwise, select the OK button.</t>
  </si>
  <si>
    <t>웹 서비스 등록 윈도우 - 출력 변수 매핑]</t>
  </si>
  <si>
    <t>Web service registration window-output variable mapping]</t>
  </si>
  <si>
    <t>UDDI Registry 탭을 선택하여, 추가하는 웹 서비스를 퍼블리싱할 UDDI Registry의 Business를 선택한다.</t>
  </si>
  <si>
    <t>Select the UDDI Registry tab, and select the business of the UDDI Registry to publish the web service to be added.</t>
  </si>
  <si>
    <t>UDDI Registry-Business를 펼쳐, Business를 선택하고 확인 버튼을 선택한다.</t>
  </si>
  <si>
    <t>Expand UDDI Registry-Business, select Business, and click OK button.</t>
  </si>
  <si>
    <t>웹 서비스 등록 윈도우 - UDDI Registry]</t>
  </si>
  <si>
    <t>Web service registration window-UDDI Registry]</t>
  </si>
  <si>
    <t>웹 서비스 변경웹 서비스 변경</t>
  </si>
  <si>
    <t>Web service change web service change</t>
  </si>
  <si>
    <t>웹 서비스 변경은 추가와 동일한 방법으로 각 탭의 정보를 변경하고, 확인 버튼을 선택한다.</t>
  </si>
  <si>
    <t>To change the web service, change the information of each tab in the same way as adding, and click the OK button.</t>
  </si>
  <si>
    <t>UDDI Registry Business 퍼블리싱을 취소하는 경우, 하단의 제거 버튼을 선택하여 UDDI Registry Business를 제거하고 확인 버튼을 선택한다.</t>
  </si>
  <si>
    <t>In the case of canceling UDDI Registry Business publishing, select the Remove button at the bottom to remove UDDI Registry Business and select the OK button.</t>
  </si>
  <si>
    <t>웹 서비스 삭제웹 서비스 삭제</t>
  </si>
  <si>
    <t>Delete web service Delete web service</t>
  </si>
  <si>
    <t>웹 서비스 삭제는, 하단의 “웹 서비스 삭제” 버튼을 선택한다.</t>
  </si>
  <si>
    <t>To delete a web service, select the "Delete Web Service" button at the bottom.</t>
  </si>
  <si>
    <t>테스트</t>
  </si>
  <si>
    <t>Test</t>
  </si>
  <si>
    <t>작성이 완료된 룰은, 룰 테스트 기능을 통해 입력값에 대한 결과를 확인하거나 그 실행 경로를 추적해 볼 수 있다.</t>
  </si>
  <si>
    <t>For rules that have been written, you can check the result of the input value or trace the execution path through the rule test function.</t>
  </si>
  <si>
    <t>또한, 스펙트럼 실행을 통해 호출 관계에 있는 룰 들의 총 실행 시간이나 단위 룰의 실행 시간을 평가하고, 총 시간에서의 단위 룰이 차지하는 비중을 파악하여, 룰 성능 향상을 위해 튜닝 할 대상을 식별할 수 있다.</t>
  </si>
  <si>
    <t>In addition, through spectrum execution, it is possible to evaluate the total execution time of the rules related to the call or the execution time of the unit rule, grasp the weight of the unit rule in the total time, and identify the target to be tuned to improve rule performance. have.</t>
  </si>
  <si>
    <t>어플리케이션 시스템 개발 과정에서, 룰 서비스를 이용하는 어플리케이션의 룰 호출 및 실행 결과 로그를 룰 저장소 영역의 룰 호출 로그 테이블에 관리하여, 어플리케이션의 룰 호출 시 입력과 결과, 관련되어 실행되는 하위룰의 입력과 결과 확인을 통해 결과 오류 등의 원인을 파악할 수 있다.</t>
  </si>
  <si>
    <t>In the course of application system development, by managing the rule call and execution result log of the application using the rule service in the rule call log table in the rule storage area, the input and result of the application's rule call, and the input and result of the related sub-rule Through verification, the cause of the result error, etc. can be identified.</t>
  </si>
  <si>
    <t>이번 장에서는 작성이 완료된 룰에 대한 테스트 기능과 룰 실행 경로 추적 기능, 스펙트럼 기능, 어플리케이션의 룰 호출 로그 활용 기능에 대해 설명한다.</t>
  </si>
  <si>
    <t>This chapter describes the test function for the rule that has been created, the rule execution path tracking function, the spectrum function, and the application's rule call log utilization function.</t>
  </si>
  <si>
    <t>룰 테스트룰 테스트</t>
  </si>
  <si>
    <t>Rule test Rule test</t>
  </si>
  <si>
    <t>메인 메뉴의 룰 테스트 또는 룰-버전 리스트의 팝업 메뉴에서 룰 테스트를 선택하면, 아래와 같은 룰 테스트 윈도우가 표시된다.</t>
  </si>
  <si>
    <t>If you select Rule Test from the main menu or from the pop-up menu of the rule-version list, the rule test window as shown below is displayed.</t>
  </si>
  <si>
    <t>테스트 데이터 영역의 항목에 값을 입력하고, 테스트 버튼을 선택하면 실행 결과가 표시된다.</t>
  </si>
  <si>
    <t>If you enter a value in the test data area and select the test button, the execution result is displayed.</t>
  </si>
  <si>
    <t>룰 테스트 윈도우]</t>
  </si>
  <si>
    <t>Rule test window]</t>
  </si>
  <si>
    <t>테스트 윈도우 메뉴</t>
  </si>
  <si>
    <t>Test window menu</t>
  </si>
  <si>
    <t>룰 실행 기준일자를 지정</t>
  </si>
  <si>
    <t>Specify the rule execution base date</t>
  </si>
  <si>
    <t>룰 실행 기준일자를 오늘 날짜로 사용</t>
  </si>
  <si>
    <t>Use rule execution base date as today's date</t>
  </si>
  <si>
    <t>지정한 룰 실행 기준일자에 유효한 버전 일자와, 해당 버전이 유효한 최종 일자를 표시</t>
  </si>
  <si>
    <t>Displays the valid version date on the specified rule execution base date and the last date that the version is valid.</t>
  </si>
  <si>
    <t>항목 값이 없는 경우</t>
  </si>
  <si>
    <t>If there is no item value</t>
  </si>
  <si>
    <t>값을 입력하지 않는 입력 항목에, 데이터 타입에 따라 문자형은 빈 값(“”), 숫자형은 0을 지정하고자 할 경우 선택</t>
  </si>
  <si>
    <t>Select when you want to specify an empty value (“”) for character type and 0 for numeric type according to the data type for input items that do not enter a value.</t>
  </si>
  <si>
    <t>문자형, 숫자형에 원하는 기본값 지정 가능</t>
  </si>
  <si>
    <t>Default values can be specified for character and numeric types</t>
  </si>
  <si>
    <t>실행 기준일자와 입력 항목을 전달하여, 룰을 실행하고 결과를 표시</t>
  </si>
  <si>
    <t>By passing the execution reference date and input items, execute the rule and display the result</t>
  </si>
  <si>
    <t>룰 실행 경로</t>
  </si>
  <si>
    <t>Rule execution path</t>
  </si>
  <si>
    <t>룰 테스트 시 룰 실행 경로 정보를 생성하여, 테스트 후 참조할지 여부 체크</t>
  </si>
  <si>
    <t>Generates rule execution path information when testing a rule and checks whether to refer to it after testing</t>
  </si>
  <si>
    <t>룰 실행 경로” 참조)</t>
  </si>
  <si>
    <t>Rule execution path”)</t>
  </si>
  <si>
    <t>룰 실행에 관련된 룰들의 실행 관계와, 단위 룰의 실행 결과를 표시하는 룰 실행 경로 윈도우를 표시</t>
  </si>
  <si>
    <t>Displays the rule execution path window that displays the execution relationship of rules related to rule execution and the execution result of the unit rule.</t>
  </si>
  <si>
    <t>테스트한 룰을 열고, 부합된 조건에 색상을 표시하고, 모든 조건을 만족하여 룰 리턴으로 반영된 리턴 영역의 행을 표시</t>
  </si>
  <si>
    <t>Open the tested rule, color the matched conditions, and display the row of the return area reflected as rule return by satisfying all conditions</t>
  </si>
  <si>
    <t>입력 항목 및 리턴 항목의 정보, 호출 관계에 있는 룰의 정보를 XML 파일로 로컬에 저장 (저장한 파일은 룰 실행 경로 윈도우에서 열어 참조 가능)</t>
  </si>
  <si>
    <t>Save input and return item information, and rule information related to calling as an XML file locally (the saved file can be opened and referenced in the rule execution path window)</t>
  </si>
  <si>
    <t>룰 실행 시 실행 방식을 변경 (테스트 에이전트를 사용하기 위해서는 별도의 기술 지원을 요청해야 한다.)</t>
  </si>
  <si>
    <t>Change the execution method when executing the rule (to use the test agent, separate technical support must be requested.)</t>
  </si>
  <si>
    <t>테스트 데이터 영역</t>
  </si>
  <si>
    <t>Test data area</t>
  </si>
  <si>
    <t>테스트 입력 데이터에 이름을 지정하여 룰 저장소에 저장</t>
  </si>
  <si>
    <t>Name the test input data and store it in the rule repository</t>
  </si>
  <si>
    <t>순서 번호</t>
  </si>
  <si>
    <t>Sequence number</t>
  </si>
  <si>
    <t>테스트 데이터 저장 시 자동으로 부여되는 순번</t>
  </si>
  <si>
    <t>Sequence number automatically assigned when saving test data</t>
  </si>
  <si>
    <t>테스트 데이터를 식별하는 이름</t>
  </si>
  <si>
    <t>A name that identifies the test data</t>
  </si>
  <si>
    <t>저장된 테스트 데이터를 이름으로 검색하는 윈도우 표시 (“1.</t>
  </si>
  <si>
    <t>Display a window to search for saved test data by name (“1.</t>
  </si>
  <si>
    <t>3 테스트 데이터 조회” 참조)</t>
  </si>
  <si>
    <t>3 Refer to “Test Data Search”)</t>
  </si>
  <si>
    <t>추가</t>
  </si>
  <si>
    <t>Add</t>
  </si>
  <si>
    <t>테스트 데이터를 입력한 이름으로 신규 저장할 것인지 선택</t>
  </si>
  <si>
    <t>Select whether to save test data under the name you entered</t>
  </si>
  <si>
    <t>테스트 데이터를 입력한 이름으로 변경할 것인지 선택</t>
  </si>
  <si>
    <t>Choose whether to change the test data to the entered name</t>
  </si>
  <si>
    <t>테스트 데이터 추가/변경 사항을 룰 저장소에 반영</t>
  </si>
  <si>
    <t>Apply test data addition/changes to the rule repository</t>
  </si>
  <si>
    <t>항목 값을</t>
  </si>
  <si>
    <t>Item value</t>
  </si>
  <si>
    <t>XML 파일에서 조회</t>
  </si>
  <si>
    <t>Lookup in XML file</t>
  </si>
  <si>
    <t>항목값을 XML 파일로 저장 기능을 사용해 생성된 XML이나, 룰 엔진 로그로부터 어플리케이션이 룰 엔진에 전달한 입력 항목의 값을 저장한 XML 파일을 테스트 데이터로 활용</t>
  </si>
  <si>
    <t>Use as test data the XML generated using the function to save the item value as an XML file or the XML file that stores the value of the input item passed to the rule engine from the rule engine log.</t>
  </si>
  <si>
    <t>룰 실행 시 입력 항목의 값을 로그에 남기는 실행 옵션에 대해서는 “InnoRules Installation and Operation Guide” 문서를 참조</t>
  </si>
  <si>
    <t>Refer to the “InnoRules Installation and Operation Guide” document for the execution option that records the value of the input item in the log when executing the rule.</t>
  </si>
  <si>
    <t>파일의 인코딩은 UTF-8</t>
  </si>
  <si>
    <t>The encoding of the file is UTF-8</t>
  </si>
  <si>
    <t>XML 파일로 저장</t>
  </si>
  <si>
    <t>Save as XML file</t>
  </si>
  <si>
    <t>현재 입력된 테스트 데이터를 XML 저장</t>
  </si>
  <si>
    <t>Save the currently input test data in XML</t>
  </si>
  <si>
    <t>최종 열 추가</t>
  </si>
  <si>
    <t>Add final column</t>
  </si>
  <si>
    <t>테스트 입력 항목이 다중값인 경우 복수 개 값을 입력하기 위한 열을 추가</t>
  </si>
  <si>
    <t>If the test input item is multiple values, add a column for entering multiple values</t>
  </si>
  <si>
    <t>사용 항목 관리에서 지정한 배열의 값만큼의 열 개수를 디폴트로 표시</t>
  </si>
  <si>
    <t>Displays the number of columns as many as the value of the array specified in the usage item management by default.</t>
  </si>
  <si>
    <t>위 디폴트 개수를 초과하는 경우, “배열 개수 제한”의 체크를 해제하고 열을 추가하여 사용</t>
  </si>
  <si>
    <t>If it exceeds the above default number, uncheck “Limit number of arrays” and add columns to use.</t>
  </si>
  <si>
    <t>사용 항목 관리의 배열은, 제 5장 “3.</t>
  </si>
  <si>
    <t>The arrangement of use item management is described in Chapter 5 “3.</t>
  </si>
  <si>
    <t>항목 별 테스트 데이터 입력이 가능한 열의 개수를, 룰의 사용 항목 관리에서 해당 항목에 지정한 배열의 값만큼만 입력 가능하도록 제한 (위 “최종 열 추가” 설명 참조)</t>
  </si>
  <si>
    <t>Limit the number of columns in which test data can be entered for each item to be input only as much as the value of the array specified for the item in the rule usage item management (refer to “Adding the last column” above)</t>
  </si>
  <si>
    <t>참조값이 등록된 항목에 대해, 참조값을 이용하여 테스트 입력 항목의 값을 채우고자 하는 경우 선택</t>
  </si>
  <si>
    <t>Select when you want to fill the value of the test input item by using the reference value for the item in which the reference value is registered.</t>
  </si>
  <si>
    <t>사용했던 항목 값 이용 기능과 선택적 사용 가능</t>
  </si>
  <si>
    <t>Function to use the used item value and optional use</t>
  </si>
  <si>
    <t>사용했던 항목 값 이용</t>
  </si>
  <si>
    <t>Use the value of the used item</t>
  </si>
  <si>
    <t>입력 항목에 사용하였던 항목값을 로컬에 저장하여 관리하고, 해당 항목 입력 시 값을 선택하여 입력하고자 하는 경우 선택</t>
  </si>
  <si>
    <t>Select when you want to save and manage the item value used for the input item locally, and select a value when entering the item.</t>
  </si>
  <si>
    <t>항목값 삭제는 사용자 환경 설정 -&gt; 룰 테스트 탭을 참조</t>
  </si>
  <si>
    <t>To delete the item value, refer to User Environment Settings -&gt; Rule Test tab.</t>
  </si>
  <si>
    <t>참조값 자동 완성 이용 기능과 선택적 사용 가능</t>
  </si>
  <si>
    <t>Reference value automatic completion function and optional use</t>
  </si>
  <si>
    <t>입력 항목을 사용하는 룰 이름 열을 추가 표시</t>
  </si>
  <si>
    <t>Additional display of rule name column using input</t>
  </si>
  <si>
    <t>항목 테이블의 타이틀을 선택하여, 내림차순 또는 오름차순으로 정렬하고자 하는 경우 선택</t>
  </si>
  <si>
    <t>Select if you want to sort in descending or ascending order by selecting the title of the item table</t>
  </si>
  <si>
    <t>선택한 항목 식별자를 대상으로, (부분) 입력된 문자열로 항목 찾기 (복수 개인 경우 찾기 버튼을 누를 때마다, 다음 항목으로 이동)</t>
  </si>
  <si>
    <t>Searching for items by (partial) input string for the selected item identifier (in case of multiple individuals, each time the Find button is pressed, it moves to the next item)</t>
  </si>
  <si>
    <t>테스트 데이터의 항목간 행 위치를 이동하고자 하는 경우 선택하고, 이동하고자 하는 행을 선택하여 원하는 위치로 Drag &amp; Drop</t>
  </si>
  <si>
    <t>Select if you want to move the row position between items of test data, select the row you want to move, and drag &amp; drop to the desired position</t>
  </si>
  <si>
    <t>변경된 행 위치를 저장 (변경된 행 위치는 룰 단위에 적용)</t>
  </si>
  <si>
    <t>Save the changed row position (The changed row position is applied to the rule unit)</t>
  </si>
  <si>
    <t>테스트 데이터를 Excel로 연계하여 표시</t>
  </si>
  <si>
    <t>Display test data in conjunction with Excel</t>
  </si>
  <si>
    <t>테스트 룰에 대해, 사용 항목 관리에서 각 입력 항목에 대해 지정한 배열의 값을 표시</t>
  </si>
  <si>
    <t>For test rules, display the values in the array specified for each entry in the usage item management</t>
  </si>
  <si>
    <t>항목 별칭/이름</t>
  </si>
  <si>
    <t>Item alias/name</t>
  </si>
  <si>
    <t>입력으로 사용되는 항목의 식별자</t>
  </si>
  <si>
    <t>The identifier of the item used as input</t>
  </si>
  <si>
    <t>테스트 룰과 그 하위룰에서 사용하는 항목을 표시(테스트 룰과 그 하위룰의 각 버전에서 사용하는 모든 항목 표시)</t>
  </si>
  <si>
    <t>Display the items used by the test rule and its subrules (display all items used by the test rule and each version of its subrules)</t>
  </si>
  <si>
    <t>값(1~n)</t>
  </si>
  <si>
    <t>Value (1-n)</t>
  </si>
  <si>
    <t>테스트 데이터 입력 영역 (단일값:</t>
  </si>
  <si>
    <t>Test data input area (single value:</t>
  </si>
  <si>
    <t>n = 1, 다중값:</t>
  </si>
  <si>
    <t>n = 1, multivalued:</t>
  </si>
  <si>
    <t>룰 열기(사용룰)</t>
  </si>
  <si>
    <t>Open rule (use rule)</t>
  </si>
  <si>
    <t>항목을 사용하는 룰을 룰 편집 영역에 표시</t>
  </si>
  <si>
    <t>Display the rule using the item in the rule edit area</t>
  </si>
  <si>
    <t>참조값이 등록된 항목들에 대해 데이터 타입 아이콘에 역 화살표를 표시</t>
  </si>
  <si>
    <t>Inverted arrows are displayed on the data type icon for the items for which reference values are registered.</t>
  </si>
  <si>
    <t>참조값이 등록된 항목인 경우, 참조값 리스트를 표시</t>
  </si>
  <si>
    <t>If the reference value is a registered item, the reference value list is displayed.</t>
  </si>
  <si>
    <t>테스트 룰에 대해, 사용 항목 관리에서 등록한 설명을 표시 (버전 별 다르게 등록한 경우, 그 중 임의의 내용을 표시)</t>
  </si>
  <si>
    <t>For the test rule, the description registered in the use item management is displayed (if registered differently for each version, any of the contents are displayed)</t>
  </si>
  <si>
    <t>위 내용이 없을 경우, 항목 관리에서 해당 항목에 등록한 설명 내용을 표시</t>
  </si>
  <si>
    <t>If there is no above, item management displays the registered description for the item.</t>
  </si>
  <si>
    <t>테스트 결과 영역</t>
  </si>
  <si>
    <t>Test result area</t>
  </si>
  <si>
    <t>실행 결과 표시</t>
  </si>
  <si>
    <t>Display execution result</t>
  </si>
  <si>
    <t>총 (실행 시간)</t>
  </si>
  <si>
    <t>Total (running time)</t>
  </si>
  <si>
    <t>총 소요시간 (= 화면 동작 + 통신 + 룰 빌더 서버 동작 + 룰 엔진 실행)</t>
  </si>
  <si>
    <t>Total time required (= screen operation + communication + rule builder server operation + rule engine execution)</t>
  </si>
  <si>
    <t>서버 (실행 시간)</t>
  </si>
  <si>
    <t>Server (run time)</t>
  </si>
  <si>
    <t>서버 소요시간 (= 통신 + 룰 빌더 서버 동작 + 룰 엔진 실행)</t>
  </si>
  <si>
    <t>Server time required (= communication + rule builder server operation + rule engine execution)</t>
  </si>
  <si>
    <t>엔진 (실행 시간)</t>
  </si>
  <si>
    <t>Engine (running time)</t>
  </si>
  <si>
    <t>순수한 룰 엔진 소요시간</t>
  </si>
  <si>
    <t>Pure rule engine time required</t>
  </si>
  <si>
    <t>어플리케이션에서 룰을 호출하는 샘플 코드를 생성하여 표시</t>
  </si>
  <si>
    <t>Generate and display sample code that calls rules in the application</t>
  </si>
  <si>
    <t>룰 테스트 화면에서 룰 호출 코드 생성을 실행하고 사용자 정의 형식인 경우에는 항목의 값이 있는 경우에만 룰 호출 코드의 항목 부분을 표시</t>
  </si>
  <si>
    <t>Execute rule call code generation on the rule test screen and display the item part of the rule call code only if there is a value of the item in the case of a user-defined format.</t>
  </si>
  <si>
    <t>실행한 테스트 룰의 식별자와 설명, 입력 항목과 값, 리턴 항목과 값을 Excel 또는 HTML로 저장</t>
  </si>
  <si>
    <t>Save the identifier and description of the executed test rule, input items and values, return items and values in Excel or HTML</t>
  </si>
  <si>
    <t>룰 테스트 결과 중 숫자형에 대해 천 단위 구분 기호를 삽입하여 표시</t>
  </si>
  <si>
    <t>Thousands separator is inserted and displayed for numeric type among rule test results</t>
  </si>
  <si>
    <t>룰 테스트 결과 중 숫자형인 리턴 항목이 가지는 각 값의 합과 평균을 표시</t>
  </si>
  <si>
    <t>Displays the sum and average of each value of the numeric return item among the rule test results</t>
  </si>
  <si>
    <t>테스트 결과 데이터를 Excel로 연계하여 표시</t>
  </si>
  <si>
    <t>Linked test result data to Excel and displayed</t>
  </si>
  <si>
    <t>리턴 항목 별칭/이름</t>
  </si>
  <si>
    <t>Return item alias/name</t>
  </si>
  <si>
    <t>테스트 룰에 정의한 각 리턴 항목의 별칭과 이름</t>
  </si>
  <si>
    <t>Alias and name of each return item defined in the test rule</t>
  </si>
  <si>
    <t>행 번호(1 ~ n)</t>
  </si>
  <si>
    <t>Line number (1 to n)</t>
  </si>
  <si>
    <t>룰 테스트 결과 값의 개수 (단일값:</t>
  </si>
  <si>
    <t>Number of rule test result values (single value:</t>
  </si>
  <si>
    <t>항목에 복수개의 값을 입력하여 테스트하는 다중 테스트 윈도우를 표시 (“4.</t>
  </si>
  <si>
    <t>Displays multiple test windows for testing by entering multiple values in the item (“4.</t>
  </si>
  <si>
    <t>다중 테스트” 참조)</t>
  </si>
  <si>
    <t>Refer to “Multiple tests”)</t>
  </si>
  <si>
    <t>테스트 실행 후, 테스트 입력 정보와 테스트 결과 정보를 서로 다른 케이스 번호로 저장하고, 테스트 결과 비교 탭에서 일괄 비교 (“3.</t>
  </si>
  <si>
    <t>After test execution, test input information and test result information are stored in different case numbers, and batch comparison (“3.</t>
  </si>
  <si>
    <t>테스트 결과 비교” 참조)</t>
  </si>
  <si>
    <t>Refer to “Comparison of test results”)</t>
  </si>
  <si>
    <t>테스트 케이스1~</t>
  </si>
  <si>
    <t>Test Case 1~</t>
  </si>
  <si>
    <t>테스트 결과 비교에 사용할 테스트 케이스 번호 선택</t>
  </si>
  <si>
    <t>Select test case number to use for comparing test results</t>
  </si>
  <si>
    <t>선택한 테스트 케이스 번호로 추가</t>
  </si>
  <si>
    <t>Add by selected test case number</t>
  </si>
  <si>
    <t>항목 값을 XML 파일에서 열기에서의 파일 형식 예시</t>
  </si>
  <si>
    <t>File Format Example in Opening Item Values from XML File</t>
  </si>
  <si>
    <t>룰 엔진의 로그로부터 어플리케이션이 룰 엔진에 전달한 입력 항목의 값을 룰 테스트에서 이용하는 경우, 아래와 같이 &lt;items&gt;~&lt;/items&gt;로 둘러 쌓인 구간을 복사하여 로컬에 파일로 저장하고 활용한다.</t>
  </si>
  <si>
    <t>When using the value of the input item transmitted to the rule engine from the rule engine log in the rule test, as follows:&lt;items&gt; ~&lt;/items&gt; Copy the section surrounded by and save it as a file locally and use it.</t>
  </si>
  <si>
    <t>&lt;value&gt;항목의 값&lt;/value&gt;</t>
  </si>
  <si>
    <t>&lt;value&gt;Item's value&lt;/value&gt;</t>
  </si>
  <si>
    <t>XML 파일 내 항목 식별자가 항목 이름 또는 항목 별칭 또는 항목 코드인지 식별하기 위해서는 관리자 환경 설정에서 BO.</t>
  </si>
  <si>
    <t>To identify whether the item identifier in the XML file is the item name or item alias or item code, select BO.</t>
  </si>
  <si>
    <t>TYPE 식별자가 설정되어야 한다.</t>
  </si>
  <si>
    <t>TYPE identifier must be set.</t>
  </si>
  <si>
    <t>TYPE 식별자는 제 8장 “2.</t>
  </si>
  <si>
    <t>The TYPE identifier is described in Chapter 8 “2.</t>
  </si>
  <si>
    <t>YPE”을 참조한다.</t>
  </si>
  <si>
    <t>YPE”.</t>
  </si>
  <si>
    <t>테스트 입력 항목 및 결과의 표시 형식</t>
  </si>
  <si>
    <t>Display format of test entries and results</t>
  </si>
  <si>
    <t>테스트하고자 하는 룰이 서브 룰인 경우에는, 테스트 입력 항목에는 항상 하위룰의 사용 항목을 포함하여 표시한다.</t>
  </si>
  <si>
    <t>If the rule to be tested is a sub-rule, the test input item always includes the use item of the sub-rule.</t>
  </si>
  <si>
    <t>테스트하고자 하는 룰이 메인 룰인 경우에는, 사용자 환경 설정의 룰 테스트 옵션에 따라, 메인 룰 자신만의 사용 항목을 테스트 입력 항목으로 표시하거나, 하위룰의 사용 항목을 포함하여 표시하거나, 테스트 메뉴 선택 시 사용자가 선택할 수 있게 한다.</t>
  </si>
  <si>
    <t>If the rule to be tested is the main rule, according to the rule test option in the user environment setting, the item used for the main rule itself is displayed as a test input item, or the item used for the sub rule is displayed, or when the test menu is selected. Allows the user to choose.</t>
  </si>
  <si>
    <t>테스트 데이터 영역의 입력 값은 항목의 데이터 타입에 관계없이 인용부호(“)를 사용하지 않아야 한다.</t>
  </si>
  <si>
    <t>The input value of the test data area should not use quotation marks (“) regardless of the data type of the item.</t>
  </si>
  <si>
    <t>즉, 문자형의 값이라도 인용부호 없이 입력해야 한다.</t>
  </si>
  <si>
    <t>That is, even character-type values must be entered without quotation marks.</t>
  </si>
  <si>
    <t>테스트 결과 또한 데이터 타입에 관계없이 인용부호 없이 표시된다.</t>
  </si>
  <si>
    <t>Test results are also displayed without quotation marks regardless of the data type.</t>
  </si>
  <si>
    <t>단, 결과가 공백인 경우에는, 공백임을 표시하기 위해 인용부호가 표시된다.</t>
  </si>
  <si>
    <t>However, if the result is blank, quotation marks are displayed to indicate that it is blank.</t>
  </si>
  <si>
    <t>입력 항목이 다중값인 경우</t>
  </si>
  <si>
    <t>If the input item is multivalued</t>
  </si>
  <si>
    <t>각 값 열에 다중값의 값 1개를 입력한다.</t>
  </si>
  <si>
    <t>Enter one multivalued value in each value column.</t>
  </si>
  <si>
    <t>항목의 데이터 형식이 단일값인데, 복수 개의 값 열에 입력하는 경우 첫 번째(값1) 열외 값은 무시된다.</t>
  </si>
  <si>
    <t>The data type of the item is a single value, and when entering multiple value columns, values outside the first (value1) column are ignored.</t>
  </si>
  <si>
    <t>테스트 데이터 조회테스트 데이터 조회</t>
  </si>
  <si>
    <t>Test data lookup Test data lookup</t>
  </si>
  <si>
    <t>테스트 데이터에 이름을 지정하여 룰 저장소에 저장하고, 조회 버튼을 선택하여 저장된 테스트 데이터를 조회한다.</t>
  </si>
  <si>
    <t>Assign a name to the test data and save it in the rule repository, and select the search button to search the saved test data.</t>
  </si>
  <si>
    <t>저장된 테스트 데이터를 룰 테스트의 입력 데이터로 활용할 수 있다.</t>
  </si>
  <si>
    <t>Saved test data can be used as input data for rule tests.</t>
  </si>
  <si>
    <t>룰 테스트 윈도우에서 조회 버튼을 선택하면 아래와 같은 룰 테스트 데이터 윈도우가 표시된다.</t>
  </si>
  <si>
    <t>If you select the search button in the rule test window, the rule test data window as shown below is displayed.</t>
  </si>
  <si>
    <t>룰 테스트 데이터 윈도우에서 단위 룰 시스템을 선택하고, 부분 문자열(옵션)을 입력 후 조회 버튼을 선택한다.</t>
  </si>
  <si>
    <t>Select the unit rule system in the rule test data window, enter a substring (optional), and then select the search button.</t>
  </si>
  <si>
    <t>표시된 테스트 데이터 중 사용하고자 하는 테스트 데이터를 더블 클릭하거나, 선택 후 하단의 적용 버튼을 선택하면 룰 테스트 윈도우의 테스트 데이터 입력 항목에 표시된다.</t>
  </si>
  <si>
    <t>Among the displayed test data, if you double-click the test data you want to use, or select the apply button at the bottom, it is displayed in the test data input item of the rule test window.</t>
  </si>
  <si>
    <t>룰 테스트 윈도우 - 테스트 데이터 조회]</t>
  </si>
  <si>
    <t>Rule test window-search test data]</t>
  </si>
  <si>
    <t>저장된 테스트 데이터는 룰 저장소에 저장되고, 동일 룰 시스템의 다른 사용자가 사용 가능하다.</t>
  </si>
  <si>
    <t>The saved test data is stored in the rule repository and can be used by other users of the same rule system.</t>
  </si>
  <si>
    <t>저장된 테스트 데이터는 단위 룰 시스템 별로 저장되고, 다른 단위 룰 시스템에서 참조할 수 있다.</t>
  </si>
  <si>
    <t>The stored test data is stored for each unit rule system, and can be referenced in other unit rule systems.</t>
  </si>
  <si>
    <t>저장된 테스트 데이터의 삭제는 범위 지정을 통해 가능하며, 1회 최대 삭제 건수는 100개이다.</t>
  </si>
  <si>
    <t>The stored test data can be deleted by specifying the range, and the maximum number of deletions per time is 100.</t>
  </si>
  <si>
    <t>참조값 자동 완성 이용</t>
  </si>
  <si>
    <t>Using automatic completion of reference values</t>
  </si>
  <si>
    <t>참조값이 등록된 항목이 입력 항목인 경우, 테스트 윈도우 옵션에서 “참조값 자동 완성 이용”을 선택하여 테스트 값을 입력할 수 있다.</t>
  </si>
  <si>
    <t>If the item in which the reference value is registered is an input item, the test value can be entered by selecting “Use automatic completion of reference value” in the test window option.</t>
  </si>
  <si>
    <t>참조값이 등록된 입력 항목에 대해 셀 편집 상태에서 “Ctrl + Space”를 입력하여 사용한다.</t>
  </si>
  <si>
    <t>For the input item in which the reference value is registered, enter “Ctrl + Space” in the cell editing state to use.</t>
  </si>
  <si>
    <t>참조값 이름의 부분 문자열을 입력한 상태에서도 가능하다.</t>
  </si>
  <si>
    <t>This is possible even when a substring of the reference value name is entered.</t>
  </si>
  <si>
    <t>원하는 행을 선택하고, 더블 클릭하거나 “ENTER” 키를 선택한다.</t>
  </si>
  <si>
    <t>Select the desired row and double-click or select the “ENTER” key.</t>
  </si>
  <si>
    <t>룰 테스트 윈도우 - 참조값 자동 완성 이용]</t>
  </si>
  <si>
    <t>Rule test window-Using automatic completion of reference values]</t>
  </si>
  <si>
    <t>팝업 메뉴의 “참조값 존재 여부 표시”을 통해 참조값이 등록된 항목을 식별하고 진행할 수도 있다.</t>
  </si>
  <si>
    <t>It is also possible to identify and proceed with the item in which the reference value is registered through “Display whether the reference value exists” in the pop-up menu.</t>
  </si>
  <si>
    <t>참조값 존재 여부 표시 기능을 실행하면, 참조값이 등록된 항목이 위 그림의 첫 번째 항목과 같이 데이터 타입 아이콘에 역 화살표가 표시된다.</t>
  </si>
  <si>
    <t>When the function to display the existence of a reference value is executed, an inverted arrow is displayed on the data type icon for the item registered with the reference value, as shown in the first item in the figure above.</t>
  </si>
  <si>
    <t>테스트 결과 영역의 데이터 표시 제한</t>
  </si>
  <si>
    <t>Limit data display in the test result area</t>
  </si>
  <si>
    <t>테스트 결과 영역에서 셀에 표시되는 데이터와 셀의 힌트에는 제약이 존재한다.</t>
  </si>
  <si>
    <t>In the test result area, there are restrictions on the data displayed in the cell and the hint of the cell.</t>
  </si>
  <si>
    <t>셀의 힌트:</t>
  </si>
  <si>
    <t>Cell hints:</t>
  </si>
  <si>
    <t>데이터 크기가 1000 Byte를 초과하는 경우 힌트를 표시하지 않는다.</t>
  </si>
  <si>
    <t>If the data size exceeds 1000 bytes, no hint is displayed.</t>
  </si>
  <si>
    <t>셀의 데이터:</t>
  </si>
  <si>
    <t>Cell's data:</t>
  </si>
  <si>
    <t>데이터 타입이 문자형이고 데이터 크기가 500 Byte를 초과하는 경우 각 셀의 상단 오른쪽에 버튼(.</t>
  </si>
  <si>
    <t>When the data type is character type and the data size exceeds 500 Byte, a button (.</t>
  </si>
  <si>
    <t>이 표시되며 버튼(.</t>
  </si>
  <si>
    <t>Is displayed and a button (.</t>
  </si>
  <si>
    <t>클릭 시 전체 데이터를 확인하기 위한 윈도우를 표시한다.</t>
  </si>
  <si>
    <t>When clicked, a window to check all data is displayed.</t>
  </si>
  <si>
    <t>룰 테스트 윈도우 - 테스트 결과 영역의 데이터 표시 - 1/2]</t>
  </si>
  <si>
    <t>Rule test window-Display data of test result area-1/2]</t>
  </si>
  <si>
    <t>룰 테스트 윈도우 - 테스트 결과 영역의 데이터 표시 - 2/2]</t>
  </si>
  <si>
    <t>Rule test window-Display data of test result area-2/2]</t>
  </si>
  <si>
    <t>룰 실행 경로룰 실행 경로</t>
  </si>
  <si>
    <t>Rule execution path Rule execution path</t>
  </si>
  <si>
    <t>룰 실행 경로 윈도우를 통해, 룰 실행에 관련된 룰들의 실행 관계와, 단위 룰의 실행 결과를 파악할 수 있다.</t>
  </si>
  <si>
    <t>Through the rule execution path window, it is possible to grasp the execution relationship of the rules related to the rule execution and the execution result of the unit rule.</t>
  </si>
  <si>
    <t>룰 실행 경로를 체크한 상태에서 테스트 실행 후, 룰 테스트 윈도우의 추적 메뉴를 선택하면 아래와 같은 룰 실행 경로 윈도우가 표시된다.</t>
  </si>
  <si>
    <t>If you select the trace menu of the rule test window after running the test with the rule execution path checked, the rule execution path window as shown below is displayed.</t>
  </si>
  <si>
    <t>룰 실행 경로 정보는 XML 파일로 저장할 수 있으며, 메인 메뉴의 실행 경로 열기 메뉴를 선택하여 룰 실행 경로 윈도우에 표시할 수 있다.</t>
  </si>
  <si>
    <t>The rule execution path information can be saved as an XML file, and can be displayed in the rule execution path window by selecting the open execution path menu of the main menu.</t>
  </si>
  <si>
    <t>룰 관계도와 룰 실행 경로는 아래와 같은 유사점과 차이점이 있다.</t>
  </si>
  <si>
    <t>The rule relationship diagram and the rule execution path have similarities and differences as follows.</t>
  </si>
  <si>
    <t>선택한 노드의 하위룰 표시/숨김 방법, 노드 표시 도형 및 색상 구분, 기준 노드 변경 등은 룰 관계도와 동일하다.</t>
  </si>
  <si>
    <t>The method of displaying/hiding the sub-rule of the selected node, classifying the node display figure and color, and changing the reference node are the same as the rule relationship diagram.</t>
  </si>
  <si>
    <t>1 룰 관계도” 참조)</t>
  </si>
  <si>
    <t>1 Refer to “Rule Relationship Diagram”)</t>
  </si>
  <si>
    <t>룰 실행 경로는 룰 관계도에서 제공하는 정보 외에 각 노드 상단 왼쪽에는 실행 순서인 키와 실행 시간이 표시되고 상단 오른쪽에는 하위룰의 일련 번호가 표시되며 실행 경로 상의 노드 찾기, 각 노드의 입력 및 결과 정보 표시가 추가로 제공된다.</t>
  </si>
  <si>
    <t>As for the rule execution path, in addition to the information provided in the rule relationship diagram, the execution order key and execution time are displayed in the upper left of each node, and the serial number of the sub-rule is displayed in the upper right. Finding the node on the execution path, input and result of each node An additional information display is provided.</t>
  </si>
  <si>
    <t>룰 실행 경로 윈도우에서 노드에 해당하는 룰 열기 시, 룰 내용 표시와 함께 각 조건의 만족 여부나, 룰 실행 결과에 반영된 리턴 항목의 행을 색상으로 구분하여 표시한다.</t>
  </si>
  <si>
    <t>When opening a rule corresponding to a node in the rule execution path window, the rule content is displayed, as well as whether each condition is satisfied or the row of the return item reflected in the rule execution result, separated by color.</t>
  </si>
  <si>
    <t>룰 실행 경로는, 룰 테스트 시 실제 실행된 노드(룰)들만 표시된다.</t>
  </si>
  <si>
    <t>In the rule execution path, only nodes (rules) that were actually executed during the rule test are displayed.</t>
  </si>
  <si>
    <t>즉, 일부 조건 실행까지는 진행되었으나 조건이 만족되지 않은 경우, 다음 조건이나 해당 조건에 의해 실행되어야 할 하위 노드는 표시되지 않는다.</t>
  </si>
  <si>
    <t>That is, when some conditions have been executed but the condition is not satisfied, the next condition or a lower node to be executed by the corresponding condition is not displayed.</t>
  </si>
  <si>
    <t>반환 결과가 없는 해당 노드의 룰 이름에 취소선이 표시된다.</t>
  </si>
  <si>
    <t>A strikethrough is displayed on the rule name of the node that has no return result.</t>
  </si>
  <si>
    <t>룰 실행 경로 윈도우]</t>
  </si>
  <si>
    <t>Rule execution path window]</t>
  </si>
  <si>
    <t>룰 실행 경로 윈도우 내에 룰 노드 리스트, 북마크 리스트를 조회 하기 위한 룰 찾기 패널을 표시 (“2.</t>
  </si>
  <si>
    <t>In the rule execution path window, display the rule finder panel to search the rule node list and bookmark list (“2.</t>
  </si>
  <si>
    <t>3 룰 찾기(노드)” 참조)</t>
  </si>
  <si>
    <t>3 Refer to “Finding Rules (Node)”)</t>
  </si>
  <si>
    <t>실행 경로에 표시된 모든 룰의 이름과 실행시간을 표시</t>
  </si>
  <si>
    <t>Displays the names and execution times of all rules displayed in the execution path.</t>
  </si>
  <si>
    <t>축소된 룰 실행경로 윈도우 표시 (사각 표시 이동 시 관계도 표시 영역 변화)</t>
  </si>
  <si>
    <t>Display of reduced rule execution path window (relationship display area changes when moving the square display)</t>
  </si>
  <si>
    <t>룰 실행 경로 다시 구성</t>
  </si>
  <si>
    <t>Reconfiguring the rule execution path</t>
  </si>
  <si>
    <t>선택한 노드를 기준 노드로 하고, 1단계 상위/하위 노드를 다시 구성</t>
  </si>
  <si>
    <t>Use the selected node as the base node, and reconfigure the parent/child nodes in step 1</t>
  </si>
  <si>
    <t>노드 선택 시 룰 열기 실행 여부</t>
  </si>
  <si>
    <t>Whether to run rule open when selecting a node</t>
  </si>
  <si>
    <t>스크롤 발생 시 선택한 노드를 관계도 중앙으로 이동표시 여부</t>
  </si>
  <si>
    <t>When scrolling occurs, the selected node is moved to the center of the relationship diagram.</t>
  </si>
  <si>
    <t>노드에 커서 위치 시 룰 이름/별칭, 룰 템플릿 등 룰 정보 힌트 표시 여부</t>
  </si>
  <si>
    <t>Whether to display rule information hints such as rule name/alias, rule template, etc. when the cursor is placed on a node</t>
  </si>
  <si>
    <t>항목과 리턴 항목에 대해 천 단위 구분 기호를 삽입하여 표시</t>
  </si>
  <si>
    <t>Display by inserting thousands separator for items and return items</t>
  </si>
  <si>
    <t>하위룰 조회 시 동일한 룰은 하나의 노드로 표시 (3단계까지 하위룰</t>
  </si>
  <si>
    <t>When searching sub-rules, the same rule is displayed as one node.</t>
  </si>
  <si>
    <t>표시 또는 모든 하위룰 표시 시에는 적용되지 않음)</t>
  </si>
  <si>
    <t>Does not apply when displaying or displaying all subrules)</t>
  </si>
  <si>
    <t>해당 노드의 하위룰을 최대 3단계까지 펼쳐 표시 (노드가 기준 룰과 그 하위룰의 노드일 경우에 가능)</t>
  </si>
  <si>
    <t>Expands and displays the sub-rule of the node up to 3 levels (available when the node is a node of the base rule and its sub-rule)</t>
  </si>
  <si>
    <t>해당 노드의 하위룰을 모두 펼쳐 표시 (노드가 기준 룰과 그 하위룰의 노드일 경우에 가능)</t>
  </si>
  <si>
    <t>Expands and displays all sub-rules of the node (available when the node is a node of the base rule and its sub-rules)</t>
  </si>
  <si>
    <t>룰 실행 경로를 현재 표시된 상태로 이미지 파일(JPG)로 저장</t>
  </si>
  <si>
    <t>Save the rule execution path as an image file (JPG) as it is currently displayed</t>
  </si>
  <si>
    <t>SQL 보기(DB룰)</t>
  </si>
  <si>
    <t>SQL view (DB rule)</t>
  </si>
  <si>
    <t>선택한 노드가 DB룰인 경우, 해당 룰에 등록된 SQL문 조회 (아래 설명 참조)</t>
  </si>
  <si>
    <t>If the selected node is a DB rule, query the SQL statement registered in the rule (see description below)</t>
  </si>
  <si>
    <t>초기 룰 실행 경로</t>
  </si>
  <si>
    <t>Initial rule execution path</t>
  </si>
  <si>
    <t>최초 상태의 룰 실행 경로 표시로 되돌리기</t>
  </si>
  <si>
    <t>Return to the original state of the rule execution path display</t>
  </si>
  <si>
    <t>룰 실행 경로 내 선택한 노드의 룰을 북마크 영역에 추가</t>
  </si>
  <si>
    <t>Add the rule of the selected node in the rule execution path to the bookmark area</t>
  </si>
  <si>
    <t>룰 단위 실행 경로 보기룰 단위 실행 경로 보기</t>
  </si>
  <si>
    <t>Viewing the execution path per rule Viewing the execution path per rule</t>
  </si>
  <si>
    <t>룰 실행 경로 윈도우에서 노드를 선택하고, 룰 열기 메뉴를 선택하면 룰 편집 영역에 룰 내용과 함께 각 조건의 만족 여부나, 룰 실행 결과에 반영된 리턴 항목의 행이 색상으로 구분되어 표시된다.</t>
  </si>
  <si>
    <t>When a node is selected in the rule execution path window and the rule open menu is selected, the rule content and whether each condition is satisfied or the row of the return item reflected in the rule execution result are displayed in color.</t>
  </si>
  <si>
    <t>룰 실행 경로 윈도우 - 룰 단위 실행 경로 보기 - 테이블 룰]</t>
  </si>
  <si>
    <t>Rule execution path window-View the execution path by rule-Table rule]</t>
  </si>
  <si>
    <t>만족하지 않는 조건은 조건 만족 색상(기본 색상:</t>
  </si>
  <si>
    <t>The condition not satisfied is the color that satisfies the condition (default color:</t>
  </si>
  <si>
    <t>붉은색)으로 표시된다.</t>
  </si>
  <si>
    <t>Red).</t>
  </si>
  <si>
    <t>첫 만족하지 않는 조건 이후의 조건은 실행되지 않으므로 색상이 표시되지 않는다.</t>
  </si>
  <si>
    <t>Since the conditions after the first unsatisfied condition are not executed, the color is not displayed.</t>
  </si>
  <si>
    <t>만족하는 조건은 조건 불만족 색상(기본 색상:</t>
  </si>
  <si>
    <t>The condition that is satisfied is the color that is not satisfied with the condition (default color:</t>
  </si>
  <si>
    <t>푸른색)으로 표시된다.</t>
  </si>
  <si>
    <t>Blue).</t>
  </si>
  <si>
    <t>모든 조건이 만족하여 룰 실행 결과에 반영된 리턴 항목의 행은 리턴된 결과 색상(기본 색상:</t>
  </si>
  <si>
    <t>The row of the return item reflected in the rule execution result because all conditions are satisfied is the returned result color</t>
  </si>
  <si>
    <t>녹색)으로 표시된다.</t>
  </si>
  <si>
    <t>Green).</t>
  </si>
  <si>
    <t>기타의 리턴 항목의 행은 실행되지 않으므로 색상이 표시되지 않는다.</t>
  </si>
  <si>
    <t>The row of other return items is not executed, so no color is displayed.</t>
  </si>
  <si>
    <t>테이블 룰, 디시전 테이블 룰, 플로우 룰에 대해 지원된다.</t>
  </si>
  <si>
    <t>Table rules, decision table rules, and flow rules are supported.</t>
  </si>
  <si>
    <t>플로우 룰의 경우, 실행된 노드와 연결선만이 조건 만족 색상(기본색상:</t>
  </si>
  <si>
    <t>In the case of flow rules, only the executed node and connection line satisfy the condition (default color:</t>
  </si>
  <si>
    <t>룰 실행 경로 윈도우 - 룰 단위 실행 경로 보기 - 플로우 룰]</t>
  </si>
  <si>
    <t>Rule execution path window-View rule unit execution path-Flow rule]</t>
  </si>
  <si>
    <t>SQL 보기(DB룰)SQL 보기(DB룰)</t>
  </si>
  <si>
    <t>SQL view (DB rule) SQL view (DB rule)</t>
  </si>
  <si>
    <t>선택한 노드가 DB 룰인 경우, 해당 룰에 등록된 SQL문을 조회할 수 있다.</t>
  </si>
  <si>
    <t>If the selected node is a DB rule, you can search SQL statements registered in the rule.</t>
  </si>
  <si>
    <t>DB룰인 노드를 선택하고 팝업 메뉴의 SQL 보기(DB 룰)를 선택하면 아래와 같은 윈도우가 표시된다.</t>
  </si>
  <si>
    <t>If you select the DB rule node and select View SQL (DB rule) from the pop-up menu, the following window is displayed.</t>
  </si>
  <si>
    <t>룰 실행 경로 윈도우 - SQL 보기(DB룰)]</t>
  </si>
  <si>
    <t>Rule execution path window-SQL view (DB rule)]</t>
  </si>
  <si>
    <t>SQL에 룰 표현식을 사용한 경우, 원본 SQL은 룰 표현식이 사용된 표현이고, 변환 SQL은 룰 테스트 실행 시 룰 표현식에 부여된 값으로 치환한 표현이다.</t>
  </si>
  <si>
    <t>When a rule expression is used in SQL, the original SQL is an expression using the rule expression, and the converted SQL is an expression substituted with the value given to the rule expression when executing the rule test.</t>
  </si>
  <si>
    <t>&lt;룰 내용&gt;</t>
  </si>
  <si>
    <t>&lt;rule content&gt;</t>
  </si>
  <si>
    <t>SELECT PROD_CD, TERM, PRINCIPAL --- 상품코드, 기간, 금액</t>
  </si>
  <si>
    <t>SELECT PROD_CD, TERM, PRINCIPAL --- Product code, period, amount</t>
  </si>
  <si>
    <t>FROM CUST_PROD &lt;$@ 고객 DB @$&gt;</t>
  </si>
  <si>
    <t>FROM CUST_PROD &lt;$@ Customer DB @$&gt;</t>
  </si>
  <si>
    <t>WHERE CUST_ID IN ( &lt;$$[고객ID]$$&gt;, '&lt;$[고객ID] + "10"$&gt;' )</t>
  </si>
  <si>
    <t>WHERE CUST_ID IN (&lt;$$[Customer ID]$$&gt;,'&lt;$[Customer ID] + "10"$&gt;')</t>
  </si>
  <si>
    <t>&lt;원본SQL&gt;</t>
  </si>
  <si>
    <t>&lt;Original SQL&gt;</t>
  </si>
  <si>
    <t>&lt;변환SQL&gt;</t>
  </si>
  <si>
    <t>&lt;Conversion SQL&gt;</t>
  </si>
  <si>
    <t>, '10' )</t>
  </si>
  <si>
    <t>, '10')</t>
  </si>
  <si>
    <t>룰 찾기(노드)</t>
  </si>
  <si>
    <t>Find rules (node)</t>
  </si>
  <si>
    <t>룰 실행 경로 윈도우의 룰 찾기(노드) 탭을 선택하면, 룰 식별자로 실행 경로 상의 노드를 검색하는 영역이 표시된다.</t>
  </si>
  <si>
    <t>If you select the rule search (node) tab of the rule execution path window, an area for searching for a node on the execution path by the rule identifier is displayed.</t>
  </si>
  <si>
    <t>룰 식별자를 선택하고 (부분) 이름을 입력 후 찾기 버튼을 선택한다.</t>
  </si>
  <si>
    <t>Select the rule identifier, enter the (part) name, and select the Find button.</t>
  </si>
  <si>
    <t>룰 식별자 입력은 옵션이다.</t>
  </si>
  <si>
    <t>Entering the rule identifier is optional.</t>
  </si>
  <si>
    <t>룰 실행 경로 윈도우 – 룰 찾기(노드)]</t>
  </si>
  <si>
    <t>Rule execution path window-Find rule (node)]</t>
  </si>
  <si>
    <t>룰 이름/코드/별칭</t>
  </si>
  <si>
    <t>Rule name/code/alias</t>
  </si>
  <si>
    <t>검색하고자 하는 룰 식별자 유형</t>
  </si>
  <si>
    <t>Rule identifier type to search for</t>
  </si>
  <si>
    <t>검색된 결과 노드 리스트를 Excel로 연계하여 표시</t>
  </si>
  <si>
    <t>Display search result node list by linking with Excel</t>
  </si>
  <si>
    <t>결과 노드 리스트</t>
  </si>
  <si>
    <t>List of result nodes</t>
  </si>
  <si>
    <t>실행된 순서를 표시 (0번이 최초 실행된 룰)</t>
  </si>
  <si>
    <t>Display the order of execution (the rule that was executed first with number 0)</t>
  </si>
  <si>
    <t>검색 시 선택한 룰 식별자 유형으로 검색 결과를 표시</t>
  </si>
  <si>
    <t>Display the search results with the rule identifier type selected at the time of search</t>
  </si>
  <si>
    <t>자신과 하위룰의 실행 시간의 합을 표시</t>
  </si>
  <si>
    <t>Displays the sum of the execution time of self and subrule</t>
  </si>
  <si>
    <t>결과 노드 리스트 팝업</t>
  </si>
  <si>
    <t>Popup result node list</t>
  </si>
  <si>
    <t>선택한 노드의 룰을 북마크 영역에 추가</t>
  </si>
  <si>
    <t>Add rule of selected node to bookmark area</t>
  </si>
  <si>
    <t>선택한 노드를 기준 노드로 하고, 1단계 상위/하위 노드를 표시</t>
  </si>
  <si>
    <t>The selected node is used as the base node, and the first level parent/child nodes are displayed.</t>
  </si>
  <si>
    <t>북마크</t>
  </si>
  <si>
    <t>Bookmark</t>
  </si>
  <si>
    <t>선택한 노드의 팝업 메뉴를 이용하여, 룰 실행 경로 상의 노드에 해당되는 룰을 북마크에 등록할 수 있다.</t>
  </si>
  <si>
    <t>Using the pop-up menu of the selected node, the rule corresponding to the node on the rule execution path can be registered in the bookmark.</t>
  </si>
  <si>
    <t>등록된 북마크에 대해, 팝업 메뉴를 통해 북마크에서 제거할 수 있고, 룰 실행 경로 다시 보기를 실행할 수 있다.</t>
  </si>
  <si>
    <t>The registered bookmark can be removed from the bookmark through the pop-up menu, and the rule execution path can be viewed again.</t>
  </si>
  <si>
    <t>룰 실행 경로 윈도우 - 북마크]</t>
  </si>
  <si>
    <t>Rule execution path window-bookmark]</t>
  </si>
  <si>
    <t>북마크에 등록된 룰의 키는 룰 테스트 후 실행경로를 다시 구성할 때 동일한 룰 이름의 룰일지라도 키가 변경될 수 있으므로 북마크에 룰 이름은 유지되나 키는 삭제된다.</t>
  </si>
  <si>
    <t>When reorganizing the execution path after testing the rule, the key of the rule registered in the bookmark can be changed even if the rule has the same rule name, so the rule name is maintained in the bookmark, but the key is deleted.</t>
  </si>
  <si>
    <t>북마크에서 “룰 실행경로 다시 구성” 메뉴를 실행하는 시점에 등록된 룰 이름과 일치하는 키를 표시한다.</t>
  </si>
  <si>
    <t>The key matching the rule name registered at the time of executing the “Reorganize rule execution path” menu in the bookmark is displayed.</t>
  </si>
  <si>
    <t>북마크에 등록된 룰 이름과 일치하는 키가 여러 개인 경우 처음으로 일치하는 키를 대상으로 룰 실행경로를 다시 구성한다.</t>
  </si>
  <si>
    <t>If there are multiple keys that match the rule name registered in the bookmark, the rule execution path is reconfigured for the first matching key.</t>
  </si>
  <si>
    <t>항목 리스트, 결과 리스트</t>
  </si>
  <si>
    <t>Item list, result list</t>
  </si>
  <si>
    <t>각 노드를 선택할 때마다, 해당 노드의 입력 항목과 결과가 아래와 같이 표시된다.</t>
  </si>
  <si>
    <t>Whenever you select each node, the input items and results of that node are displayed as follows.</t>
  </si>
  <si>
    <t>각각 Excel 저장 버튼을 선택하여, 리스트에 표시되는 형식으로 Excel에 저장할 수 있다.</t>
  </si>
  <si>
    <t>You can save to Excel in the format displayed in the list by selecting the Save Excel button for each.</t>
  </si>
  <si>
    <t>항목 이름(추적)과 리턴 항목 이름(추적)에 항목 이름과 리턴 항목 이름을 입력하는 경우 각 노드를 선택할 때마다 동일한 항목 이름과 리턴 항목 이름에 해당하는 셀로 이동하고 셀의 바탕색을 노란색으로 표시한다.</t>
  </si>
  <si>
    <t>If you enter the item name and return item name in Item Name (Track) and Return Item Name (Track), each time each node is selected, it moves to the cell corresponding to the same item name and return item name, and the background color of the cell is displayed in yellow. .</t>
  </si>
  <si>
    <t>룰 실행 경로 윈도우 - 항목 리스트, 결과 리스트]</t>
  </si>
  <si>
    <t>Rule execution path window-item list, result list]</t>
  </si>
  <si>
    <t>테스트 결과 비교테스트 결과 비교</t>
  </si>
  <si>
    <t>Compare test results Compare test results</t>
  </si>
  <si>
    <t>룰 테스트 윈도우에서 테스트 결과를 테스트 케이스로 추가하여, 최대 5개까지의 테스트 결과 비교가 가능하다.</t>
  </si>
  <si>
    <t>By adding test results as test cases in the rule test window, up to five test results can be compared.</t>
  </si>
  <si>
    <t>룰 테스트 윈도우에서 테스트 실행 후, 테스트 케이스 번호를 선택하여 테스트 케이스를 추가하고, 우측 하단의 테스트 결과 비교 탭을 선택하면 아래와 비교 윈도우가 표시된다.</t>
  </si>
  <si>
    <t>After running the test in the rule test window, select the test case number to add a test case, and select the test result comparison tab at the bottom right, the comparison window below is displayed.</t>
  </si>
  <si>
    <t>화면에서 좌측은 입력 항목 비교결과가, 우측은 리턴 항목 비교결과가 나온다.</t>
  </si>
  <si>
    <t>The left side of the screen shows the input item comparison result, and the right side shows the return item comparison result.</t>
  </si>
  <si>
    <t>테스트 결과 비교 윈도우]</t>
  </si>
  <si>
    <t>Test result comparison window]</t>
  </si>
  <si>
    <t>첫 번째 테스트 케이스의 입력 항목 값과 리턴 항목 결과 값을 기준으로 하여, 다른 테스트 케이스의 입력 항목 값이나 리턴 항목 결과 값이 서로 다른 경우, 다른 테스트 케이스의 해당 값에 음영을 표시한다.</t>
  </si>
  <si>
    <t>Based on the input item value of the first test case and the return item result value, if the input item value of the other test case or the return item result value is different, the corresponding value of the other test case is shaded.</t>
  </si>
  <si>
    <t>룰 테스트 윈도우가 유지되는 기간 동안만 테스트 입력 데이터 및 결과 정보 유지, 윈도우 닫기 후 다시 여는 경우 해당 데이터는 유지되지 않는다.</t>
  </si>
  <si>
    <t>The test input data and result information are retained only during the period in which the rule test window is maintained. If the window is closed and opened again, the data is not maintained.</t>
  </si>
  <si>
    <t>좌측 상단의 룰 실행 경로 행에서 테스트 케이스 1개를 선택하고, “룰 실행 경로” 버튼을 선택하면 룰 실행 경로 윈도우가 표시된다.</t>
  </si>
  <si>
    <t>If you select one test case from the rule execution path row on the top left and click the “rule execution path” button, the rule execution path window is displayed.</t>
  </si>
  <si>
    <t>룰 실행 경로 비교룰 실행 경로 비교</t>
  </si>
  <si>
    <t>Rule execution path comparison Rule execution path comparison</t>
  </si>
  <si>
    <t>우측 상단의 룰 실행 경로 비교 행에서 테스트 케이스 2개를 선택하고, “룰 실행 경로 비교” 버튼을 선택하면 룰 실행 경로 비교 윈도우가 표시된다.</t>
  </si>
  <si>
    <t>If you select two test cases in the rule execution path comparison row at the top right and click the “rule execution path comparison” button, the rule execution path comparison window is displayed.</t>
  </si>
  <si>
    <t>룰 실행 경로 비교 윈도우에는 각 테스트 케이스에 대한 룰 실행 경로 윈도우가 표시된다.</t>
  </si>
  <si>
    <t>In the rule execution path comparison window, the rule execution path window for each test case is displayed.</t>
  </si>
  <si>
    <t>룰 실행경로 비교 윈도우]</t>
  </si>
  <si>
    <t>Rule execution path comparison window]</t>
  </si>
  <si>
    <t>다중 테스트다중 테스트</t>
  </si>
  <si>
    <t>Multiple tests Multiple tests</t>
  </si>
  <si>
    <t>다중 테스트 윈도우에서, 룰의 입력 항목에 복수 개 테스트 값을 등록하여 테스트를 진행하고 결과를 확인할 수 있다.</t>
  </si>
  <si>
    <t>In the multiple test window, you can register a plurality of test values in the input item of the rule to perform the test and check the result.</t>
  </si>
  <si>
    <t>룰 테스트 윈도우에서 다중 테스트 메뉴를 선택하면, 아래와 같은 다중 테스트 윈도우가 표시된다.</t>
  </si>
  <si>
    <t>If you select the multi-test menu in the rule test window, the following multi-test window is displayed.</t>
  </si>
  <si>
    <t>다중 테스트 윈도우]</t>
  </si>
  <si>
    <t>Multiple test window]</t>
  </si>
  <si>
    <t>다중 테스트 윈도우 메뉴</t>
  </si>
  <si>
    <t>Multiple test window menu</t>
  </si>
  <si>
    <t>룰 실행 기준일자를 지정하여 모든 테스트 건에 적용할지 여부 체크</t>
  </si>
  <si>
    <t>Check whether to apply to all tests by specifying the rule execution reference date</t>
  </si>
  <si>
    <t>체크하는 경우, 개별 테스트 건에 지정하는 룰 실행 기준일자에 우선</t>
  </si>
  <si>
    <t>If checked, priority is given to the rule execution reference date specified for individual test cases.</t>
  </si>
  <si>
    <t>룰 실행 기준일자와 입력 항목을 전달하여, 룰을 실행하고 결과를 표시</t>
  </si>
  <si>
    <t>By passing the rule execution base date and input items, execute the rule and display the result</t>
  </si>
  <si>
    <t>룰 실행 경로 추적</t>
  </si>
  <si>
    <t>Rule execution path trace</t>
  </si>
  <si>
    <t>테스트 시 룰 실행 경로 정보를 생성하여, 테스트 후 참조할지 여부 체크</t>
  </si>
  <si>
    <t>Create rule execution path information during testing and check whether to refer to it after testing</t>
  </si>
  <si>
    <t>그래프 보기</t>
  </si>
  <si>
    <t>Graph view</t>
  </si>
  <si>
    <t>테스트 결과를 그래프로 표시하는 윈도우 표시 (“4.</t>
  </si>
  <si>
    <t>Display a window that displays the test results in a graph (“4.</t>
  </si>
  <si>
    <t>4 그래프 보기” 참조)</t>
  </si>
  <si>
    <t>4 Refer to “Graph View”)</t>
  </si>
  <si>
    <t>룰 실행 경로 추적을 설정하는 경우 100번째 이후의 테스트에 대해서는 실행경로 추적을 실행하지 않는다.</t>
  </si>
  <si>
    <t>100th If you set the Path Trace rule execution Later On the test About Execution path Trace Not running Does not .</t>
  </si>
  <si>
    <t>Excel 파일에서 조회</t>
  </si>
  <si>
    <t>Lookup in excel file</t>
  </si>
  <si>
    <t>항목 값을 Excel 파일에서 읽어 테스트 데이터 영역에 표시</t>
  </si>
  <si>
    <t>Read item value from Excel file and display it in test data area</t>
  </si>
  <si>
    <t>Excel 저장 기능으로 만들었거나 또는 해당 저장 형식으로 사용자가 만든, Excel 파일 형식의 테스트 데이터를 파일에서 읽어 활용 (“4.</t>
  </si>
  <si>
    <t>Test data in Excel file format created by the Excel saving function or created by the user in the corresponding saving format is read from a file and utilized (“4.</t>
  </si>
  <si>
    <t>2 항목 값을 Excel 파일에서 조회” 참조)</t>
  </si>
  <si>
    <t>2 Refer to “Searching the value of an item in an Excel file”)</t>
  </si>
  <si>
    <t>에러 행으로 이동</t>
  </si>
  <si>
    <t>Go to error line</t>
  </si>
  <si>
    <t>테스트 결과 중 에러가 발생한 테스트 데이터 입력 위치로 이동</t>
  </si>
  <si>
    <t>Move to the test data input position where the error occurred among the test results</t>
  </si>
  <si>
    <t>룰 테스트 윈도우에서 저장한 테스트 데이터를 조회하여 활용</t>
  </si>
  <si>
    <t>Search and use test data saved in the rule test window</t>
  </si>
  <si>
    <t>테스트 데이터를 생성하는 윈도우 표시 (아래 설명 참조)</t>
  </si>
  <si>
    <t>Display a window to generate test data (see description below)</t>
  </si>
  <si>
    <t>입력된 항목 데이터를 Excel로 연계하여 표시</t>
  </si>
  <si>
    <t>Display input item data by linking with Excel</t>
  </si>
  <si>
    <t>실행한 테스트 룰의 식별자, 입력 항목과 값, 리턴 항목과 값, 테스트건 별 실행 시간, 전체 실행 시간 정보를 Excel 또는 HTML로 저장</t>
  </si>
  <si>
    <t>Saves the identifier of the executed test rule, input items and values, return items and values, execution time per test case, and total execution time information in Excel or HTML</t>
  </si>
  <si>
    <t>다중 테스트 내역서의 입력/리턴 항목을 행 방향으로 변환하여 저장</t>
  </si>
  <si>
    <t>Convert and save input/return items in multiple test statements in row direction</t>
  </si>
  <si>
    <t>등록된 예상 결과와 테스트 결과의 비교 후, 값이 다른 셀로 순차 이동</t>
  </si>
  <si>
    <t>After comparing the registered expected result and test result, the value is sequentially moved to another cell</t>
  </si>
  <si>
    <t>예상 결과 탭에 등록한 예상 결과와, 테스트 결과를 비교</t>
  </si>
  <si>
    <t>Compare the expected results registered in the Expected Results tab with the test results.</t>
  </si>
  <si>
    <t>결과 값이 다른 경우, 테스트 결과 셀에 붉은색 마크를 표시</t>
  </si>
  <si>
    <t>If the result value is different, a red mark is displayed in the test result cell.</t>
  </si>
  <si>
    <t>테스트 결과를 Excel로 연계하여 표시</t>
  </si>
  <si>
    <t>Display test results linked to Excel</t>
  </si>
  <si>
    <t>선택한 결과에 관련된 룰들의 실행 관계와, 단위 룰의 실행 결과를 표시하는 룰 실행 경로 윈도우를 표시</t>
  </si>
  <si>
    <t>Displays the rule execution path window that displays the execution relationship of the rules related to the selected result and the execution result of the unit rule.</t>
  </si>
  <si>
    <t>룰 실행 경로 저장</t>
  </si>
  <si>
    <t>Save rule execution path</t>
  </si>
  <si>
    <t>입력 항목 및 리턴 항목의 정보, 호출 관계에 있는 룰의 정보를 XML 파일로 저장 (저장한 파일은 룰 실행 경로 윈도우에서 열어 참조 가능)</t>
  </si>
  <si>
    <t>Save input and return item information, and rule information related to calling as an XML file (the saved file can be opened and referenced in the rule execution path window)</t>
  </si>
  <si>
    <t>예상 결과 탭</t>
  </si>
  <si>
    <t>Expected Results tab</t>
  </si>
  <si>
    <t>테스트 결과와 비교하기 위한 예상 결과치를 등록하는 윈도우 표시</t>
  </si>
  <si>
    <t>Display a window to register the expected result for comparison with the test result</t>
  </si>
  <si>
    <t>전체 실행 시간 정보</t>
  </si>
  <si>
    <t>Total run time information</t>
  </si>
  <si>
    <t>테스트 시작 시간</t>
  </si>
  <si>
    <t>Test start time</t>
  </si>
  <si>
    <t>테스트 종료 시간</t>
  </si>
  <si>
    <t>Test end time</t>
  </si>
  <si>
    <t>테스트 시작에서 종료까지의 총 소요 시간 (= 화면 동작 + 통신 + 빌더 서버 동작 + 룰 엔진 실행)</t>
  </si>
  <si>
    <t>Total time from test start to end (= screen operation + communication + builder server operation + rule engine execution)</t>
  </si>
  <si>
    <t>서버 시간(평균)</t>
  </si>
  <si>
    <t>Server time (average)</t>
  </si>
  <si>
    <t>서버 소요시간 평균 (= 통신 + 빌더 서버 동작 + 룰 엔진 실행)</t>
  </si>
  <si>
    <t>Average server time required (= communication + builder server operation + rule engine execution)</t>
  </si>
  <si>
    <t>엔진 시간(평균)</t>
  </si>
  <si>
    <t>Engine time (average)</t>
  </si>
  <si>
    <t>순수 룰 엔진 소요 시간 평균</t>
  </si>
  <si>
    <t>Average time spent on pure rule engines</t>
  </si>
  <si>
    <t>전체 테스트 건수</t>
  </si>
  <si>
    <t>Total number of tests</t>
  </si>
  <si>
    <t>실패 또는 에러 또는 통과가 아닌, 테스트 결과가 생성된 테스트 건수</t>
  </si>
  <si>
    <t>The number of tests for which a test result was generated, not a failure or error or pass.</t>
  </si>
  <si>
    <t>서버와의 통신 에러 등에 대한 테스트 건수</t>
  </si>
  <si>
    <t>Number of tests for communication errors with the server, etc.</t>
  </si>
  <si>
    <t>룰 내용에 오류가 있는 테스트 건수</t>
  </si>
  <si>
    <t>Number of tests with errors in rule content</t>
  </si>
  <si>
    <t>오류 내역은 테스트 결과의 에러 내용 칼럼에 표시</t>
  </si>
  <si>
    <t>Error details are displayed in the error content column of the test result.</t>
  </si>
  <si>
    <t>테스트 입력 및 결과의 표시 형식</t>
  </si>
  <si>
    <t>Display format of test inputs and results</t>
  </si>
  <si>
    <t>입력 항목의 다중값 등록</t>
  </si>
  <si>
    <t>Registering multiple values of input items</t>
  </si>
  <si>
    <t>입력 항목이 복수 개 값을 갖는 다중값인 경우, 각각의 값은 Vertical Bar(|)를 구분자로 이용하여 입력하여야 한다.</t>
  </si>
  <si>
    <t>If the input item is a multiple value with multiple values, each value must be entered using a vertical bar (|) as a separator.</t>
  </si>
  <si>
    <t>예를 들어 항목a가 5개 값을 갖는 다중값 형식인 경우, 아래와 같이 입력한다.</t>
  </si>
  <si>
    <t>For example, if item a is in a multivalued format with 5 values, enter as follows.</t>
  </si>
  <si>
    <t>구분자 전후의 공백은 있거나 없거나 무방하다.</t>
  </si>
  <si>
    <t>There is no space before or after the separator.</t>
  </si>
  <si>
    <t>문자형인 경우</t>
  </si>
  <si>
    <t>In case of character type</t>
  </si>
  <si>
    <t>숫자형인 경우</t>
  </si>
  <si>
    <t>For numeric type</t>
  </si>
  <si>
    <t>복수 개 테스트 데이터 건의 등록</t>
  </si>
  <si>
    <t>Registration of multiple test data suggestions</t>
  </si>
  <si>
    <t>행 추가/삭제를 통해 복수 개의 테스트 데이터를 입력할 수 있다.</t>
  </si>
  <si>
    <t>Multiple test data can be entered by adding/deleting rows.</t>
  </si>
  <si>
    <t>테스트 데이터 건(행)에 일련번호가 있는 행은 테스트 실행에 포함된다.</t>
  </si>
  <si>
    <t>Rows with serial numbers in test data cases (rows) are included in the test run.</t>
  </si>
  <si>
    <t>따라서 테스트에 포함시키지 않아야 할 행은 행 삭제를 통해 삭제하는 게 좋다.</t>
  </si>
  <si>
    <t>Therefore, it is better to delete rows that should not be included in the test by deleting rows.</t>
  </si>
  <si>
    <t>아래에서 설명하는, 테스트 데이터 생성이나 Excel 파일에서 조회, 또는 Excel에서 만든 값을 붙여넣기 하는 경우, 기존 행 번호를 넘어서는 경우 행 번호는 자동으로 증가한다.</t>
  </si>
  <si>
    <t>In the case of creating test data, querying from an Excel file, or pasting a value created in Excel, as described below, the row number is automatically increased when it exceeds the existing row number.</t>
  </si>
  <si>
    <t>항목 값을 Excel 파일에서 조회</t>
  </si>
  <si>
    <t>Lookup item value in Excel file</t>
  </si>
  <si>
    <t>Excel 저장 기능으로 만들었거나 또는 해당 저장 형식으로 사용자가 만든, Excel 파일에서 항목 값을 읽어 테스트 데이터로 활용할 수 있다.</t>
  </si>
  <si>
    <t>It can be used as test data by reading item values from an Excel file created by the Excel save function or by the user in the corresponding saving format.</t>
  </si>
  <si>
    <t>파일을 지정하여 아래 윈도우가 표시되면, 테스트 데이터가 있는 시트를 지정한다.</t>
  </si>
  <si>
    <t>When the window below is displayed by specifying the file, specify the sheet with the test data.</t>
  </si>
  <si>
    <t>데이터를 읽어 들일 시작 행의 위치를 지정하고 확인을 선택한다.</t>
  </si>
  <si>
    <t>Specify the position of the start row to read data and select OK.</t>
  </si>
  <si>
    <t>Excel 파일은 룰 실행 기준일자를 제외한 입력 항목만으로 구성되어 있어야 한다.</t>
  </si>
  <si>
    <t>The Excel file should consist of only input items excluding the rule execution reference date.</t>
  </si>
  <si>
    <t>“정렬” 체크 박스를 체크하고 타이틀을 클릭하여, 해당 타이틀을 기준으로 하는 정렬이 가능하다.</t>
  </si>
  <si>
    <t>By checking the “Sort” check box and clicking a title, you can sort based on the title.</t>
  </si>
  <si>
    <t>타이틀을 Drag &amp; Drop하여 칼럼의 순서를 변경하는 것이 가능하다.</t>
  </si>
  <si>
    <t>It is possible to change the order of the columns by dragging and dropping the title.</t>
  </si>
  <si>
    <t>시작행을 지정하여 불필요한 행은 조회하지 않도록 한다.</t>
  </si>
  <si>
    <t>Specify the start line so that unnecessary lines are not searched.</t>
  </si>
  <si>
    <t>Excel 로딩 윈도우]</t>
  </si>
  <si>
    <t>Excel loading window]</t>
  </si>
  <si>
    <t>테스트 데이터 생성테스트 데이터 생성</t>
  </si>
  <si>
    <t>Generate test data Generate test data</t>
  </si>
  <si>
    <t>테스트 데이터 생성 기능을 통해, 규칙에 의한 복수 개의 테스트 데이터를 생성할 수 있다.</t>
  </si>
  <si>
    <t>Through the test data generation function, a plurality of test data according to rules can be generated.</t>
  </si>
  <si>
    <t>다중 테스트 윈도우에서, 테스트 데이터 생성 버튼을 선택하면 아래와 같은 윈도우가 표시된다.</t>
  </si>
  <si>
    <t>In the multiple test window, if you select the test data generation button, the following window is displayed.</t>
  </si>
  <si>
    <t>테스트 데이터 생성 윈도우]</t>
  </si>
  <si>
    <t>Test data generation window]</t>
  </si>
  <si>
    <t>각 항목에 등록한 개별 입력값의 데카르트 곱(Cartesian Product) 조합수만큼의 테스트 데이터 행을 생성한다.</t>
  </si>
  <si>
    <t>Generate test data rows as many as Cartesian product combinations of individual input values registered in each item.</t>
  </si>
  <si>
    <t>생성된 테스트 데이터의 조합 순서는 맨 뒤 항목의 값이 먼저 변화하고, 그 다음 앞 항목 순으로 변화한다.</t>
  </si>
  <si>
    <t>In the order of combining the generated test data, the value of the last item changes first, and then the previous item changes in order.</t>
  </si>
  <si>
    <t>예를 들면, 항목a, 입력 항목b, 입력 항목c에 대해, 각각 1개, 2개, 3개 값을 등록한 경우 1 X 2 X 3개 즉, 6의 테스트 데이터 행을 생성된다.</t>
  </si>
  <si>
    <t>For example, when 1, 2, and 3 values are registered for item a, input item b, and input item c, respectively, 1 X 2 X 3, that is, 6 test data rows are generated.</t>
  </si>
  <si>
    <t>값의 변화는 입력 항목c의 3개 값이 먼저 바뀌고, 다음 입력 항목b의 값을 바꾼다.</t>
  </si>
  <si>
    <t>When the value changes, the three values of the input item c change first, and then the value of the next input item b.</t>
  </si>
  <si>
    <t>각각의 입력값은 단일값이어야 하며, 다중값은 지원하지 않는다.</t>
  </si>
  <si>
    <t>Each input value must be a single value, and multiple values are not supported.</t>
  </si>
  <si>
    <t>각 항목에 복수 개의 입력값을 입력하는 경우, 각 값을 구분하는 구분자로 Vertical Bar(|)를 사용한다.</t>
  </si>
  <si>
    <t>When entering multiple input values for each item, use Vertical Bar(|) as a separator to separate each value.</t>
  </si>
  <si>
    <t>(Vertical Bar(|) 사이에는 반드시 값이 있어야 한다.)</t>
  </si>
  <si>
    <t>(There must be a value between Vertical Bars(|).)</t>
  </si>
  <si>
    <t>개별 테스트 데이터 행을 구분하는 의미로 사용되며, 룰 테스트 윈도우의 테스트 데이터 한 건 내에서의 다중값 표현에 사용하는 Vertical Bar와는 의미가 다르다.</t>
  </si>
  <si>
    <t>It is used to distinguish individual test data rows, and has a different meaning from Vertical Bar used to express multiple values within one test data in the rule test window.</t>
  </si>
  <si>
    <t>각 항목 별 입력값 개수는 최대 100개까지 등록 가능하고, 생성되는 전체 테스트 데이터 행수는 10,000개까지 생성 가능하다.</t>
  </si>
  <si>
    <t>The number of input values for each item can be registered up to 100, and the total number of test data rows to be generated can be created up to 10,000.</t>
  </si>
  <si>
    <t>동일한 입력값이 중복될 경우, 개별 값으로 간주한다.</t>
  </si>
  <si>
    <t>If the same input value is duplicated, it is regarded as an individual value.</t>
  </si>
  <si>
    <t>입력값을 입력하는 방식은 다음 4가지가 있다.</t>
  </si>
  <si>
    <t>There are four ways to enter an input value.</t>
  </si>
  <si>
    <t>입력 방식</t>
  </si>
  <si>
    <t>Input method</t>
  </si>
  <si>
    <t>사용자가 직접 입력값을 입력 (타입에 관계없이 인용부호(“)를 사용하지 않아야 한다.)</t>
  </si>
  <si>
    <t>The user directly inputs the input value (no quotation marks (“) should be used regardless of the type.)</t>
  </si>
  <si>
    <t>(숫자형인 경우) 증감을 이용하여 숫자형 입력값을 생성하는 윈도우 표시</t>
  </si>
  <si>
    <t>(In case of numeric type) Display a window to create numeric input value by using increase or decrease</t>
  </si>
  <si>
    <t>(문자형인 경우) 증감을 이용하여 날짜 입력값을 생성하는 윈도우 표시</t>
  </si>
  <si>
    <t>(In case of text type) Display a window to create a date input value using increase or decrease</t>
  </si>
  <si>
    <t>참조값 선택 윈도우를 표시</t>
  </si>
  <si>
    <t>Display the reference value selection window</t>
  </si>
  <si>
    <t>항목에 대해, 직접 입력 방식 이외의 방식을 선택하면, 우측에 입력 도구 버튼이 나타난다.</t>
  </si>
  <si>
    <t>For an item, if a method other than the direct input method is selected, an input tool button appears on the right.</t>
  </si>
  <si>
    <t>해당 버튼을 선택하면, 각 입력 방식에 따라 아래와 같은 입력 도구가 표시된다.</t>
  </si>
  <si>
    <t>When you select the button, the following input tools are displayed according to each input method.</t>
  </si>
  <si>
    <t>숫자 증가</t>
  </si>
  <si>
    <t>Number increase</t>
  </si>
  <si>
    <t>숫자 증가 입력 방식을 선택하면, 아래와 같은 입력 도구가 표시된다.</t>
  </si>
  <si>
    <t>If you select the number increment input method, the following input tool is displayed.</t>
  </si>
  <si>
    <t>각 항목에 대한 값을 입력하고 확인 버튼을 선택한다.</t>
  </si>
  <si>
    <t>Enter a value for each item and select the OK button.</t>
  </si>
  <si>
    <t>아래 예시의 경우, 생성되는 값은 500|1000|1500|2000 이다.</t>
  </si>
  <si>
    <t>In the example below, the generated value is 500|1000|1500|2000.</t>
  </si>
  <si>
    <t>테스트 데이터 생성 윈도우 - 숫자 증가]</t>
  </si>
  <si>
    <t>Test data generation window-increasing number]</t>
  </si>
  <si>
    <t>날짜 증가</t>
  </si>
  <si>
    <t>Date increase</t>
  </si>
  <si>
    <t>날짜 증가 입력 방식을 선택하면, 아래와 같은 입력 도구가 표시된다.</t>
  </si>
  <si>
    <t>When the date increment input method is selected, the following input tool is displayed.</t>
  </si>
  <si>
    <t>아래 예시의 경우, 생성되는 값은 2015-04-09|2015-04-14|2015-04-19 이다.</t>
  </si>
  <si>
    <t>In the example below, the generated value is 2015-04-09|2015-04-14|2015-04-19.</t>
  </si>
  <si>
    <t>테스트 데이터 생성 윈도우 - 날짜 증가]</t>
  </si>
  <si>
    <t>Test data generation window-date increase]</t>
  </si>
  <si>
    <t>참조값 선택</t>
  </si>
  <si>
    <t>Select reference value</t>
  </si>
  <si>
    <t>참조값 선택 입력 방식을 선택하면, 아래와 같은 입력 도구가 표시된다.</t>
  </si>
  <si>
    <t>When the reference value selection input method is selected, the following input tool is displayed.</t>
  </si>
  <si>
    <t>모든 참조값에서 값을 선택하고 중앙의 추가 버튼을 선택하면, 선택한 참조값으로 반영된다.</t>
  </si>
  <si>
    <t>If you select a value from all reference values and click the add button in the center, it is reflected as the selected reference value.</t>
  </si>
  <si>
    <t>선택한 참조값에서 제거할 경우 추가 버튼 하단의 제거 버튼을 선택한다.</t>
  </si>
  <si>
    <t>When removing from the selected reference value, select the Remove button at the bottom of the Add button.</t>
  </si>
  <si>
    <t>아래 예시의 경우, 생성되는 값은 ABA|ABB 이다.</t>
  </si>
  <si>
    <t>In the example below, the generated value is ABA|ABB.</t>
  </si>
  <si>
    <t>테스트 데이터 생성 윈도우 – 참조값 선택]</t>
  </si>
  <si>
    <t>Test data generation window-Reference value selection]</t>
  </si>
  <si>
    <t>숫자형 데이터에 한하여 테스트 결과 데이터를 그래프로 표시한다.</t>
  </si>
  <si>
    <t>For numeric data, the test result data is displayed as a graph.</t>
  </si>
  <si>
    <t>테스트 결과 테이블의 “데이터 타입” 행에서 그래프로 보고자 하는 숫자형 열의 체크 박스를 선택하고 그래프 보기 버튼을 선택하면 아래와 같은 윈도우가 표시된다.</t>
  </si>
  <si>
    <t>In the “Data Type” row of the test result table, select the check box of the numeric column you want to view as a graph and click the View Graph button to display the following window.</t>
  </si>
  <si>
    <t>그래프 보기 윈도우]</t>
  </si>
  <si>
    <t>Graph view window]</t>
  </si>
  <si>
    <t>다중 테스트 결과를 그래프로 표시</t>
  </si>
  <si>
    <t>Graphing multiple test results</t>
  </si>
  <si>
    <t>테스트 건수가 1개인 경우 그래프 보기를 지원하지 않음</t>
  </si>
  <si>
    <t>Graph view is not supported when the number of tests is 1</t>
  </si>
  <si>
    <t>그래프를 bmp 파일로 저장</t>
  </si>
  <si>
    <t>Save graph as bmp file</t>
  </si>
  <si>
    <t>처음, 이전</t>
  </si>
  <si>
    <t>First, previous</t>
  </si>
  <si>
    <t>가장 처음 또는 이전 그래프 표시</t>
  </si>
  <si>
    <t>Show first or previous graph</t>
  </si>
  <si>
    <t>다음, 마지막</t>
  </si>
  <si>
    <t>Next, last</t>
  </si>
  <si>
    <t>다음 또는 가장 마지막 그래프 표시</t>
  </si>
  <si>
    <t>Show next or last graph</t>
  </si>
  <si>
    <t>한 화면에 표시될 그래프 건수 지정</t>
  </si>
  <si>
    <t>Specify the number of graphs to be displayed on one screen</t>
  </si>
  <si>
    <t>데이터 건수가 3개 이상인 경우 최소값은 3으로 설정</t>
  </si>
  <si>
    <t>If the number of data is 3 or more, the minimum value is set to 3</t>
  </si>
  <si>
    <t>데이터 건수가 100개 이상인 경우 최대값은 100으로 설정</t>
  </si>
  <si>
    <t>If the number of data is more than 100, the maximum value is set to 100</t>
  </si>
  <si>
    <t>영역 그래프, 라인 그래프 등 그래프 종류 지정</t>
  </si>
  <si>
    <t>Specify graph type such as area graph and line graph</t>
  </si>
  <si>
    <t>그래프 회전, 그래프 배율 등 그래프 효과 지정</t>
  </si>
  <si>
    <t>Specify graph effects such as graph rotation and graph scale</t>
  </si>
  <si>
    <t>라벨 표시 등 라벨 옵션 지정</t>
  </si>
  <si>
    <t>Specify label options, such as label indicators</t>
  </si>
  <si>
    <t>결과가 다중값인 경우 결과 합, 결과 평균 등 결과 표시 방법 지정</t>
  </si>
  <si>
    <t>If the result is multiple values, specify how to display the results, such as sum of results and average of results</t>
  </si>
  <si>
    <t>스펙트럼 실행 및 결과</t>
  </si>
  <si>
    <t>Spectrum run and results</t>
  </si>
  <si>
    <t>스펙트럼 실행은 룰 테스트 윈도우에서 생성하여 저장한 테스트 데이터를 이용하므로, 룰 테스트 시 테스트 데이터를 저장해두어야 한다.</t>
  </si>
  <si>
    <t>Since spectrum execution uses test data created and saved in the rule test window, test data must be saved during rule testing.</t>
  </si>
  <si>
    <t>스펙트럼 실행스펙트럼 실행</t>
  </si>
  <si>
    <t>Spectrum Run Spectrum Run</t>
  </si>
  <si>
    <t>스펙트럼 실행은 다음과 같이 수행한다.</t>
  </si>
  <si>
    <t>The spectrum run is carried out as follows.</t>
  </si>
  <si>
    <t>스펙트럼 실행을 수행하고자 하는 룰을 선택하고, 메인 메뉴의 스펙트럼 실행 메뉴를 선택한다.</t>
  </si>
  <si>
    <t>Select the rule to execute spectrum execution and select the spectrum execution menu of the main menu.</t>
  </si>
  <si>
    <t>스펙트럼 실행 윈도우에서 시나리오를 추가한다.</t>
  </si>
  <si>
    <t>Add scenarios in the spectrum run window.</t>
  </si>
  <si>
    <t>시나리오에 대해 케이스를 정의하고, 케이스에 사용할 테스트 데이터를 지정한다.</t>
  </si>
  <si>
    <t>Define a case for a scenario and designate test data to be used for the case.</t>
  </si>
  <si>
    <t>케이스를 제출한다.</t>
  </si>
  <si>
    <t>Submit the case.</t>
  </si>
  <si>
    <t>룰-버전 리스트에서 룰을 선택하고 메인 메뉴의 스펙트럼 실행 메뉴를 선택하면, 아래와 같은 윈도우가 표시된다.</t>
  </si>
  <si>
    <t>If you select a rule from the rule-version list and select the spectrum execution menu of the main menu, the following window is displayed.</t>
  </si>
  <si>
    <t>선택한 룰에 대해 이전에 저장했던 시나리오가 있는 경우, 해당 시나리오가 표시된다.</t>
  </si>
  <si>
    <t>If there is a previously saved scenario for the selected rule, the corresponding scenario is displayed.</t>
  </si>
  <si>
    <t>스펙트럼 실행 윈도우]</t>
  </si>
  <si>
    <t>Spectrum run window]</t>
  </si>
  <si>
    <t>등록된 시나리오를 표시</t>
  </si>
  <si>
    <t>Display registered scenario</t>
  </si>
  <si>
    <t>표시된 시나리오 리스트를 Excel로 연계하여 표시</t>
  </si>
  <si>
    <t>Display the displayed scenario list in conjunction with Excel</t>
  </si>
  <si>
    <t>시나리오 내부 고유 식별자 (자동 부여)</t>
  </si>
  <si>
    <t>Unique identifier inside the scenario (automatically assigned)</t>
  </si>
  <si>
    <t>시나리오 고유 식별자</t>
  </si>
  <si>
    <t>Scenario unique identifier</t>
  </si>
  <si>
    <t>선택한 시나리오에 등록된 케이스를 표시</t>
  </si>
  <si>
    <t>Displays cases registered in the selected scenario</t>
  </si>
  <si>
    <t>선택한 케이스를 조회하고 내용을 수정하여 추가 등록</t>
  </si>
  <si>
    <t>Search the selected case and register additionally by modifying the contents</t>
  </si>
  <si>
    <t>선택한 케이스를 실행</t>
  </si>
  <si>
    <t>Run the selected case</t>
  </si>
  <si>
    <t>표시된 케이스 리스트를 Excel로 연계하여 표시</t>
  </si>
  <si>
    <t>Display case list by linking with Excel</t>
  </si>
  <si>
    <t>케이스 내부 고유 식별자 (자동 부여)</t>
  </si>
  <si>
    <t>Unique identifier inside the case (automatically assigned)</t>
  </si>
  <si>
    <t>케이스 고유 식별자</t>
  </si>
  <si>
    <t>Case unique identifier</t>
  </si>
  <si>
    <t>케이스 정의 시 지정한 반복 실행 횟수</t>
  </si>
  <si>
    <t>Number of iterations specified when defining the case</t>
  </si>
  <si>
    <t>케이스 실행 중 오류가 발생할 경우, 해당 케이스를 종료할지 여부 선택 (체크하지 않는 경우, 이후 테스트 데이터 건에 대해 계속 진행)</t>
  </si>
  <si>
    <t>If an error occurs during case execution, select whether to close the case (if not checked, continue on the test data case later)</t>
  </si>
  <si>
    <t>케이스 실행시 실행날짜를 지정하여 특정 버전이 실행되도록 한 경우, 지정한 실행 날짜를 표시</t>
  </si>
  <si>
    <t>If a specific version is executed by specifying the execution date when executing the case, the specified execution date is displayed.</t>
  </si>
  <si>
    <t>시나리오 추가시나리오 추가</t>
  </si>
  <si>
    <t>Add scenario Add scenario</t>
  </si>
  <si>
    <t>스펙트럼 실행 윈도우의 시나리오 리스트 영역에 있는 추가 버튼을 선택하면, 아래와 같은 시나리오 추가 윈도우가 표시된다.</t>
  </si>
  <si>
    <t>If you select the Add button in the scenario list area of the spectrum execution window, the following scenario addition window is displayed.</t>
  </si>
  <si>
    <t>시나리오 이름을 입력하고, 확인 버튼을 선택한다.</t>
  </si>
  <si>
    <t>Enter the scenario name and select the OK button.</t>
  </si>
  <si>
    <t>스펙트럼 실행 윈도우 - 시나리오 추가]</t>
  </si>
  <si>
    <t>Spectrum execution window-Add scenario]</t>
  </si>
  <si>
    <t>시나리오 변경시나리오 변경</t>
  </si>
  <si>
    <t>Scenario change Scenario change</t>
  </si>
  <si>
    <t>스펙트럼 실행 윈도우의 시나리오 리스트 영역에서, 변경하고자 하는 시나리오를 선택하고 변경 버튼을 선택하면, 위 시나리오 추가 윈도우와 동일한 윈도우가 표시된다.</t>
  </si>
  <si>
    <t>In the scenario list area of the spectrum execution window, if you select the scenario you want to change and click the change button, the same window as the above scenario addition window is displayed.</t>
  </si>
  <si>
    <t>시나리오 삭제시나리오 삭제</t>
  </si>
  <si>
    <t>Delete Scenario Delete Scenario</t>
  </si>
  <si>
    <t>스펙트럼 실행 윈도우의 시나리오 리스트 영역에서, 삭제하고자 하는 시나리오를 선택하고 삭제 버튼을 선택한다.</t>
  </si>
  <si>
    <t>In the scenario list area of the spectrum execution window, select the scenario you want to delete and click the Delete button.</t>
  </si>
  <si>
    <t>시나리오를 삭제하면, 해당 시나리오에 등록된 모든 케이스와 케이스의 실행 결과 또한 삭제된다.</t>
  </si>
  <si>
    <t>When a scenario is deleted, all cases registered in the scenario and execution results of the case are also deleted.</t>
  </si>
  <si>
    <t>시나리오 케이스 추가시나리오 케이스 추가</t>
  </si>
  <si>
    <t>Add scenario case Add scenario case</t>
  </si>
  <si>
    <t>스펙트럼 실행 윈도우에서 케이스 추가 대상 시나리오를 선택하고, 케이스 리스트 영역의 추가 버튼을 선택하면, 테스트 시 저장했던 테스트 데이터와 함께 케이스 추가 윈도우가 표시된다.</t>
  </si>
  <si>
    <t>If you select a scenario to add a case in the spectrum execution window and click the Add button in the case list area, the case addition window is displayed along with the test data saved during the test.</t>
  </si>
  <si>
    <t>스펙트럼 실행 윈도우 - 케이스 추가]</t>
  </si>
  <si>
    <t>Spectrum Run Window-Add Case]</t>
  </si>
  <si>
    <t>시나리오 내에서 각 케이스를 구분하는 이름 (중복 가능)</t>
  </si>
  <si>
    <t>A name that identifies each case within the scenario (can be duplicated)</t>
  </si>
  <si>
    <t>지정한 테스트 데이터를 이용하여 반복 실행하고자 하는 횟수</t>
  </si>
  <si>
    <t>The number of times to repeat execution using the specified test data</t>
  </si>
  <si>
    <t>케이스 실행시 특정 버전이 실행되도록 하고자 하는 경우 체크 후 실행 날짜 지정</t>
  </si>
  <si>
    <t>If you want to run a specific version when executing a case, check and specify the execution date</t>
  </si>
  <si>
    <t>스펙트럼 실행 대상 룰에 대한, 테스트 시 저장한 테스트 데이터</t>
  </si>
  <si>
    <t>Test data saved during the test for the rule to be executed</t>
  </si>
  <si>
    <t>케이스 실행 시 입력 데이터로 사용하도록 선택된 테스트 데이터</t>
  </si>
  <si>
    <t>Test data selected to be used as input data when executing a case</t>
  </si>
  <si>
    <t>추가(+)</t>
  </si>
  <si>
    <t>Add(+)</t>
  </si>
  <si>
    <t>모든 테스트 데이터에서 선택한 테스트 데이터를 사용 테스트 데이터에 추가</t>
  </si>
  <si>
    <t>Add selected test data from all test data to usage test data</t>
  </si>
  <si>
    <t>제거(-)</t>
  </si>
  <si>
    <t>remove(-)</t>
  </si>
  <si>
    <t>선택한 테스트 데이터를 사용 테스트 데이터에서 제거</t>
  </si>
  <si>
    <t>Remove selected test data from usage test data</t>
  </si>
  <si>
    <t>케이스 이름과 실행 횟수를 입력한다.</t>
  </si>
  <si>
    <t>Enter the case name and execution count.</t>
  </si>
  <si>
    <t>케이스 이름은 중복 지정 가능하므로, 스펙트럼 결과 윈도우에서 제출 순서나 시작 일시로 구분해야 한다.</t>
  </si>
  <si>
    <t>Since case names can be duplicated, they must be separated by order of submission or start date in the spectrum result window.</t>
  </si>
  <si>
    <t>모든 테스트 데이터에서, 케이스 실행에 사용할 테스트 데이터를 선택(복수 개 지정 가능)하고 “+” 버튼을 선택하여, 사용 테스트 데이터에 추가한다.</t>
  </si>
  <si>
    <t>From all test data, select the test data to be used for case execution (multiple can be specified) and select the “+” button to add it to the use test data.</t>
  </si>
  <si>
    <t>사용 테스트 데이터에서의 테스트 데이터 제거는, 제거할 테스트 데이터를 선택(복수 개 지정 가능)하고 “-“ 버튼을 선택한다.</t>
  </si>
  <si>
    <t>To remove test data from use test data, select the test data to be removed (multiple designation possible) and select the "-" button.</t>
  </si>
  <si>
    <t>확인 버튼을 선택하여, 케이스 추가를 종료한다.</t>
  </si>
  <si>
    <t>Click the OK button to finish adding the case.</t>
  </si>
  <si>
    <t>시나리오 케이스 조회-추가</t>
  </si>
  <si>
    <t>Scenario case inquiry-add</t>
  </si>
  <si>
    <t>케이스를 기존 등록된 케이스를 이용하여 아래의 절차로 추가할 수 있다.</t>
  </si>
  <si>
    <t>The case can be added by the following procedure using an existing registered case.</t>
  </si>
  <si>
    <t>사용 테스트 데이터가 많고 유사한 케이스가 있는 경우에 이러한 방법을 통해 추가하는 것이 효과적이다.</t>
  </si>
  <si>
    <t>When there are many usage test data and similar cases exist, it is effective to add this method.</t>
  </si>
  <si>
    <t>스펙트럼 실행 윈도우에서 추가하고자 하는 케이스와 유사한 케이스를 선택하고, 케이스 리스트 영역의 조회-추가 버튼을 선택한다.</t>
  </si>
  <si>
    <t>In the spectrum execution window, select a case similar to the case to be added, and click the Inquiry-Add button in the case list area.</t>
  </si>
  <si>
    <t>선택한 케이스에 대한 등록 내용이 표시되면, 필요한 정보를 변경하거나 추가하고 확인 버튼을 선택한다.</t>
  </si>
  <si>
    <t>When the registration details for the selected case are displayed, change or add the necessary information and select the OK button.</t>
  </si>
  <si>
    <t>시나리오 케이스 제출시나리오 케이스 제출</t>
  </si>
  <si>
    <t>Submit scenario case Submit scenario case</t>
  </si>
  <si>
    <t>스펙트럼 실행 윈도우에서, 실행시키고자 하는 시나리오의 케이스를 선택하고, 케이스 리스트의 제출 버튼을 선택한다.</t>
  </si>
  <si>
    <t>In the spectrum execution window, select the case of the scenario to be executed and click the submit button of the case list.</t>
  </si>
  <si>
    <t>제출된 케이스의 실행 상태와 결과는 스펙트럼 결과 윈도우에서 확인할 수 있다.</t>
  </si>
  <si>
    <t>The execution status and results of the submitted case can be checked in the spectrum result window.</t>
  </si>
  <si>
    <t>케이스는 반복 제출 가능하다.</t>
  </si>
  <si>
    <t>Cases can be submitted repeatedly.</t>
  </si>
  <si>
    <t>스펙트럼 결과 윈도우에서 각 케이스 실행 결과는 (제출) 시작 일시로 구분할 수 있다.</t>
  </si>
  <si>
    <t>In the spectrum result window, each case execution result can be classified by the start date and time of (submission).</t>
  </si>
  <si>
    <t>시나리오 케이스 삭제시나리오 케이스 삭제</t>
  </si>
  <si>
    <t>Delete scenario case Delete scenario case</t>
  </si>
  <si>
    <t>스펙트럼 실행 윈도우에서, 삭제하고자 하는 케이스가 등록된 시나리오를 조회한다.</t>
  </si>
  <si>
    <t>In the spectrum execution window, the scenario in which the case to be deleted is registered is searched.</t>
  </si>
  <si>
    <t>케이스 리스트 영역에서 삭제하고자 하는 케이스를 선택하고 케이스 리스트의 삭제 버튼을 선택하면, 확인을 거쳐 삭제된다.</t>
  </si>
  <si>
    <t>If you select a case to delete in the case list area and click the delete button in the case list, it is deleted after confirmation.</t>
  </si>
  <si>
    <t>케이스를 삭제하면, 해당 케이스에 대한 스펙트럼 실행 결과 또한 삭제된다.</t>
  </si>
  <si>
    <t>When a case is deleted, the spectrum execution result for the case is also deleted.</t>
  </si>
  <si>
    <t>스펙트럼 결과스펙트럼 결과</t>
  </si>
  <si>
    <t>Spectrum result Spectrum result</t>
  </si>
  <si>
    <t>스펙트럼 실행 윈도우에서 제출한 시나리오 케이스에 대한 실행 상태나 결과는, 아래의 2가지 방법으로 스펙트럼 결과 윈도우에서 확인할 수 있다.</t>
  </si>
  <si>
    <t>The execution status or results of the scenario case submitted in the spectrum execution window can be checked in the spectrum result window in the following two ways.</t>
  </si>
  <si>
    <t>스펙트럼 결과(선택한 룰)</t>
  </si>
  <si>
    <t>Spectral result (selected rule)</t>
  </si>
  <si>
    <t>스펙트럼 결과를 보고자 하는 룰을 선택하고, 메인 메뉴의 스펙트럼 결과 메뉴를 선택한다.</t>
  </si>
  <si>
    <t>Select the rule to view the spectrum result, and select the spectrum result menu of the main menu.</t>
  </si>
  <si>
    <t>제출한 각 케이스의 실행 상태를 조회한다.</t>
  </si>
  <si>
    <t>Inquire the execution status of each submitted case.</t>
  </si>
  <si>
    <t>완료 상태인 시나리오 케이스에 대해, 하나의 시나리오 케이스를 선택하여 실행 결과를 조회하거나, 복수의 시나리오 케이스를 선택하여 결과를 비교한다.</t>
  </si>
  <si>
    <t>For a scenario case in a completed state, one scenario case is selected to inquire the execution result, or a plurality of scenario cases are selected and the results are compared.</t>
  </si>
  <si>
    <t>시나리오 전체 리스트</t>
  </si>
  <si>
    <t>Full list of scenarios</t>
  </si>
  <si>
    <t>스펙트럼 전체 리스트 화면에서 대기중/진행중인 시나리오를 조회하거나, 조건을 지정하여 완료된 스펙트럼을 검색한다.</t>
  </si>
  <si>
    <t>In the full spectrum list screen, you can search for a waiting/in-progress scenario, or search for a completed spectrum by specifying conditions.</t>
  </si>
  <si>
    <t>검색 결과의 각 케이스 실행 상태를 확인한다.</t>
  </si>
  <si>
    <t>Check the execution status of each case in the search result.</t>
  </si>
  <si>
    <t>완료 상태인 시나리오 케이스에 대해 시나리오 실행리스트나 실행 결과 리스트를 조회할 수 있는 화면으로 이동한다.</t>
  </si>
  <si>
    <t>Moves to the screen where you can search the scenario execution list or execution result list for the scenario case in the completed state.</t>
  </si>
  <si>
    <t>시나리오 전체 리스트 조회</t>
  </si>
  <si>
    <t>List of all scenarios</t>
  </si>
  <si>
    <t>메인메뉴의 스펙트럼 결과의 시나리오 전체 리스트 조회 메뉴를 선택하면, 실행된 모든 스펙트럼의 결과를 조회할 수 있는 윈도우가 표시된다.</t>
  </si>
  <si>
    <t>If you select the All Spectrum Results Scenario List menu in the main menu, a window for inquiring all the spectrum results that has been executed is displayed.</t>
  </si>
  <si>
    <t>원하는 시나리오 케이스를 검색하면 최근 실행 종료된 순서대로 결과 목록을 조회할 수 있다.</t>
  </si>
  <si>
    <t>If you search for a desired scenario case, you can search the list of results in the order in which they were recently executed.</t>
  </si>
  <si>
    <t>시나리오 전체 리스트]</t>
  </si>
  <si>
    <t>Full list of scenarios]</t>
  </si>
  <si>
    <t>시나리오 케이스를 검색할 검색어 지정 및 다음 검색</t>
  </si>
  <si>
    <t>Specify search terms to search for scenario cases and search next</t>
  </si>
  <si>
    <t>시나리오 케이스의 검색 결과 개수 지정</t>
  </si>
  <si>
    <t>Specify the number of search results for scenario cases</t>
  </si>
  <si>
    <t>사용자가 실행한 시나리오 케이스만 검색 여부 지정</t>
  </si>
  <si>
    <t>Specify whether to search only scenario cases executed by the user</t>
  </si>
  <si>
    <t>선택한 시나리오 케이스의 시나리오 실행 리스트 조회 화면 열기</t>
  </si>
  <si>
    <t>Opens the scenario execution list inquiry screen of the selected scenario case</t>
  </si>
  <si>
    <t>선택한 시나리오 케이스의 실행 결과 조회 화면 열기</t>
  </si>
  <si>
    <t>Open the execution result inquiry screen of the selected scenario case</t>
  </si>
  <si>
    <t>선택한 시나리오 케이스의 룰 업무 경로 표시</t>
  </si>
  <si>
    <t>Display rule business path of selected scenario case</t>
  </si>
  <si>
    <t>시나리오 케이스 검색 결과를 Excel로 연계하여 표시</t>
  </si>
  <si>
    <t>Scenario case search results are linked to Excel and displayed</t>
  </si>
  <si>
    <t>검색한 모든 시나리오 케이스에 대한 실행 상태와 상세 정보를 표시</t>
  </si>
  <si>
    <t>Display execution status and detailed information for all searched scenario cases</t>
  </si>
  <si>
    <t>시나리오 케이스 실행 건의 상태 표시</t>
  </si>
  <si>
    <t>Display the status of the scenario case execution</t>
  </si>
  <si>
    <t>대기:</t>
  </si>
  <si>
    <t>Waiting:</t>
  </si>
  <si>
    <t>현재 룰 서비스를 받기 위해 대기 중인 상태</t>
  </si>
  <si>
    <t>Currently waiting to receive rule service</t>
  </si>
  <si>
    <t>진행 중:</t>
  </si>
  <si>
    <t>Proceeding:</t>
  </si>
  <si>
    <t>현재 룰 서비스 실행 중인 상태</t>
  </si>
  <si>
    <t>Rule service is currently running</t>
  </si>
  <si>
    <t>완료:</t>
  </si>
  <si>
    <t>complete:</t>
  </si>
  <si>
    <t>실행이 완료된 상태</t>
  </si>
  <si>
    <t>The execution is complete</t>
  </si>
  <si>
    <t>취소:</t>
  </si>
  <si>
    <t>cancel:</t>
  </si>
  <si>
    <t>룰 서비스 대기 중 취소한 상태</t>
  </si>
  <si>
    <t>Canceled status while waiting for rule service</t>
  </si>
  <si>
    <t>실행 중 에러가 발생한 상태</t>
  </si>
  <si>
    <t>An error occurred during execution</t>
  </si>
  <si>
    <t>상태가 에러인 경우, 에러 내역</t>
  </si>
  <si>
    <t>If the status is error, error details</t>
  </si>
  <si>
    <t>시나리오 케이스의 실행 상태 조회</t>
  </si>
  <si>
    <t>Query execution status of scenario case</t>
  </si>
  <si>
    <t>룰-버전 리스트에서 룰을 선택하고 메인 메뉴의 스펙트럼 결과 메뉴를 선택하면, 해당 룰에 대해 제출했던 모든 시나리오 케이스에 대한 실행 상태와 결과가 표시되는 스펙트럼 결과 윈도우가 표시된다.</t>
  </si>
  <si>
    <t>If you select a rule from the rule-version list and select the spectrum result menu of the main menu, a spectrum result window that displays the execution status and results of all scenario cases submitted for the rule is displayed.</t>
  </si>
  <si>
    <t>스펙트럼 결과 윈도우의 시나리오 실행 리스트에서, 제출한 각 케이스의 실행 상태를 조회할 수 있다.</t>
  </si>
  <si>
    <t>In the scenario execution list in the spectrum result window, the execution status of each submitted case can be inquired.</t>
  </si>
  <si>
    <t>스펙트럼 결과 윈도우 - 시나리오 실행 리스트]</t>
  </si>
  <si>
    <t>Spectrum result window-Scenario execution list]</t>
  </si>
  <si>
    <t>선택한 결과에 대한 실행 결과를 실행 결과 리스트(탭)에 표시</t>
  </si>
  <si>
    <t>Display the execution result for the selected result in the execution result list (tab)</t>
  </si>
  <si>
    <t>체크된 결과들에 대한 실행 결과 비교를 실행 결과 리스트(탭)에 표시</t>
  </si>
  <si>
    <t>Display the execution result comparison for the checked results in the execution result list (tab)</t>
  </si>
  <si>
    <t>선택한 결과를 삭제</t>
  </si>
  <si>
    <t>Delete selected results</t>
  </si>
  <si>
    <t>제출된 룰의 모든 시나리오 케이스에 대한 실행 상태를 다시 표시</t>
  </si>
  <si>
    <t>Redisplay execution status for all scenario cases in the submitted rule</t>
  </si>
  <si>
    <t>시나리오 실행 리스트를 Excel로 연계하여 표시</t>
  </si>
  <si>
    <t>Display the scenario execution list in conjunction with Excel</t>
  </si>
  <si>
    <t>제출된 룰의 모든 시나리오 케이스에 대한 실행 상태를 표시</t>
  </si>
  <si>
    <t>Display the execution status of all scenario cases in the submitted rule</t>
  </si>
  <si>
    <t>스펙트럼 실행 윈도우에서 지정한 테스트 데이터 건 * 실행횟수</t>
  </si>
  <si>
    <t>Test data specified in the spectrum execution window * Number of executions</t>
  </si>
  <si>
    <t>완료 또는 취소 이전에 정상 실행한 테스트 데이터 건 * 실행횟수</t>
  </si>
  <si>
    <t>Test data normally executed before completion or cancellation * Number of executions</t>
  </si>
  <si>
    <t>분석에 걸린 총 실행 시간</t>
  </si>
  <si>
    <t>Total execution time taken for analysis</t>
  </si>
  <si>
    <t>대기중인 시나리오 케이스의 실행을 취소</t>
  </si>
  <si>
    <t>Cancel execution of pending scenario cases</t>
  </si>
  <si>
    <t>시나리오 케이스의 실행 결과 보기/비교</t>
  </si>
  <si>
    <t>View/Compare the execution results of scenario cases</t>
  </si>
  <si>
    <t>아래의 방법으로 선택한 시나리오 케이스의 실행 결과를 조회하거나, 복수의 시나리오 케이스 실행 결과를 비교할 수 있다.</t>
  </si>
  <si>
    <t>You can search the execution result of the selected scenario case or compare the execution results of a plurality of scenario cases in the following way.</t>
  </si>
  <si>
    <t>시나리오 실행 리스트에서, 실행 결과를 보고자 하는 시나리오 케이스를 선택하고 “실행 결과 보기” 버튼을 선택하면, 스펙트럼 실행 결과 리스트에 해당 케이스의 실행 결과가 표시된다.</t>
  </si>
  <si>
    <t>In the scenario execution list, if you select a scenario case for which you want to see the execution result and click the "View execution result" button, the execution result of the corresponding case is displayed in the spectrum execution result list.</t>
  </si>
  <si>
    <t>시나리오 실행 리스트에서, 비교할 시나리오 케이스들을 체크하고 “실행 결과 비교”를 클릭한다.</t>
  </si>
  <si>
    <t>In the scenario execution list, check the scenario cases to be compared and click "Compare execution results".</t>
  </si>
  <si>
    <t>최대 3개 시나리오 케이스에 대해 선택 비교가 가능하다.</t>
  </si>
  <si>
    <t>Selection comparison is possible for up to 3 scenario cases.</t>
  </si>
  <si>
    <t>스펙트럼 결과 윈도우 - 시나리오 실행 리스트 - 보기/비교 지정]</t>
  </si>
  <si>
    <t>Spectrum result window-Scenario execution list-View/comparison designation]</t>
  </si>
  <si>
    <t>시나리오 케이스의 실행 결과 확인</t>
  </si>
  <si>
    <t>Check the execution result of the scenario case</t>
  </si>
  <si>
    <t>시나리오 케이스의 실행 결과 보기/비교를 수행했을 때 표시되는 실행 결과 리스트는 결과 요약, 룰 별수행 시간 정보, 룰 템플릿 유형 별 정보로 나뉘어 진다.</t>
  </si>
  <si>
    <t>The execution result list displayed when viewing/comparison of the execution result of the scenario case is performed is divided into result summary, execution time information for each rule, and information for each rule template type.</t>
  </si>
  <si>
    <t>실행 결과 비교 시에는 선택한 시나리오 케이스마다 지정된 색상으로 데이터를 구분할 수 있다.</t>
  </si>
  <si>
    <t>When comparing the execution results, data can be classified by the color specified for each selected scenario case.</t>
  </si>
  <si>
    <t>분석 결과를 자동으로 분석하여 튜닝이 필요한 룰 목록을 찾아 리포팅하여 표시한다.</t>
  </si>
  <si>
    <t>The analysis result is automatically analyzed, and the list of rules requiring tuning is found, reported, and displayed.</t>
  </si>
  <si>
    <t>상단에 선택한 시나리오 케이스들의 이름이 표시되고, 마우스를 올리면 툴팁으로 상세정보를 조회할 수 있다.</t>
  </si>
  <si>
    <t>The names of the selected scenario cases are displayed at the top, and detailed information can be inquired with a tool tip by hovering the mouse.</t>
  </si>
  <si>
    <t>스펙트럼 결과 윈도우 - 실행 결과 리스트 – 결과 요약]</t>
  </si>
  <si>
    <t>Spectrum Result Window-Execution Result List-Result Summary]</t>
  </si>
  <si>
    <t>요약정보</t>
  </si>
  <si>
    <t>Summary information</t>
  </si>
  <si>
    <t>선택한 시나리오 케이스들의 총 합 정보를 표시</t>
  </si>
  <si>
    <t>Display total information of selected scenario cases</t>
  </si>
  <si>
    <t>튜닝 필요 룰 목록</t>
  </si>
  <si>
    <t>List of rules that require tuning</t>
  </si>
  <si>
    <t>룰 평균 수행 시간이 가장 오래된 소요된 룰 TOP3,</t>
  </si>
  <si>
    <t>Rule TOP3 with the oldest average execution time,</t>
  </si>
  <si>
    <t>룰 전체 수행 시간이 가장 오래된 소요된 룰 TOP3,</t>
  </si>
  <si>
    <t>Rule TOP3 with the oldest execution time</t>
  </si>
  <si>
    <t>실행 횟수가 가장 많은 룰 TOP3,</t>
  </si>
  <si>
    <t>Rule TOP3 with the most execution count,</t>
  </si>
  <si>
    <t>룰 수행 시간이 “전체 룰 수행 시간 평균”보다 50% 이상 느린 룰 목록을 표시.</t>
  </si>
  <si>
    <t>Displays the rule list whose rule execution time is 50% or more slower than the “average of all rule execution time”.</t>
  </si>
  <si>
    <t>순위에 오른 룰을 선택 시 상세 정보를 조회 화면으로 이동.</t>
  </si>
  <si>
    <t>When selecting a rule that is ranked in the ranking, detailed information is moved to the inquiry screen.</t>
  </si>
  <si>
    <t>상세한 분석 결과를 표시한다.</t>
  </si>
  <si>
    <t>Detailed analysis results are displayed.</t>
  </si>
  <si>
    <t>최상위룰은 룰 코드 앞에 아이콘이 표시된다.</t>
  </si>
  <si>
    <t>The top rule is marked with an icon in front of the rule code.</t>
  </si>
  <si>
    <t>결과 요약의 목록에 선정된 룰은 상태 열에 느낌표 아이콘이 추가된다.</t>
  </si>
  <si>
    <t>For rules selected in the list of result summary, an exclamation mark icon is added to the status column.</t>
  </si>
  <si>
    <t>실행 시간, 평균 실행 시간, 실행시간(하위룰 포함)은 소수점 둘째자리까지 표시한다.</t>
  </si>
  <si>
    <t>Execution time, average execution time, and execution time (including sub-rules) are displayed to two decimal places.</t>
  </si>
  <si>
    <t>스펙트럼 결과 윈도우 - 실행 결과 리스트 – 룰 별 수행 시간 정보]</t>
  </si>
  <si>
    <t>Spectrum Result Window-Execution Result List-Execution Time Information by Rule]</t>
  </si>
  <si>
    <t>전체(템플릿 필터링)</t>
  </si>
  <si>
    <t>All (template filtering)</t>
  </si>
  <si>
    <t>특정 템플릿의 룰만 필터링 해서 조회</t>
  </si>
  <si>
    <t>Filtering and searching only the rules of a specific template</t>
  </si>
  <si>
    <t>결과의 실행 시간 표시 단위 선택</t>
  </si>
  <si>
    <t>Choosing the units to display the execution time of the results</t>
  </si>
  <si>
    <t>실행 결과 리스트를 Excel로 연계하여 표시</t>
  </si>
  <si>
    <t>Display the execution result list in conjunction with Excel</t>
  </si>
  <si>
    <t>시나리오 실행 리스트에서 선택한 시나리오 케이스 실행 결과를 표시</t>
  </si>
  <si>
    <t>Displays the execution result of the scenario case selected from the scenario execution list.</t>
  </si>
  <si>
    <t>결과 요약에 표시된 내용이 있다면 아이콘 표시 및 힌트로 내용 표시</t>
  </si>
  <si>
    <t>If there is any content displayed in the result summary, display the icon and display the content with a hint</t>
  </si>
  <si>
    <t>각 시나리오 케이스 실행 결과는 각기 다른 색으로 표시</t>
  </si>
  <si>
    <t>Each scenario case execution result is displayed in a different color.</t>
  </si>
  <si>
    <t>스펙트럼을 실행한 룰 (각 시나리오 케이스 별 최상위룰)</t>
  </si>
  <si>
    <t>Rule that executed spectrum (highest rule for each scenario case)</t>
  </si>
  <si>
    <t>실행된 시나리오 이름</t>
  </si>
  <si>
    <t>Name of the executed scenario</t>
  </si>
  <si>
    <t>룰 코드/이름/템플릿</t>
  </si>
  <si>
    <t>Rule code/name/template</t>
  </si>
  <si>
    <t>실행된 룰의 식별자</t>
  </si>
  <si>
    <t>Identifier of rule executed</t>
  </si>
  <si>
    <t>룰 실행 시간 (하위룰 실행 시간 제외)</t>
  </si>
  <si>
    <t>Rule execution time (excluding sub-rule execution time)</t>
  </si>
  <si>
    <t>룰 실행 횟수 (테스트 케이스 * 실행 횟수)</t>
  </si>
  <si>
    <t>Rule execution count (test case * execution count)</t>
  </si>
  <si>
    <t>최상위룰이 한번 실행될 때 룰이 실행되는 횟수</t>
  </si>
  <si>
    <t>The number of times the rule is executed when the top rule is executed once</t>
  </si>
  <si>
    <t>평균 실행 시간</t>
  </si>
  <si>
    <t>Average running time</t>
  </si>
  <si>
    <t>실행 시간을 실행 횟수로 나눈 시간</t>
  </si>
  <si>
    <t>Time of execution divided by number of executions</t>
  </si>
  <si>
    <t>비중 (%)</t>
  </si>
  <si>
    <t>importance (%)</t>
  </si>
  <si>
    <t>하위룰을 제외한 각 룰 자신의 실행 시간이, 하위룰 포함 실행 시간에서 차지하는 비중</t>
  </si>
  <si>
    <t>The percentage of the execution time of each rule excluding subrules in the execution time including subrules</t>
  </si>
  <si>
    <t>룰 실행 시간 (하위룰 실행 시간 포함)</t>
  </si>
  <si>
    <t>Rule execution time (including sub-rule execution time)</t>
  </si>
  <si>
    <t>선택한 룰을 룰 편집 영역에 표시;</t>
  </si>
  <si>
    <t>Display the selected rule in the rule editing area;</t>
  </si>
  <si>
    <t>선택한 룰이 관리되는 폴더 리스트의 폴더를 표시</t>
  </si>
  <si>
    <t>Displays the folder in the folder list where the selected rule is managed.</t>
  </si>
  <si>
    <t>특정 룰 템플릿의 성능 저하 여부를 확인할 수 있다.</t>
  </si>
  <si>
    <t>You can check whether the performance of a specific rule template is degraded.</t>
  </si>
  <si>
    <t>열을 클릭해서 해당 열의 데이터로 그래프를 변경할 수 있다.</t>
  </si>
  <si>
    <t>You can click a column to change the graph with the data in that column.</t>
  </si>
  <si>
    <t>스펙트럼 결과 윈도우 - 실행 결과 리스트 – 룰 템플릿 유형 별 정보]</t>
  </si>
  <si>
    <t>Spectrum result window-Execution result list-Information by rule template type]</t>
  </si>
  <si>
    <t>룰 템플릿 정보 리스트</t>
  </si>
  <si>
    <t>Rule template information list</t>
  </si>
  <si>
    <t>룰 템플릿 유형 별 합산 정보를 표시한다.</t>
  </si>
  <si>
    <t>Total information for each rule template type is displayed.</t>
  </si>
  <si>
    <t>룰 템플릿의 수</t>
  </si>
  <si>
    <t>Number of rule templates</t>
  </si>
  <si>
    <t>특정 룰 템플릿의 룰 실행 횟수 합산</t>
  </si>
  <si>
    <t>Sum of rule execution counts for a specific rule template</t>
  </si>
  <si>
    <t>실행 시간(ms)</t>
  </si>
  <si>
    <t>Running time (ms)</t>
  </si>
  <si>
    <t>특정 룰 템플릿의 룰 실행 시간 합산</t>
  </si>
  <si>
    <t>Sum of rule execution times for specific rule templates</t>
  </si>
  <si>
    <t>특정 룰 템플릿의 전체 룰 목록 중 차지하는 비중</t>
  </si>
  <si>
    <t>Share of the total rule list of a specific rule template</t>
  </si>
  <si>
    <t>룰 템플릿 정보 그래프</t>
  </si>
  <si>
    <t>Rule template information graph</t>
  </si>
  <si>
    <t>룰 템플릿 유형 별 합산 정보를 타원형 그래프로 표시.</t>
  </si>
  <si>
    <t>Sum information for each rule template type is displayed in an elliptical graph.</t>
  </si>
  <si>
    <t>호출 로그</t>
  </si>
  <si>
    <t>Call log</t>
  </si>
  <si>
    <t>룰 호출 로그 윈도우를 통해, 룰을 호출하는 어플리케이션의 룰 호출 기록을 조회하고, 특정 룰을 호출하는 어플리케이션들을 식별하는 작업이 가능하다.</t>
  </si>
  <si>
    <t>Through the rule call log window, it is possible to search the rule call record of the application calling the rule and identify applications that call a specific rule.</t>
  </si>
  <si>
    <t>룰 호출 로그 윈도우는 룰 저장소 영역의 룰 호출 로그 테이블에 관리되는 룰 호출 및 실행 결과 정보를 표시한다.</t>
  </si>
  <si>
    <t>The rule call log window displays rule call and execution result information managed in the rule call log table in the rule storage area.</t>
  </si>
  <si>
    <t>룰 호출 로그 테이블에 룰 호출 및 실행 결과를 기록하기 위해서는, 테이블을 생성하고 해당 테이블에 로그를 저장하는 프로그램 작성 등의 준비가 필요하다.</t>
  </si>
  <si>
    <t>In order to record the rule call and execution results in the rule call log table, it is necessary to prepare a program that creates a table and saves the log in the table.</t>
  </si>
  <si>
    <t>호출 로그의 사용은, 운영 환경이나 연동하는 제품에 따라 불가능하거나 적용하는 방법이 상이할 수 있으므로, 별도의 기술 지원을 요청해야 한다.</t>
  </si>
  <si>
    <t>Since the use of the call log may not be possible or the method to be applied may be different depending on the operating environment or the linked product, separate technical support must be requested.</t>
  </si>
  <si>
    <t>룰 호출 로그 조회룰 호출 로그 조회</t>
  </si>
  <si>
    <t>Query rule call log Query rule call log</t>
  </si>
  <si>
    <t>메인 메뉴의 호출 로그 메뉴를 선택하면, 아래와 같은 룰 호출 로그 윈도우가 표시된다.</t>
  </si>
  <si>
    <t>If you select the call log menu of the main menu, the rule call log window as shown below is displayed.</t>
  </si>
  <si>
    <t>호출일자부터 검색어까지 조건을 지정하고 조회 버튼을 선택하면, 룰을 호출한 로그가 결과 리스트에 표시된다.</t>
  </si>
  <si>
    <t>When the condition is specified from the call date to the search word and the search button is selected, the rule call log is displayed in the result list.</t>
  </si>
  <si>
    <t>호출 로그 윈도우 - 로그 조회]</t>
  </si>
  <si>
    <t>Call log window-log inquiry]</t>
  </si>
  <si>
    <t>플러그인 목록</t>
  </si>
  <si>
    <t>Plugin list</t>
  </si>
  <si>
    <t>호출로그 플러그인 목록 표시</t>
  </si>
  <si>
    <t>Display a list of calllog plugins</t>
  </si>
  <si>
    <t>DB 목록</t>
  </si>
  <si>
    <t>DB list</t>
  </si>
  <si>
    <t>호출로그를 조회할 DB 목록 표시</t>
  </si>
  <si>
    <t>Display DB list to search call log</t>
  </si>
  <si>
    <t>1회 검색 시 표시되는 로그 건수</t>
  </si>
  <si>
    <t>Number of logs displayed in one search</t>
  </si>
  <si>
    <t>체크 시 특정 일자 내에 호출된 로그 조회</t>
  </si>
  <si>
    <t>When checked, search logs called within a specific date</t>
  </si>
  <si>
    <t>체크 시 특정 시간 내에 호출된 로그 조회</t>
  </si>
  <si>
    <t>When checked, search logs called within a specific time</t>
  </si>
  <si>
    <t>호출 시간 선택 시 호출 일자와 동시 지정 필요</t>
  </si>
  <si>
    <t>When selecting the call time, it is necessary to specify the call date and the same time.</t>
  </si>
  <si>
    <t>검색 조건 추가</t>
  </si>
  <si>
    <t>Add search criteria</t>
  </si>
  <si>
    <t>클릭 시 검색 조건 추가</t>
  </si>
  <si>
    <t>Add search condition on click</t>
  </si>
  <si>
    <t>검색 구분 선택 콤보박스</t>
  </si>
  <si>
    <t>Search category selection combo box</t>
  </si>
  <si>
    <t>플러그인에 지정된 사용 가능한 검색 조건 목록 표시</t>
  </si>
  <si>
    <t>Display a list of available search criteria specified in the plugin</t>
  </si>
  <si>
    <t>검색어 입력칸</t>
  </si>
  <si>
    <t>Search word input field</t>
  </si>
  <si>
    <t>조회하고자 하는 대상에 대한 검색어</t>
  </si>
  <si>
    <t>Search word for the target you want to view</t>
  </si>
  <si>
    <t>입력 후 Ctrl+Enter 단축키로 결과 조회 가능</t>
  </si>
  <si>
    <t>After input, you can search the result with Ctrl+Enter shortcut.</t>
  </si>
  <si>
    <t>검색어 옵션</t>
  </si>
  <si>
    <t>Query options</t>
  </si>
  <si>
    <t>찾는 이름 포함:</t>
  </si>
  <si>
    <t>Include the name you are looking for:</t>
  </si>
  <si>
    <t>검색어를 포함하는 대상 조회</t>
  </si>
  <si>
    <t>Target lookup containing search terms</t>
  </si>
  <si>
    <t>찾는 이름과 일치:</t>
  </si>
  <si>
    <t>Match the name you are looking for:</t>
  </si>
  <si>
    <t>검색어와 일치하는 대상 조회</t>
  </si>
  <si>
    <t>Look up targets that match your search term</t>
  </si>
  <si>
    <t>조회 (이전/다음)</t>
  </si>
  <si>
    <t>Lookup (previous/next)</t>
  </si>
  <si>
    <t>지정한 조건으로 로그 조회를 실행</t>
  </si>
  <si>
    <t>Execute log inquiry under specified conditions</t>
  </si>
  <si>
    <t>시스템 구분</t>
  </si>
  <si>
    <t>System classification</t>
  </si>
  <si>
    <t>어플리케이션이 동작하는 업무시스템 이름 등의 값</t>
  </si>
  <si>
    <t>Values such as the name of the business system the application runs on</t>
  </si>
  <si>
    <t>룰 호출 로그 테이블 기록을 위한 준비 작업 시 사용자가 지정</t>
  </si>
  <si>
    <t>User specified when preparing to record the rule call log table</t>
  </si>
  <si>
    <t>룰 호출 API에서 사용자가 지정하는 사용자 관련 정보</t>
  </si>
  <si>
    <t>User-related information specified by the user in the rule call API</t>
  </si>
  <si>
    <t>룰 호출 API에서 사용자가 지정하는 프로그램 관련 정보</t>
  </si>
  <si>
    <t>Program-related information specified by the user in the rule call API</t>
  </si>
  <si>
    <t>호출 룰</t>
  </si>
  <si>
    <t>Calling rule</t>
  </si>
  <si>
    <t>어플리케이션에서 호출하는 룰의 식별자</t>
  </si>
  <si>
    <t>Rule identifier called by application</t>
  </si>
  <si>
    <t>기준일자</t>
  </si>
  <si>
    <t>Base date</t>
  </si>
  <si>
    <t>룰 호출 API에서 사용자가 지정하는 룰 실행 기준일자</t>
  </si>
  <si>
    <t>Rule execution date specified by the user in the rule call API</t>
  </si>
  <si>
    <t>룰 호출 결과 (성공:</t>
  </si>
  <si>
    <t>Rule call result (success:</t>
  </si>
  <si>
    <t>“OK”, 오류:</t>
  </si>
  <si>
    <t>“OK”, error:</t>
  </si>
  <si>
    <t>에러 코드</t>
  </si>
  <si>
    <t>Error code</t>
  </si>
  <si>
    <t>룰 호출 결과가 오류인 경우 에러 코드</t>
  </si>
  <si>
    <t>Error code when the rule call result is an error</t>
  </si>
  <si>
    <t>룰 호출 시작 시간</t>
  </si>
  <si>
    <t>Rule call start time</t>
  </si>
  <si>
    <t>룰 호출 응답 시간</t>
  </si>
  <si>
    <t>Rule call response time</t>
  </si>
  <si>
    <t>에러 메시지</t>
  </si>
  <si>
    <t>Error message</t>
  </si>
  <si>
    <t>룰 호출 결과가 오류인 경우 에러 메시지</t>
  </si>
  <si>
    <t>Error message when the rule call result is an error</t>
  </si>
  <si>
    <t>룰 실행 소요 시간 (= 시작 시간 – 종료 시간)</t>
  </si>
  <si>
    <t>Rule execution time (= start time-end time)</t>
  </si>
  <si>
    <t>조회 결과 리스트의 호출 룰(행)에 대한 팝업 메뉴</t>
  </si>
  <si>
    <t>Pop-up menu for the calling rule (row) of the query result list</t>
  </si>
  <si>
    <t>선택한 호출 룰의 입력 항목과 결과를 항목/결과 리스트에 표시</t>
  </si>
  <si>
    <t>Display the input items and results of the selected calling rule in the item/result list</t>
  </si>
  <si>
    <t>선택한 호출 룰의 하위룰을 하위룰 리스트에 표시</t>
  </si>
  <si>
    <t>Display the subrules of the selected calling rule in the subrules list</t>
  </si>
  <si>
    <t>선택한 호출 룰의 입력 항목을 연계하여 룰 테스트 윈도우를 표시</t>
  </si>
  <si>
    <t>Display the rule test window by linking the input items of the selected calling rule</t>
  </si>
  <si>
    <t>호출 로그 윈도우 - 로그 조회 – 항목/결과 조회]</t>
  </si>
  <si>
    <t>Call log window-log inquiry-item/result inquiry]</t>
  </si>
  <si>
    <t>호출 로그 윈도우 – 로그 조회 – 하위룰 조회]</t>
  </si>
  <si>
    <t>Call log window-log inquiry-sub-rule inquiry]</t>
  </si>
  <si>
    <t>로그 리스트의 팝업 메뉴에서 항목/결과 조회 선택</t>
  </si>
  <si>
    <t>Select item/result inquiry from the pop-up menu of the log list</t>
  </si>
  <si>
    <t>선택한 호출 룰의 입력 항목을 표시</t>
  </si>
  <si>
    <t>Display the input items of the selected calling rule</t>
  </si>
  <si>
    <t>표시된 입력 항목 리스트를 Excel로 연계하여 표시</t>
  </si>
  <si>
    <t>Display the displayed list of input items in association with Excel</t>
  </si>
  <si>
    <t>선택한 호출 룰의 결과 표시</t>
  </si>
  <si>
    <t>Display the results of the selected calling rule</t>
  </si>
  <si>
    <t>표시된 결과 리스트를 Excel로 연계하여 표시</t>
  </si>
  <si>
    <t>Display the displayed result list in conjunction with Excel</t>
  </si>
  <si>
    <t>로그 리스트의 팝업 메뉴에서 하위룰 조회 선택</t>
  </si>
  <si>
    <t>Select Search Subrule from the pop-up menu of the log list</t>
  </si>
  <si>
    <t>체크 시, 하위룰 리스트에 1회 이상 표시되는 룰을 모두 표시</t>
  </si>
  <si>
    <t>When checked, all rules displayed more than once in the sub-rule list are displayed.</t>
  </si>
  <si>
    <t>표시된 하위룰 리스트를 Excel로 연계하여 표시</t>
  </si>
  <si>
    <t>Displayed by linking the displayed subrule list to Excel</t>
  </si>
  <si>
    <t>순서</t>
  </si>
  <si>
    <t>order</t>
  </si>
  <si>
    <t>표시 순번</t>
  </si>
  <si>
    <t>Display order</t>
  </si>
  <si>
    <t>하위룰 코드</t>
  </si>
  <si>
    <t>Subrule code</t>
  </si>
  <si>
    <t>룰 호출 로그 분석룰 호출 로그 분석</t>
  </si>
  <si>
    <t>Rule call log analysis Rule call log analysis</t>
  </si>
  <si>
    <t>룰 호출 로그 윈도우의 로그 분석 탭을 선택하여, 룰 호출 로그 테이블에 저장된 정보로부터 어떤 룰을 어떤 어플리케이션에서 호출하였는지 파악할 수 있다.</t>
  </si>
  <si>
    <t>By selecting the log analysis tab of the rule call log window, it is possible to grasp which rule is called from which application from the information stored in the rule call log table.</t>
  </si>
  <si>
    <t>분석하고자 하는 룰을 검색한다.</t>
  </si>
  <si>
    <t>Search for the rule you want to analyze.</t>
  </si>
  <si>
    <t>검색 리스트에서 룰을 선택하고, 적용 버튼을 선택하면, 우측의 호출 프로그램 리스트에 표시된다.</t>
  </si>
  <si>
    <t>If you select a rule from the search list and click the Apply button, it is displayed in the calling program list on the right.</t>
  </si>
  <si>
    <t>호출 로그를 분석할 호출 일자의 시작일과 종료일을 지정하고 호출 프로그램 분석 버튼을 선택하면, 리스트 내 각 룰을 호출하는 어플리케이션의 정보가 룰 식별자의 우측 열에 복수 개로 표시된다.</t>
  </si>
  <si>
    <t>When the start and end dates of the call log to be analyzed are specified and the call program analysis button is selected, information on the application that calls each rule in the list is displayed in a plurality in the right column of the rule identifier.</t>
  </si>
  <si>
    <t>호출 로그 윈도우 - 로그 분석]</t>
  </si>
  <si>
    <t>Call log window-log analysis]</t>
  </si>
  <si>
    <t>검색 리스트 영역</t>
  </si>
  <si>
    <t>Search list area</t>
  </si>
  <si>
    <t>로그 조회 기간을 지정</t>
  </si>
  <si>
    <t>Specify log inquiry period</t>
  </si>
  <si>
    <t>찾기 대상 선택</t>
  </si>
  <si>
    <t>Select what to find</t>
  </si>
  <si>
    <t>검색어를 지정하여 찾을 룰 식별자 유형을 선택</t>
  </si>
  <si>
    <t>Select the type of rule identifier to find by specifying a search term</t>
  </si>
  <si>
    <t>(옵션) 찾기 대상에 대한 검색어(부분 이름 가능)</t>
  </si>
  <si>
    <t>(Optional) Search term for what to find (partial name possible)</t>
  </si>
  <si>
    <t>찾기 (다음 찾기)</t>
  </si>
  <si>
    <t>find ( Find Next)</t>
  </si>
  <si>
    <t>지정한 조건으로 검색 실행</t>
  </si>
  <si>
    <t>Execute search with specified criteria</t>
  </si>
  <si>
    <t>찾을 대상을 메인 룰로 제한하고자 할 때 선택</t>
  </si>
  <si>
    <t>Select when you want to limit what you are looking for to the main rule</t>
  </si>
  <si>
    <t>적용</t>
  </si>
  <si>
    <t>apply</t>
  </si>
  <si>
    <t>결과 리스트에서 선택한 룰을 왼쪽의 호출 프로그램 영역에 표시</t>
  </si>
  <si>
    <t>The rule selected from the result list is displayed in the calling program area on the left.</t>
  </si>
  <si>
    <t>검색된 룰의 식별자와 설명을 표시</t>
  </si>
  <si>
    <t>Displays the identifier and description of the searched rule</t>
  </si>
  <si>
    <t>호출 프로그램 영역</t>
  </si>
  <si>
    <t>Calling program area</t>
  </si>
  <si>
    <t>호출 형식</t>
  </si>
  <si>
    <t>Call format</t>
  </si>
  <si>
    <t>어플리케이션에서 룰 호출 시 사용하는 룰의 식별자 유형</t>
  </si>
  <si>
    <t>Rule identifier type used when calling a rule in an application</t>
  </si>
  <si>
    <t>검색 리스트 영역에서 호출 프로그램 영역으로 룰을 추가 시 호출 형식에 지정된 데이터가 있는 경우에만 추가된다.</t>
  </si>
  <si>
    <t>When adding a rule from the search list area to the calling program area, it is added only when there is data specified in the calling format.</t>
  </si>
  <si>
    <t>예를 들면, 호출 형식이 별칭이 경우 별칭이 존재하는 룰만 추가된다.</t>
  </si>
  <si>
    <t>For example, if the calling type is an alias, only rules with an alias are added.</t>
  </si>
  <si>
    <t>호출 프로그램 리스트에 적용된 룰을 호출하는 프로그램을 찾아 호출 프로그램 리스트에 표시</t>
  </si>
  <si>
    <t>Finds the program that calls the rule applied to the calling program list and displays it in the calling program list.</t>
  </si>
  <si>
    <t>호출 프로그램 리스트의 모든 데이터를 제거</t>
  </si>
  <si>
    <t>Remove all data from the calling program list</t>
  </si>
  <si>
    <t>호출 프로그램 리스트의 타이틀을 선택하여 해당 열의 값으로 정렬 가능</t>
  </si>
  <si>
    <t>Select the title of the calling program list and sort it by the value of the column</t>
  </si>
  <si>
    <t>표시된 호출 프로그램 리스트를 Excel로 연계하여 표시</t>
  </si>
  <si>
    <t>Display the displayed calling program list in conjunction with Excel</t>
  </si>
  <si>
    <t>호출 프로그램 리스트</t>
  </si>
  <si>
    <t>List of calling programs</t>
  </si>
  <si>
    <t>룰을 호출하는 프로그램들의 개수</t>
  </si>
  <si>
    <t>The number of programs calling the rule</t>
  </si>
  <si>
    <t>룰 식별자/항목 식별자</t>
  </si>
  <si>
    <t>Rule identifier/item identifier</t>
  </si>
  <si>
    <t>호출 프로그램을 찾기 위해, 검색 리스트 영역에서 선택한 룰의 식별자</t>
  </si>
  <si>
    <t>The identifier of the rule selected in the search list area to find the calling program.</t>
  </si>
  <si>
    <t>아래 “호출 프로그램 리스트의 ID 표시 형식” 설명 참조</t>
  </si>
  <si>
    <t>Refer to the explanation of “ID display format of calling program list” below.</t>
  </si>
  <si>
    <t>호출 프로그램 리스트의 ID 표시 형식</t>
  </si>
  <si>
    <t>ID display format of calling program list</t>
  </si>
  <si>
    <t>리스트 내 각 룰을 호출하는 프로그램 관련 정보(프로그램 ID 등, 룰 호출 API에서 사용자가 지정)가 룰 식별자 열의 뒤 열에 추가되어 표시된다.</t>
  </si>
  <si>
    <t>Information related to the program calling each rule in the list (program ID, etc., specified by the user in the rule calling API) is added and displayed in the column after the rule identifier column.</t>
  </si>
  <si>
    <t>1 제 5장.</t>
  </si>
  <si>
    <t>1 Chapter 5.</t>
  </si>
  <si>
    <t>1 제 6장.</t>
  </si>
  <si>
    <t>1 Chapter 6.</t>
  </si>
  <si>
    <t>운영 관리</t>
  </si>
  <si>
    <t>Operations management</t>
  </si>
  <si>
    <t>이번 장에서는, 룰 빌더 사용자에 대한 관리와 작성 전/후의 룰에 대한 제반 설정이나 운영 요소에 대해 설명한다.</t>
  </si>
  <si>
    <t>This chapter describes the management of the rule builder user and all the settings and operating elements for the rule before/after creation.</t>
  </si>
  <si>
    <t>기본 제공되는 권한을 이용하여 사용자의 역할을 생성하는 역할 관리</t>
  </si>
  <si>
    <t>Role management to create user roles using built-in privileges</t>
  </si>
  <si>
    <t>신규 사용자를 등록하고, 해당 사용자에 역할을 부여하는 등의 사용자 관리</t>
  </si>
  <si>
    <t>User management such as registering new users and assigning roles to those users</t>
  </si>
  <si>
    <t>데이터 룰 작성 전 선행되어야 하는, 해당 데이터 룰에서 사용하는 데이터 모델에 대한 정의</t>
  </si>
  <si>
    <t>Definition of the data model used by the data rule that must be preceded before writing the data rule</t>
  </si>
  <si>
    <t>웹 서비스를 통해 룰 서비스를 제공하는 룰이 사용하는 웹 서비스에 대한 정의</t>
  </si>
  <si>
    <t>Definition of web service used by rule providing rule service through web service</t>
  </si>
  <si>
    <t>룰 시스템 접속에 대한 보안 체크나, 사용자의 비밀번호 규칙 체크 기능을 제공하는 플러그인 모듈에 대한 설정</t>
  </si>
  <si>
    <t>Settings for plug-in modules that provide security checks for rule system access or user password rule checks</t>
  </si>
  <si>
    <t>다단계 룰 시스템 구성에서, 현재 단계의 룰과 관련된 자원을 다음 단계로 이관하는 방법</t>
  </si>
  <si>
    <t>In a multi-level rule system configuration, a method of transferring resources related to the rule of the current stage to the next stage.</t>
  </si>
  <si>
    <t>다단계 룰 시스템 구성에서, 최초 단계가 아닌 룰 시스템 단계에서의 제약 사항</t>
  </si>
  <si>
    <t>In multi-level rule system configuration, restrictions at the rule system level, not the first stage</t>
  </si>
  <si>
    <t>룰과 관련된 룰 저장소의 정보를 XML 파일로 익스포트하고, 동일 룰 시스템 또는 다른 룰 시스템에서 해당 XML 파일을 임포트하는 방법</t>
  </si>
  <si>
    <t>How to export information from the rule repository related to rules to an XML file, and import the XML file from the same rule system or another rule system.</t>
  </si>
  <si>
    <t>사용자 및 역할 관리</t>
  </si>
  <si>
    <t>User and role management</t>
  </si>
  <si>
    <t>InnoRules 룰 시스템은 각 종 윈도우에서의 메뉴 선택(활성화/비활성화)과 기능 처리에 대한 수준이나 처리 대상을 사용자에게 차등적으로 부여하게 하기 위해 세분화된 권한을 제공하고, 이들 권한의 조합으로 다양한 역할을 생성하여 사용자에게 부여할 수 있게 한다.</t>
  </si>
  <si>
    <t>The InnoRules rule system provides subdivided privileges in order to differentially grant users the level of menu selection (activation/deactivation) and function processing in various windows, and the combination of these privileges plays various roles. It can be created and given to the user.</t>
  </si>
  <si>
    <t>권한 내용</t>
  </si>
  <si>
    <t>Permissions content</t>
  </si>
  <si>
    <t>권한은 모든 사용자에게 기본적으로 허용되는 기본 권한과, 역할에 선택적으로 지정 가능한 역할 부여 대상 권한이 있다.</t>
  </si>
  <si>
    <t>Privileges include basic privileges that are allowed by default to all users, and privileges that can be selectively assigned to roles.</t>
  </si>
  <si>
    <t>폴더 내의 룰을 대상으로 하는 작업의 경우, 사용자 권한 외 사용자의 해당 폴더에 대한 작업 권한이 추가로 필요하다.</t>
  </si>
  <si>
    <t>In the case of a task targeting the rules in a folder, in addition to the user permission, the user's permission to the folder is additionally required.</t>
  </si>
  <si>
    <t>폴더에 대한 작업 권한 부여는 “제 3장.</t>
  </si>
  <si>
    <t>Refer to “Chapter 3.</t>
  </si>
  <si>
    <t>기본 부여 권한기본 부여 권한</t>
  </si>
  <si>
    <t>Basic grant privileges Basic grant privileges</t>
  </si>
  <si>
    <t>권한 (이름)</t>
  </si>
  <si>
    <t>Authority (name)</t>
  </si>
  <si>
    <t>폴더 목록 조회, 폴더 찾기, 폴더 권한 조회, 공통 룰 탭 조회</t>
  </si>
  <si>
    <t>Folder list inquiry, folder search, folder permission inquiry, common rule tab inquiry</t>
  </si>
  <si>
    <t>(폴더 단위) 룰 명세서, 항목 명세서</t>
  </si>
  <si>
    <t>(Folder unit) rule specification, item specification</t>
  </si>
  <si>
    <t>항목 목록 조회, 항목 검색, 항목 명세서</t>
  </si>
  <si>
    <t>Item list inquiry, item search, item specification</t>
  </si>
  <si>
    <t>룰이 사용하는 항목 검색, 항목을 사용하는 룰 검색</t>
  </si>
  <si>
    <t>Search for items used by rules, search for rules using items</t>
  </si>
  <si>
    <t>룰-버전 정보 조회</t>
  </si>
  <si>
    <t>Rule-version information inquiry</t>
  </si>
  <si>
    <t>(폴더 단위) 룰-버전 목록 조회, 룰 검색</t>
  </si>
  <si>
    <t>(Folder unit) Rule-version list inquiry, rule search</t>
  </si>
  <si>
    <t>(룰-버전) 리턴을 사용하는 상위룰 목록 조회</t>
  </si>
  <si>
    <t>Querying the list of parent rules using (rule-version) return</t>
  </si>
  <si>
    <t>(룰 이력 정보):</t>
  </si>
  <si>
    <t>(Rule history information):</t>
  </si>
  <si>
    <t>룰-버전 이력 조회, 이관 이력 조회 등</t>
  </si>
  <si>
    <t>Rule-version history inquiry, transfer history inquiry, etc.</t>
  </si>
  <si>
    <t>룰 관계도 조회, 룰 명세서</t>
  </si>
  <si>
    <t>Rule relationship inquiry, rule specification</t>
  </si>
  <si>
    <t>기본 부여 권한]</t>
  </si>
  <si>
    <t>Basic grant rights]</t>
  </si>
  <si>
    <t>역할 부여 대상 권한역할 부여 대상 권한</t>
  </si>
  <si>
    <t>Role Granted To Permissions Role Granted To Permissions</t>
  </si>
  <si>
    <t>추가/삭제, 이름 변경</t>
  </si>
  <si>
    <t>Add/delete, rename</t>
  </si>
  <si>
    <t>전체 폴더 및 폴더에 속한 룰 조회/편집 기능 수행 (폴더에 부여된 작업 권한 체크 제외)</t>
  </si>
  <si>
    <t>Performs the function of searching/editing all folders and rules belonging to the folder (except for checking the operation rights granted to the folder)</t>
  </si>
  <si>
    <t>항목 참조값 조회</t>
  </si>
  <si>
    <t>Item reference value lookup</t>
  </si>
  <si>
    <t>항목 참조값 관리</t>
  </si>
  <si>
    <t>Item reference value management</t>
  </si>
  <si>
    <t>항목 참조값 추가/변경/삭제</t>
  </si>
  <si>
    <t>Add/change/delete item reference value</t>
  </si>
  <si>
    <t>룰 내용 조회, 룰 정의서, (선택적인) 익스포트*1</t>
  </si>
  <si>
    <t>Rule content inquiry, rule definition, (optional) export *1</t>
  </si>
  <si>
    <t>(룰-버전) 추가, 이름/정보 변경, 삭제, 복사/이동/붙여넣기, 임포트</t>
  </si>
  <si>
    <t>(Rule-version) add, name/information change, delete, copy/move/paste, import</t>
  </si>
  <si>
    <t>룰 저장/삭제</t>
  </si>
  <si>
    <t>Save/delete rules</t>
  </si>
  <si>
    <t>(룰-버전) 내용 편집 및 저장</t>
  </si>
  <si>
    <t>(Rule-version) Edit and save content</t>
  </si>
  <si>
    <t>테스트, 테스트 데이터 목록 조회/저장/삭제</t>
  </si>
  <si>
    <t>Test, test data list inquiry/save/delete</t>
  </si>
  <si>
    <t>스펙트럼 시나리오 조회/추가, 테스트 입력값 조회, 스펙트럼 실행, 스펙트럼 결과 조회/삭제, 시나리오 전체 리스트 조회</t>
  </si>
  <si>
    <t>Spectrum scenario inquiry/add, test input value inquiry, spectrum execution, spectrum result inquiry/deletion, scenario list inquiry</t>
  </si>
  <si>
    <t>사용자 관리</t>
  </si>
  <si>
    <t>User management</t>
  </si>
  <si>
    <t>사용자 추가/변경/삭제, 사용자 권한 삭제, 사용자 역할 일괄 변경, 사용자 비밀번호 변경 및 접근 제한 해제, 허용 IP 변경</t>
  </si>
  <si>
    <t>Add/change/delete users, delete user authority, batch change user roles, change user password and unlock access restrictions, change allowed IP</t>
  </si>
  <si>
    <t>사용자 그룹 추가/변경 /삭제, 사용자 그룹에 사용자 추가</t>
  </si>
  <si>
    <t>Add/change/delete user group, add user to user group</t>
  </si>
  <si>
    <t>모델</t>
  </si>
  <si>
    <t>Model</t>
  </si>
  <si>
    <t>데이터 모델 목록 조회, 데이터 모델 데이터 조회, 데이터 모델 테이블 조회, 데이터 모델 정보를 사용하는 룰 조회</t>
  </si>
  <si>
    <t>Data model list lookup, data model data lookup, data model table lookup, rule lookup using data model information</t>
  </si>
  <si>
    <t>데이터 모델 추가/변경/삭제/복사, 데이터 모델 데이터 저장, 데이터 모델 테이블 저장</t>
  </si>
  <si>
    <t>Add/change/delete/copy data model, save data model data, save data model table</t>
  </si>
  <si>
    <t>웹 서비스 추가/수정/삭제</t>
  </si>
  <si>
    <t>Add/modify/delete web service</t>
  </si>
  <si>
    <t>관리자 환경 변수 조회, 시스템 환경 변수 조회, 룰 빌더 서버 잠금 조회, 서버 정보 조회</t>
  </si>
  <si>
    <t>Administrator environment variable query, system environment variable query, rule builder server lock query, server information query</t>
  </si>
  <si>
    <t>관리자 환경 설정 값 변경 및 이관</t>
  </si>
  <si>
    <t>Change and transfer administrator environment settings</t>
  </si>
  <si>
    <t>역할 부여 대상 권한]</t>
  </si>
  <si>
    <t>Permission to be granted role]</t>
  </si>
  <si>
    <t>메인 메뉴의 익스포트 &gt; 모두 메뉴는 기본 제공되는 “admin” 계정과, 전체 기능 실행 권한을 포함하는 역할을 부여 받은 사용자만이 사용 가능하다.</t>
  </si>
  <si>
    <t>The Export&gt; All menu of the main menu can be used only by the user who has been granted the default “admin” account and the role that includes the authority to execute all functions.</t>
  </si>
  <si>
    <t>역할 관리역할 관리</t>
  </si>
  <si>
    <t>Role management role management</t>
  </si>
  <si>
    <t>역할 관리 윈도우를 통해 역할을 생성하거나, 기존 등록된 역할을 변경/삭제할 수 있다.</t>
  </si>
  <si>
    <t>You can create a role through the role management window, or change/delete an existing registered role.</t>
  </si>
  <si>
    <t>사전 정의된 역할사전 정의된 역할</t>
  </si>
  <si>
    <t>Predefined roles predefined roles</t>
  </si>
  <si>
    <t>아래는 사전에 정의되어, 룰 시스템에 기본 탑재된 역할의 권한 내용이다.</t>
  </si>
  <si>
    <t>The following is the authority content of the roles defined in advance and installed by default in the rule system.</t>
  </si>
  <si>
    <t>사전 정의된 역할 또한 변경/삭제할 수 있다.</t>
  </si>
  <si>
    <t>Pre-defined roles can also be changed/deleted.</t>
  </si>
  <si>
    <t>역할 이름</t>
  </si>
  <si>
    <t>Role name</t>
  </si>
  <si>
    <t>포함된 권한 (이름)</t>
  </si>
  <si>
    <t>Included Permissions (Name)</t>
  </si>
  <si>
    <t>룰 시스템 접속</t>
  </si>
  <si>
    <t>Rule system access</t>
  </si>
  <si>
    <t>전체 기능 실행</t>
  </si>
  <si>
    <t>Full function execution</t>
  </si>
  <si>
    <t>룰 서비스 활용</t>
  </si>
  <si>
    <t>Rule service utilization</t>
  </si>
  <si>
    <t>룰 개발</t>
  </si>
  <si>
    <t>Rule development</t>
  </si>
  <si>
    <t>항목 참조 값 조회/관리</t>
  </si>
  <si>
    <t>Item reference value inquiry/management</t>
  </si>
  <si>
    <t>SQL 도구</t>
  </si>
  <si>
    <t>SQL tool</t>
  </si>
  <si>
    <t>승인/이관 관리</t>
  </si>
  <si>
    <t>Approval/transfer management</t>
  </si>
  <si>
    <t>룰 빌더 관리</t>
  </si>
  <si>
    <t>Rule Builder Management</t>
  </si>
  <si>
    <t>다음 권한을 제외한 모든 기능 실행</t>
  </si>
  <si>
    <t>Run all functions except for the following privileges</t>
  </si>
  <si>
    <t>시스템 정보 조회/관리</t>
  </si>
  <si>
    <t>System information inquiry/management</t>
  </si>
  <si>
    <t>플러그인 모듈 조회/관리</t>
  </si>
  <si>
    <t>Plug-in module inquiry/management</t>
  </si>
  <si>
    <t>룰 시스템 정보 관리</t>
  </si>
  <si>
    <t>Rule system information management</t>
  </si>
  <si>
    <t>사전 정의 역할]</t>
  </si>
  <si>
    <t>Dictionary definition role]</t>
  </si>
  <si>
    <t>역할 관리 윈도우</t>
  </si>
  <si>
    <t>Role Management Window</t>
  </si>
  <si>
    <t>역할 관리 윈도우를 통해 역할의 추가/변경/삭제/활성화가 가능하다.</t>
  </si>
  <si>
    <t>Roles can be added/changed/deleted/activated through the role management window.</t>
  </si>
  <si>
    <t>메인 메뉴의 역할 메뉴를 선택하면, 아래와 같은 역할 관리 윈도우가 표시된다.</t>
  </si>
  <si>
    <t>If you select the role menu in the main menu, the following role management window is displayed.</t>
  </si>
  <si>
    <t>역할의 변경 내용은 접속중인 모든 룰 빌더에 대해 즉시 적용되나, 메뉴 활성화나 비활성화 등의 화면 표시 내용의 변화는 룰 빌더 종료 후 재 시작 시에 반영된다.</t>
  </si>
  <si>
    <t>Changes in role are applied immediately to all rule builders connected, but changes in screen display contents such as menu activation or deactivation are reflected when restarting after the rule builder ends.</t>
  </si>
  <si>
    <t>역할 관리 윈도우]</t>
  </si>
  <si>
    <t>Role Management Window]</t>
  </si>
  <si>
    <t>신규 역할을 등록하거나, 기존 역할의 변경/삭제 처리 수행</t>
  </si>
  <si>
    <t>Registering a new role or changing/deleting an existing role</t>
  </si>
  <si>
    <t>효력을 미치지 않는 비활성화 역할(“-“ 표시)의 활성화 처리</t>
  </si>
  <si>
    <t>Handling of activation of ineffective inactive roles (marked with "-")</t>
  </si>
  <si>
    <t>표시된 역할 리스트를 Excel로 연계하여 표시</t>
  </si>
  <si>
    <t>Display the displayed role list in conjunction with Excel</t>
  </si>
  <si>
    <t>역할 리스트</t>
  </si>
  <si>
    <t>Role list</t>
  </si>
  <si>
    <t>사전 정의 역할을 포함한, 현재 룰 시스템에 정의된 역할</t>
  </si>
  <si>
    <t>Roles defined in the current rule system, including predefined roles</t>
  </si>
  <si>
    <t>활성화</t>
  </si>
  <si>
    <t>Activation</t>
  </si>
  <si>
    <t>각 역할(행)의 활성화 여부 표시 (Y:</t>
  </si>
  <si>
    <t>Indicates whether each role (row) is active (Y:</t>
  </si>
  <si>
    <t>비활성화)</t>
  </si>
  <si>
    <t>Disabled)</t>
  </si>
  <si>
    <t>역할의 이름</t>
  </si>
  <si>
    <t>The name of the role</t>
  </si>
  <si>
    <t>권한을 기준으로 권한이 포함된 역할을 표시</t>
  </si>
  <si>
    <t>Shows the roles with permissions based on permissions</t>
  </si>
  <si>
    <t>권한/역할 조회 시 비활성화 역할을 포함할지 여부</t>
  </si>
  <si>
    <t>Whether to include inactive roles when looking up permissions/roles</t>
  </si>
  <si>
    <t>권한/역할 조회</t>
  </si>
  <si>
    <t>Authority/role lookup</t>
  </si>
  <si>
    <t>권한을 기준으로 권한이 포함된 역할을 표시한다.</t>
  </si>
  <si>
    <t>Shows the role that includes the authority based on the authority.</t>
  </si>
  <si>
    <t>비활성화 역할을 포함하는 경우 비활성화 역할은 빨간색으로 표시되고 권한이 포함된 모든 역할이 비활성화인 경우 권한도 빨간색으로 표시된다.</t>
  </si>
  <si>
    <t>If you include a deactivated role, the deactivated role is displayed in red, and if all roles with the privilege are deactivated, the privilege is also displayed in red.</t>
  </si>
  <si>
    <t>비활성화 역할은 저장된 데이터가 아니라 화면에 보여지는 정보를 바탕으로 구성된다.</t>
  </si>
  <si>
    <t>The deactivation role is constructed based on the information displayed on the screen, not the saved data.</t>
  </si>
  <si>
    <t>권한/역할 조회 윈도우 - 역할 관리]</t>
  </si>
  <si>
    <t>Permissions/Roles Search Window-Role Management]</t>
  </si>
  <si>
    <t>역할 추가역할 추가</t>
  </si>
  <si>
    <t>Add Role Add Role</t>
  </si>
  <si>
    <t>룰 시스템에서 제공하는, 최소 단위의 권한을 조합하여 신규 역할을 생성한다.</t>
  </si>
  <si>
    <t>A new role is created by combining the minimum unit authority provided by the rule system.</t>
  </si>
  <si>
    <t>역할 관리 윈도우의 추가 버튼을 선택하면, 아래 역할 추가 윈도우가 표시된다.</t>
  </si>
  <si>
    <t>If you select the Add button in the role management window, the following role addition window is displayed.</t>
  </si>
  <si>
    <t>역할 추가 윈도우]</t>
  </si>
  <si>
    <t>Add role window]</t>
  </si>
  <si>
    <t>부여할 역할 이름</t>
  </si>
  <si>
    <t>Role name to be granted</t>
  </si>
  <si>
    <t>(역할 변경 시 활성화) 권한 부여/제거 사항을 버리고 처음 상태로 전환</t>
  </si>
  <si>
    <t>(Activated when changing roles) Abandon authorization/removal and return to the initial state</t>
  </si>
  <si>
    <t>모든 권한을 선택 상태로 전환</t>
  </si>
  <si>
    <t>Put all permissions to selected state</t>
  </si>
  <si>
    <t>권한 리스트</t>
  </si>
  <si>
    <t>Authority list</t>
  </si>
  <si>
    <t>현재 룰 시스템에 정의된 권한</t>
  </si>
  <si>
    <t>Authority defined in the current rule system</t>
  </si>
  <si>
    <t>권한 포함 체크박스, 권한의 작동 대상 구분</t>
  </si>
  <si>
    <t>Check box with permission, classifying the target of permission operation</t>
  </si>
  <si>
    <t>권한 이름/설명</t>
  </si>
  <si>
    <t>Authorization name/description</t>
  </si>
  <si>
    <t>룰 시스템이 제공하는 최소 단위의 권한 (위 권한 리스트와 동일)</t>
  </si>
  <si>
    <t>The minimum unit authority provided by the rule system (same as the authority list above)</t>
  </si>
  <si>
    <t>역할 등록과 함께 즉시 활성화(룰 시스템 내 발효)하고자 하는 경우 선택</t>
  </si>
  <si>
    <t>Select if you want to activate immediately (effective within the rule system) with role registration</t>
  </si>
  <si>
    <t>추가하고자 하는 역할의 이름과, 역할을 구성하는 권한 선택(복수 지정 가능), 활성화 여부를 지정하고 확인 버튼을 선택한다.</t>
  </si>
  <si>
    <t>Specify the name of the role you want to add, select privileges to configure the role (multiple designations possible), and whether to activate or not, and select the OK button.</t>
  </si>
  <si>
    <t>관리 권한과 조회 권한은 내포 관계가 없으므로, 각각 구분하여 지정해야 한다.</t>
  </si>
  <si>
    <t>Since there is no implicit relationship between management authority and inquiry authority, they must be specified separately.</t>
  </si>
  <si>
    <t>전체 기능 실행은 룰 시스템 접속을 제외한 모든 권한을 포함한다.</t>
  </si>
  <si>
    <t>Full function execution includes all privileges except for access to the rule system.</t>
  </si>
  <si>
    <t>따라서 룰 시스템 접속 권한과 전체 기능 실행 2개의 권한이 포함되는 경우, 기본 제공되는 관리자(Admin 계정) 역할과 동일한 권한을 가지게 된다.</t>
  </si>
  <si>
    <t>Therefore, when the rule system access authority and the authority to execute all functions are included, they have the same authority as the default administrator (Admin account) role.</t>
  </si>
  <si>
    <t>역할 변경역할 변경</t>
  </si>
  <si>
    <t>Role change role change</t>
  </si>
  <si>
    <t>역할 관리 윈도우에서, 역할 내용을 변경하고자 하는 라인(행)을 선택하고 변경 버튼을 선택하면, 아래 역할 변경 윈도우가 표시된다.</t>
  </si>
  <si>
    <t>In the role management window, if you select the line (row) for which you want to change the role content and click the change button, the following role change window is displayed.</t>
  </si>
  <si>
    <t>표시 항목에 대해서는 역할 추가 윈도우를 참조한다.</t>
  </si>
  <si>
    <t>For the displayed items, refer to the Add Roles window.</t>
  </si>
  <si>
    <t>사전 정의된 역할도 변경 가능하다.</t>
  </si>
  <si>
    <t>Pre-defined roles can also be changed.</t>
  </si>
  <si>
    <t>변경하고자 하는 역할의 이름과, 역할을 구성하는 권한 선택(복수 지정 가능), 활성화 여부를 지정하고 확인 버튼을 선택한다.</t>
  </si>
  <si>
    <t>Specify the name of the role you want to change, the privileges that make up the role (multiple designations possible), and whether to activate it, and select the OK button.</t>
  </si>
  <si>
    <t>역할 삭제역할 삭제</t>
  </si>
  <si>
    <t>Delete Role Delete Role</t>
  </si>
  <si>
    <t>역할 관리 윈도우에서, 삭제하고자 하는 역할의 라인(행)을 선택하고 삭제 버튼을 선택하면,</t>
  </si>
  <si>
    <t>In the Role Management window, if you select the line (row) of the role you want to delete and click the Delete button,</t>
  </si>
  <si>
    <t>해당 역할을 부여받은 사용자가 1명 이상 있는 경우 메시지를 표시하고 삭제되지 않는다.</t>
  </si>
  <si>
    <t>If there is more than one user assigned the role, a message is displayed and the user is not deleted.</t>
  </si>
  <si>
    <t>해당 역할을 부여받은 사용자가 없는 경우 확인을 거쳐 즉시 삭제한다.</t>
  </si>
  <si>
    <t>If no user has been assigned the role, it is immediately deleted after confirmation.</t>
  </si>
  <si>
    <t>활성화 저장역할 활성화/비활성화</t>
  </si>
  <si>
    <t>Activation storage role activation/deactivation</t>
  </si>
  <si>
    <t>역할의 활성화/비활성화 기능을 통해, 역할을 구성하는 권한의 내용에 포함된 기능을 사용하지 못하게 할 수 있다.</t>
  </si>
  <si>
    <t>Through the activation/deactivation function of the role, it is possible to disable the function included in the contents of the authority constituting the role.</t>
  </si>
  <si>
    <t>역할 관리 윈도우에서, 각 역할 이름의 체크박스를 체크/해제하고 활성화 저장 버튼을 선택하면 체크된 역할은 활성화, 체크 해제된 역할은 비활성화된다.</t>
  </si>
  <si>
    <t>In the role management window, if you check/uncheck the check box of each role name and select the save activation button, the checked role is activated and the unchecked role is deactivated.</t>
  </si>
  <si>
    <t>단위 역할에 대해서는 역할 변경 윈도우에서 활성화를 체크/해제하고 확인 버튼을 선택하는 방법으로도 가능하다.</t>
  </si>
  <si>
    <t>For unit roles, it is also possible to check/unactivate activation in the role change window and select the OK button.</t>
  </si>
  <si>
    <t>역할은 이관 대상에 포함되어, 각 단위 룰 시스템에 동기화되지만 활성화 여부는 각 단위 룰 시스템 별로 다르게 운영할 수 있으므로 개별적으로 지정해야 한다.</t>
  </si>
  <si>
    <t>Roles are included in the transfer target and are synchronized to each unit rule system, but activation or not must be individually designated as each unit rule system can operate differently.</t>
  </si>
  <si>
    <t>설치 초기 활성화 여부는 모든 단위 룰 시스템에서 비활성화 상태로 되어 있다.</t>
  </si>
  <si>
    <t>Whether or not to activate the initial installation is disabled in all unit rule systems.</t>
  </si>
  <si>
    <t>비활성화되는 역할을 보유한 사용자는 해당 역할에 포함된 권한 내용에 해당되는 기능을 처리할 수 없게 되므로, 비활성화 지정 수행 시 유의하여야 한다.</t>
  </si>
  <si>
    <t>A user with a deactivated role cannot process the functions corresponding to the privileges included in the role, so be careful when performing deactivation designation.</t>
  </si>
  <si>
    <t>예를 들면, 모든 사용자에 대해 사용자 관리가 포함된 역할이 비활성화된다면 사용자 관리를 통해 다시 활성화시키는 것이 불가능해진다.</t>
  </si>
  <si>
    <t>For example, if a role that includes user management is deactivated for all users, reactivation through user management becomes impossible.</t>
  </si>
  <si>
    <t>기본 제공되는 관리자 계정은 역할의 비활성화에 관계없이 모든 기능의 수행이 가능하다.</t>
  </si>
  <si>
    <t>The default administrator account can perform all functions regardless of role deactivation.</t>
  </si>
  <si>
    <t>개발-운영 2단계 룰 시스템에서, 특정 사용자들에게 개발 룰 시스템 접속만을 허용하고자 하는 경우, 아래와 같이 비활성화 기능과 역할 지정 기능을 이용하여 단위 룰 시스템 접속을 통제할 수 있다.</t>
  </si>
  <si>
    <t>In the development-operation stage 2 rule system, if you only want to allow specific users to access the development rule system, you can control access to the unit rule system by using the deactivation function and the role designation function as follows.</t>
  </si>
  <si>
    <t>역할 관리 윈도우에서 개발 룰 시스템 접속이라는 역할을 생성하고, 룰 시스템 접속 권한을 지정한다.</t>
  </si>
  <si>
    <t>In the role management window, a role called development rule system access is created, and the rule system access authority is designated.</t>
  </si>
  <si>
    <t>역할 이관이 이루어진 후, 운영계의 역할 관리 윈도우에서 개발 룰 시스템 접속 역할을 비활성화한다.</t>
  </si>
  <si>
    <t>After the role transfer is made, deactivate the development rule system access role in the role management window of the operating system.</t>
  </si>
  <si>
    <t>(최초 이관 시, 해당 역할은 디폴트로 비활성화된다.)</t>
  </si>
  <si>
    <t>(At the first transfer, the role is deactivated by default.)</t>
  </si>
  <si>
    <t>개발 룰 시스템만 접속을 허용하고자 하는 사용자에게 개발 룰 시스템 접속 역할을 부여한다.</t>
  </si>
  <si>
    <t>The role of accessing the development rule system is assigned to a user who wants to allow access to only the development rule system.</t>
  </si>
  <si>
    <t>기타의 역할 부여에서 해당 사용자에게, 룰 시스템 접속 권한이 지정된 또 다른 역할을 부여하지 않아야 한다.</t>
  </si>
  <si>
    <t>In other role assignments, the user must not be given another role to which the rule system access authority is assigned.</t>
  </si>
  <si>
    <t>룰 시스템 접속 권한이 부여된 다른 역할을 부여 받고, 해당 역할이 운영 룰 시스템에서 활성화되어 있으면, 해당 사용자는 운영 룰 시스템 접속이 가능해진다.</t>
  </si>
  <si>
    <t>If another role to which the rule system access authority has been granted is granted, and the corresponding role is activated in the operation rule system, the user can access the operation rule system.</t>
  </si>
  <si>
    <t>모든 룰 시스템 접속을 허용하고자 하는 사용자에게는, 모든 룰 시스템에서 활성화되는 역할에 룰 시스템 접속 권한을 포함시키고, 해당 역할을 부여한다.</t>
  </si>
  <si>
    <t>To a user who wants to allow access to all rule systems, include the rule system access authority in the role activated in all rule systems, and give the corresponding role.</t>
  </si>
  <si>
    <t>유사한 방법으로, 사용자에게 일부 특정 단계 룰 시스템 간(예:</t>
  </si>
  <si>
    <t>In a similar way, the user is given some specific step rule between systems (e.g.</t>
  </si>
  <si>
    <t>개발에서 검증계 이관)에서만 이관을 허용하게 하는 등의 통제가 가능하다.</t>
  </si>
  <si>
    <t>In development, it is possible to control such as allowing transfer only from the verification system).</t>
  </si>
  <si>
    <t>사용자 관리사용자 관리</t>
  </si>
  <si>
    <t>User management User management</t>
  </si>
  <si>
    <t>사용자 관리 윈도우를 통해, 사용자 계정을 추가하거나, 역할을 포함한 사용자 계정 정보를 변경하거나, 사용자 계정을 삭제할 수 있다.</t>
  </si>
  <si>
    <t>Through the user management window, user accounts can be added, user account information including roles can be changed, or user accounts can be deleted.</t>
  </si>
  <si>
    <t>역할 등 사용자 정보 변경 시, 해당 사용자에 대해 로그아웃 윈도우가 자동 팝업이 된다.</t>
  </si>
  <si>
    <t>When user information such as a role is changed, the logout window automatically pops up for the user.</t>
  </si>
  <si>
    <t>변경 내용은 즉시 적용되나, 화면 표시 내용의 변화는 룰 빌더 종료 후 재 시작 시에 반영된다.</t>
  </si>
  <si>
    <t>Changes are applied immediately, but changes in the contents displayed on the screen are reflected when restarting after the rule builder ends.</t>
  </si>
  <si>
    <t>사용자 관리를 통해 추가되는 사용자 계정 외, “admin”이라는 관리자 계정이 기본 계정으로 제공된다.</t>
  </si>
  <si>
    <t>In addition to the user account added through user management, an administrator account called “admin” is provided as a default account.</t>
  </si>
  <si>
    <t>관리자 계정은 역할의 비활성화에 관계없이 모든 기능의 수행이 가능하므로 제한된 사용자가 보유해야 한다.</t>
  </si>
  <si>
    <t>The administrator account should be retained by limited users because all functions can be performed regardless of role deactivation.</t>
  </si>
  <si>
    <t>관리자 계정을 공유하지 않고, 사용자에게 동일한 권한을 갖는 역할을 생성하고 부여하여 운영할 수 있다.</t>
  </si>
  <si>
    <t>You can operate by creating and assigning roles that have the same privileges to users without sharing the administrator account.</t>
  </si>
  <si>
    <t>사용자 관리 윈도우]</t>
  </si>
  <si>
    <t>User management window]</t>
  </si>
  <si>
    <t>모든 그룹 리스트</t>
  </si>
  <si>
    <t>List of all groups</t>
  </si>
  <si>
    <t>룰 시스템에 등록된 그룹 표시 영역</t>
  </si>
  <si>
    <t>Group display area registered in the rule system</t>
  </si>
  <si>
    <t>그룹 추가</t>
  </si>
  <si>
    <t>Add group</t>
  </si>
  <si>
    <t>그룹 추가 윈도우 표시</t>
  </si>
  <si>
    <t>Show Add Group window</t>
  </si>
  <si>
    <t>그룹 표시 영역에 표시된 그룹을 Excel로 연계하여 표시</t>
  </si>
  <si>
    <t>Groups displayed in the group display area are linked to Excel and displayed</t>
  </si>
  <si>
    <t>그룹 이름</t>
  </si>
  <si>
    <t>Group name</t>
  </si>
  <si>
    <t>그룹의 식별자</t>
  </si>
  <si>
    <t>The group's identifier</t>
  </si>
  <si>
    <t>사용자 리스트에서 사용자를 선택하고 팝업 메뉴의 소속 그룹 조회 메뉴를 선택하는 경우, 해당 사용자가 속한 그룹에 “Y” 표시</t>
  </si>
  <si>
    <t>When selecting a user from the user list and selecting the member group inquiry menu from the pop-up menu, “Y” is displayed for the group to which the user belongs.</t>
  </si>
  <si>
    <t>모든 그룹의 팝업 메뉴</t>
  </si>
  <si>
    <t>Pop-up menu for all groups</t>
  </si>
  <si>
    <t>그룹 추가/변경 윈도우 표시, 그룹 삭제</t>
  </si>
  <si>
    <t>Show group add/change window, delete group</t>
  </si>
  <si>
    <t>선택한 그룹 리스트</t>
  </si>
  <si>
    <t>Selected Group List</t>
  </si>
  <si>
    <t>그룹 리스트에서 선택(더블 클릭)한 그룹에 가입된 사용자 표시 영역</t>
  </si>
  <si>
    <t>Display area of users who have joined the group selected from the group list (double-click)</t>
  </si>
  <si>
    <t>사용자 추가/변경/삭제 후 변경 사항을 저장</t>
  </si>
  <si>
    <t>Save changes after adding/changing/deleting users</t>
  </si>
  <si>
    <t>그룹 내 사용자 표시 영역에 표시된 사용자를 Excel로 연계하여 표시</t>
  </si>
  <si>
    <t>Users displayed in the user display area in the group are linked to Excel and displayed</t>
  </si>
  <si>
    <t>룰 시스템에서 유일한, 사용자 계정의 식별자</t>
  </si>
  <si>
    <t>Unique, user account identifier in the rule system</t>
  </si>
  <si>
    <t>그룹 내 추가/제거 대상 사용자 표시</t>
  </si>
  <si>
    <t>Display users who are added/removed within a group</t>
  </si>
  <si>
    <t>그룹 내 추가/제거 대상 사용자에 대해 저장 처리 시 오류 메시지 표시</t>
  </si>
  <si>
    <t>Error message when processing save for add/remove target users in group</t>
  </si>
  <si>
    <t>선택한 그룹의 팝업 메뉴</t>
  </si>
  <si>
    <t>Pop-up menu for selected group</t>
  </si>
  <si>
    <t>선택(복수 지정 가능)한 사용자를 그룹 내 사용자 리스트에서 제거</t>
  </si>
  <si>
    <t>Remove selected users from the list of users in the group.</t>
  </si>
  <si>
    <t>모든 사용자 리스트</t>
  </si>
  <si>
    <t>List of all users</t>
  </si>
  <si>
    <t>룰 시스템에 등록된(또는 검색 조건에 부합한) 사용자 표시 영역</t>
  </si>
  <si>
    <t>User display area registered in the rule system (or meeting the search criteria)</t>
  </si>
  <si>
    <t>찾기</t>
  </si>
  <si>
    <t>find</t>
  </si>
  <si>
    <t>사용자 ID 또는 사용자 이름을 선택하고, 부분 문자열을 지정하여 검색</t>
  </si>
  <si>
    <t>Select a user ID or username, and search by specifying a substring</t>
  </si>
  <si>
    <t>사용자 표시 영역에 표시된 사용자를 Excel로 연계하여 표시</t>
  </si>
  <si>
    <t>Users displayed in the user display area are linked to Excel and displayed</t>
  </si>
  <si>
    <t>사용자 추가/변경 윈도우 표시, 선택한 사용자 삭제</t>
  </si>
  <si>
    <t>Show Add/Change User window, delete selected user</t>
  </si>
  <si>
    <t>* 개발계가 아닌 단위 시스템에서는 “변경”이 “조회”로 표시됨</t>
  </si>
  <si>
    <t>* In non-development unit systems, “Change” is displayed as “Inquiry”</t>
  </si>
  <si>
    <t>선택(복수 지정 가능)한 사용자를 그룹 내 사용자 리스트에 표시된 그룹에 추가.</t>
  </si>
  <si>
    <t>Add the selected user (multiple designation possible) to the group displayed in the user list in the group.</t>
  </si>
  <si>
    <t>저장 시 해당 그룹 구성원으로 관리 가능</t>
  </si>
  <si>
    <t>When saved, it can be managed as a member of the group</t>
  </si>
  <si>
    <t>익스포트(선택)</t>
  </si>
  <si>
    <t>Export (optional)</t>
  </si>
  <si>
    <t>선택(복수 지정 가능)한 사용자의 정보를 XML 파일로 익스포트 (”6.</t>
  </si>
  <si>
    <t>Export the selected user's information to an XML file (“6.</t>
  </si>
  <si>
    <t>내보내기 / 불러오기” 참조)</t>
  </si>
  <si>
    <t>Export/Import”)</t>
  </si>
  <si>
    <t>이관(모두)</t>
  </si>
  <si>
    <t>Transfer (all)</t>
  </si>
  <si>
    <t>전체 사용자를 다음 단계 룰 시스템으로 이관 (”3.</t>
  </si>
  <si>
    <t>Transfer all users to the next level rule system (“3.</t>
  </si>
  <si>
    <t>계정 시작일/종료일</t>
  </si>
  <si>
    <t>Account start/end date</t>
  </si>
  <si>
    <t>계정 사용 유효기간</t>
  </si>
  <si>
    <t>Account validity period</t>
  </si>
  <si>
    <t>사용자에게 부여한 역할</t>
  </si>
  <si>
    <t>Roles granted to users</t>
  </si>
  <si>
    <t>사용자에게 허용한, 룰 빌더 접속이 가능한 IP 대역</t>
  </si>
  <si>
    <t>IP bands allowed for user access to rule builder</t>
  </si>
  <si>
    <t>지정한 일수 동안 빌더에 접속하지 않은 사용자에 대해 “Y” 표시 (플러그인 모듈의 해당 조건 설정 시 동작, “2.</t>
  </si>
  <si>
    <t>“Y” is displayed for users who have not connected to the builder for the specified number of days (Operates when the relevant conditions of the plug-in module are set, “2.</t>
  </si>
  <si>
    <t>1 보안 플러그인”의 dormant-period 참조)</t>
  </si>
  <si>
    <t>1 Refer to dormant-period of “Security Plugin”)</t>
  </si>
  <si>
    <t>비밀번호 오류 횟수 초과</t>
  </si>
  <si>
    <t>Password error count exceeded</t>
  </si>
  <si>
    <t>지정한 로그인 비밀번호 오류 횟수를 초과한 사용자에 대해 “Y” 표시 (플러그인 모듈의 해당 조건 설정 시 동작, “2.</t>
  </si>
  <si>
    <t>“Y” is displayed for users who have exceeded the specified number of login password errors.</t>
  </si>
  <si>
    <t>1 보안 플러그인”의 password-error-count 참조)</t>
  </si>
  <si>
    <t>1 Refer to password-error-count in “Security Plug-in”)</t>
  </si>
  <si>
    <t>비밀번호 오류 횟수</t>
  </si>
  <si>
    <t>Number of password errors</t>
  </si>
  <si>
    <t>최근 정상적인 로그인/로그아웃 이후 누적된 비밀번호 오류 횟수</t>
  </si>
  <si>
    <t>Accumulated number of password errors since recent normal login/logout</t>
  </si>
  <si>
    <t>최종 비밀번호를 변경한 일자</t>
  </si>
  <si>
    <t>Date of last password change</t>
  </si>
  <si>
    <t>비밀번호 변경 기한</t>
  </si>
  <si>
    <t>Password change deadline</t>
  </si>
  <si>
    <t>지정한 비밀번호 의무 변경 일수에 따른 사용자의 비밀번호 변경 기한 (플러그인 모듈의 해당 조건 설정 시 동작, “2.</t>
  </si>
  <si>
    <t>User's password change period according to the specified number of days for mandatory password change (Operates when the relevant conditions of the plug-in module are set, “2.</t>
  </si>
  <si>
    <t>1 보안 플러그인”의 password- expiration-interval 참조)</t>
  </si>
  <si>
    <t>1 Refer to password-expiration-interval of “Security Plugin”)</t>
  </si>
  <si>
    <t>모든 사용자의 팝업 메뉴</t>
  </si>
  <si>
    <t>Pop-up menu for all users</t>
  </si>
  <si>
    <t>선택(복수 지정 가능)한 사용자에 지정한 역할을 일괄 변경할 수 있는 역할 변경 윈도우 표시</t>
  </si>
  <si>
    <t>Display the role change window where you can batch change the roles assigned to the selected user (multiple designation possible)</t>
  </si>
  <si>
    <t>선택(복수 지정 가능)한 사용자의 빌더 접속 허용 IP 대역을 일괄 변경할 수 있는 사용자 IP 일괄 변경 윈도우 표시</t>
  </si>
  <si>
    <t>Displays the User IP Batch Change window that allows you to collectively change the IP bands allowed for the builder access of the selected user (multiple designation possible)</t>
  </si>
  <si>
    <t>잠금 해제</t>
  </si>
  <si>
    <t>Unlock</t>
  </si>
  <si>
    <t>플러그인 모듈의 설정 조건에 따라, 비밀번호 오류 횟수가 초과되었거나 일정 기간 빌더 접속이 없는 사용자 계정은 빌더 접속이 가능하지 않도록 잠금 처리하는데 이를 해제</t>
  </si>
  <si>
    <t>Depending on the setting conditions of the plug-in module, the number of password errors has been exceeded or user accounts that do not have access to the builder for a certain period are locked so that they cannot access the builder.</t>
  </si>
  <si>
    <t>비밀번호 변경</t>
  </si>
  <si>
    <t>Change Password</t>
  </si>
  <si>
    <t>선택한 사용자의 비밀번호를 변경할 수 있는 윈도우를 표시</t>
  </si>
  <si>
    <t>Displays a window where you can change the password of the selected user.</t>
  </si>
  <si>
    <t>소속 그룹 조회</t>
  </si>
  <si>
    <t>Membership group inquiry</t>
  </si>
  <si>
    <t>선택한 사용자가 속한 그룹을, 그룹 리스트 각 그룹의 소속 여부에 표시</t>
  </si>
  <si>
    <t>The group to which the selected user belongs is displayed in the group list whether or not each group belongs.</t>
  </si>
  <si>
    <t>사용자 추가/변경/삭제</t>
  </si>
  <si>
    <t>Add/change/delete users</t>
  </si>
  <si>
    <t>사용자 리스트 영역의 추가/변경/삭제 버튼을 통해, 룰 시스템에 사용자를 추가하거나 사용자 정보를 변경하거나 사용자를 삭제할 수 있다.</t>
  </si>
  <si>
    <t>Users can be added to the rule system, user information can be changed, or users can be deleted through the Add/Change/Delete button in the user list area.</t>
  </si>
  <si>
    <t>사용자 추가사용자 추가</t>
  </si>
  <si>
    <t>Add user add user</t>
  </si>
  <si>
    <t>사용자 리스트 영역의 추가 버튼을 선택하면 아래와 같은 사용자 추가 윈도우가 표시된다.</t>
  </si>
  <si>
    <t>If you select the add button in the user list area, the following user add window is displayed.</t>
  </si>
  <si>
    <t>필수 등록 사항인 사용자 ID, 이름, 비밀번호를 입력한다.</t>
  </si>
  <si>
    <t>Enter the required registration items, user ID, name, and password.</t>
  </si>
  <si>
    <t>(옵션) 직위, 계정 유효기간 등의 부가 정보를 입력한다.</t>
  </si>
  <si>
    <t>(Optional) Enter additional information such as position and account expiration date.</t>
  </si>
  <si>
    <t>사용자에게 부여할 권한을 가지는 역할을 선택한다.</t>
  </si>
  <si>
    <t>Select a role that has the authority to grant to the user.</t>
  </si>
  <si>
    <t>(옵션) 해당 사용자가 특정 IP(대역)에서만 룰 빌더를 접속하게 하고자 하는 경우, 해당 IP(대역)을 등록한다.</t>
  </si>
  <si>
    <t>(Optional) If the user wants to access the rule builder only from a specific IP (band), register the corresponding IP (band).</t>
  </si>
  <si>
    <t>복수 개의 등록이 가능하다.</t>
  </si>
  <si>
    <t>Multiple registrations are possible.</t>
  </si>
  <si>
    <t>사용자 추가 윈도우]</t>
  </si>
  <si>
    <t>Add User Window]</t>
  </si>
  <si>
    <t>비밀번호 규칙</t>
  </si>
  <si>
    <t>Password rules</t>
  </si>
  <si>
    <t>플러그인 모듈에서 비밀번호 체크 플러그인을 사용하고 값을 설정하는 경우, 해당 값을 규칙으로 표시 (“2.</t>
  </si>
  <si>
    <t>When a password check plug-in is used and a value is set in the plug-in module, the value is displayed as a rule (“2.</t>
  </si>
  <si>
    <t>2 비밀번호 플러그인” 참조)</t>
  </si>
  <si>
    <t>2 Refer to “Password Plug-in”)</t>
  </si>
  <si>
    <t>사용자에게 지정할 역할과, 역할에 지정된 권한을 표시하는 영역</t>
  </si>
  <si>
    <t>An area that displays the roles assigned to the user and the privileges assigned to the roles.</t>
  </si>
  <si>
    <t>모든 역할을 선택/해제 상태로 전환</t>
  </si>
  <si>
    <t>Switch all roles to on/off state</t>
  </si>
  <si>
    <t>권한 조회</t>
  </si>
  <si>
    <t>Permissions lookup</t>
  </si>
  <si>
    <t>선택한 역할에 지정된 권한 내역 표시 (역할 이름의 더블 클릭이나 팝업의 메뉴를 통해서도 조회 가능)</t>
  </si>
  <si>
    <t>Display of the permission details assigned to the selected role (can also be viewed by double-clicking the role name or through the popup menu)</t>
  </si>
  <si>
    <t>역할의 활성화 여부 표시</t>
  </si>
  <si>
    <t>Indication of whether the role is active</t>
  </si>
  <si>
    <t>선택한 역할에 지정된 권한 표시</t>
  </si>
  <si>
    <t>Show the permissions assigned to the selected role</t>
  </si>
  <si>
    <t>사용자 계속 추가</t>
  </si>
  <si>
    <t>Continue adding users</t>
  </si>
  <si>
    <t>선택하는 경우, 확인 버튼을 선택하여 이전 사용자 정보가 등록되고 나서도</t>
  </si>
  <si>
    <t>If selected, even after the previous user information is registered by selecting the OK button</t>
  </si>
  <si>
    <t>윈도우를 닫지 않고 유지</t>
  </si>
  <si>
    <t>Keep window without closing</t>
  </si>
  <si>
    <t>허용 IP(대역)는 개별 IP 또는 IP 대역 등록이 가능하다.</t>
  </si>
  <si>
    <t>Allowed IP (band) can be registered as individual IP or IP band.</t>
  </si>
  <si>
    <t>IP 대역을 입력하는 경우, 각 대역은 “192.</t>
  </si>
  <si>
    <t>When entering an IP band, each band is “192.</t>
  </si>
  <si>
    <t>” 또는 “192.</t>
  </si>
  <si>
    <t>”Or “192.</t>
  </si>
  <si>
    <t>”과 같이 도트(.)</t>
  </si>
  <si>
    <t>Dot (.)</t>
  </si>
  <si>
    <t>로 끝나야 한다.</t>
  </si>
  <si>
    <t>Should end with</t>
  </si>
  <si>
    <t>입력하지 않는 경우, 모든 IP에서의 접속이 허용된다.</t>
  </si>
  <si>
    <t>If not entered, access from all IPs is allowed.</t>
  </si>
  <si>
    <t>선택된 역할은 저장된 데이터가 아니라 화면에 보여지는 정보를 바탕으로 구성된다.</t>
  </si>
  <si>
    <t>The selected role is constructed based on the information displayed on the screen, not the saved data.</t>
  </si>
  <si>
    <t>사용자 추가 - 권한/역할 조회 윈도우]</t>
  </si>
  <si>
    <t>Add User-Authority/Role Search Window]</t>
  </si>
  <si>
    <t>사용자의 폴더와 룰에 대한 작업 권한 부여</t>
  </si>
  <si>
    <t>Granting permission to work with users' folders and rules</t>
  </si>
  <si>
    <t>폴더의 관리와 룰의 관리에서 이관까지의 작업은, 해당 권한을 포함하는 역할 부여만으로는 허용되지 않는다.</t>
  </si>
  <si>
    <t>Operations from folder management and rule management to transfer are not allowed only by assigning a role that includes the appropriate authority.</t>
  </si>
  <si>
    <t>사용자가 특정 폴더와 해당 폴더 내의 하위 폴더 및 룰에 대해 작업을 수행하려면, 사용자에 대해 해당 폴더에서의 작업 권한이 부여되어야 한다.</t>
  </si>
  <si>
    <t>In order for a user to perform an action on a specific folder and its subfolders and rules, the user must be given the right to work on that folder.</t>
  </si>
  <si>
    <t>사용자에 대한 폴더와 폴더 내 하위 폴더 및 룰에 대한 작업 권한 부여에 대해서는 “제 3장.</t>
  </si>
  <si>
    <t>See “Chapter 3.</t>
  </si>
  <si>
    <t>사용자 변경사용자 변경</t>
  </si>
  <si>
    <t>User change user change</t>
  </si>
  <si>
    <t>사용자 리스트 영역에서 사용자를 선택하고 변경 버튼을 선택하면, 위 사용자 추가 윈도우와 동일한 사용자 변경 윈도우가 표시된다.</t>
  </si>
  <si>
    <t>If you select a user in the user list area and click the change button, the same user change window as the user add window above is displayed.</t>
  </si>
  <si>
    <t>사용자 ID를 변경하지 못하는 것을 제외하고는, 사용 방법은 사용자 추가 윈도우와 동일하다.</t>
  </si>
  <si>
    <t>Except that the user ID cannot be changed, the usage method is the same as the user add window.</t>
  </si>
  <si>
    <t>사용자 역할 일괄 변경사용자 역할 일괄 변경</t>
  </si>
  <si>
    <t>Batch Change User Roles Batch Change User Roles</t>
  </si>
  <si>
    <t>사용자 리스트 영역에서 사용자를 선택(복수 지정 가능)하고 팝업 메뉴의 역할 일괄 변경 메뉴를 선택하면, 아래와 같은 역할 일괄 변경 윈도우가 표시된다.</t>
  </si>
  <si>
    <t>If you select a user (multiple designation is possible) in the user list area and select the batch role change menu in the pop-up menu, the following role batch change window is displayed.</t>
  </si>
  <si>
    <t>사용자에게 지정 가능한 역할로서, 역할 관리에서 생성된 전체 역할이 표시된다.</t>
  </si>
  <si>
    <t>As a role that can be assigned to a user, all roles created in role management are displayed.</t>
  </si>
  <si>
    <t>역할 일괄 변경 윈도우]</t>
  </si>
  <si>
    <t>Batch Change Role Window]</t>
  </si>
  <si>
    <t>“모두 선택”을 선택하면 모든 사용자에게 모든 역할이 선택/해제된 상태로 표시된다.</t>
  </si>
  <si>
    <t>If you select "Select All", all roles will be displayed to all users as checked/unchecked.</t>
  </si>
  <si>
    <t>Excel 저장 버튼을 선택하여, 윈도우에 표시된 사용자와 지정 역할을 Excel로 연계하여 표시할 수 있다.</t>
  </si>
  <si>
    <t>By selecting the Save Excel button, users and designated roles displayed in the window can be linked to Excel and displayed.</t>
  </si>
  <si>
    <t>역할의 체크박스를 체크하면 모든 사용자에 대해 해당 역할이 선택/해제된 상태로 표시된다.</t>
  </si>
  <si>
    <t>If you check the check box of a role, the corresponding role is displayed as selected/unchecked for all users.</t>
  </si>
  <si>
    <t>사용자 이름 앞의 체크박스를 체크하면 해당 사용자에 대해 모든 역할이 선택/해제된 상태로 표시된다.</t>
  </si>
  <si>
    <t>If you check the box in front of the user's name, all roles for the user are displayed as selected/unchecked.</t>
  </si>
  <si>
    <t>사용자 IP 일괄 변경사용자 IP 일괄 변경</t>
  </si>
  <si>
    <t>User IP batch change User IP batch change</t>
  </si>
  <si>
    <t>사용자 리스트 영역에서 사용자를 선택(복수 지정 가능)하고 팝업 메뉴의 사용자 IP 일괄 변경 메뉴를 선택하면, 아래와 같은 사용자 IP 일괄 변경 윈도우가 표시된다.</t>
  </si>
  <si>
    <t>If you select a user in the user list area (multiple designation possible) and select the user IP batch change menu in the pop-up menu, the following user IP batch change window is displayed.</t>
  </si>
  <si>
    <t>사용자 IP 일괄 변경 윈도우]</t>
  </si>
  <si>
    <t>User IP batch change window]</t>
  </si>
  <si>
    <t>IP(대역)을 입력하여 각 사용자에게 사용 가능한 IP(대역)을 지정할 수 있다.</t>
  </si>
  <si>
    <t>You can specify the IP (band) available to each user by entering the IP (band).</t>
  </si>
  <si>
    <t>열 추가 버튼을 통해, 열을 추가하고 복수의 IP(대역)를 입력할 수 있다.</t>
  </si>
  <si>
    <t>Through the Add Column button, you can add a column and enter multiple IPs (bands).</t>
  </si>
  <si>
    <t>사용자 삭제사용자 삭제</t>
  </si>
  <si>
    <t>Delete user delete user</t>
  </si>
  <si>
    <t>사용자 리스트 영역에서 사용자를 선택하고 삭제 버튼을 선택하면, 확인을 거쳐 삭제된다.</t>
  </si>
  <si>
    <t>If you select a user in the user list area and click the Delete button, it is deleted after confirmation.</t>
  </si>
  <si>
    <t>그룹과 그룹 내 사용자 관리</t>
  </si>
  <si>
    <t>Manage groups and users within groups</t>
  </si>
  <si>
    <t>그룹 생성과 사용자의 그룹 배정을 거쳐, 폴더 단위로 이루어지는 폴더와 폴더 내 룰에 대한 작업(조회, 관리, ~ 이관) 권한 부여를 그룹 단위로 수행할 수 있다.</t>
  </si>
  <si>
    <t>After creating a group and assigning a user to a group, it is possible to grant permission to work (inquiry, manage, ~ transfer) for folders and rules within a folder in a folder unit.</t>
  </si>
  <si>
    <t>그룹 추가그룹 추가</t>
  </si>
  <si>
    <t>Add group add group</t>
  </si>
  <si>
    <t>사용자 관리 윈도우의 그룹 리스트 영역에서, 그룹 추가 메뉴를 선택하면 신규 그룹 이름을 등록하는 윈도우가 표시된다.</t>
  </si>
  <si>
    <t>If you select the Add Group menu in the group list area of the user management window, a window for registering a new group name is displayed.</t>
  </si>
  <si>
    <t>그룹 이름을 입력하고 확인 버튼을 선택한다.</t>
  </si>
  <si>
    <t>Enter the group name and click the OK button.</t>
  </si>
  <si>
    <t>그룹 이름은 룰 시스템 내에서 유일해야 한다.</t>
  </si>
  <si>
    <t>The group name must be unique within the rule system.</t>
  </si>
  <si>
    <t>그룹 추가 윈도우]</t>
  </si>
  <si>
    <t>Add group window]</t>
  </si>
  <si>
    <t>그룹 변경그룹 변경</t>
  </si>
  <si>
    <t>Group change group change</t>
  </si>
  <si>
    <t>사용자 관리 윈도우의 그룹 리스트 영역에서, 그룹 이름을 선택하고 팝업 메뉴의 변경 메뉴를 선택하면 그룹의 변경 이름을 등록하는 윈도우가 표시된다.</t>
  </si>
  <si>
    <t>In the group list area of the user management window, when a group name is selected and a change menu in a pop-up menu is selected, a window for registering a group change name is displayed.</t>
  </si>
  <si>
    <t>그룹 삭제그룹 삭제</t>
  </si>
  <si>
    <t>Delete Group Delete Group</t>
  </si>
  <si>
    <t>사용자 관리 윈도우의 그룹 리스트 영역에서, 그룹 이름을 선택하고 팝업 메뉴의 삭제 메뉴를 선택하면 확인 메시지를 거쳐 삭제된다.</t>
  </si>
  <si>
    <t>In the group list area of the user management window, when a group name is selected and a delete menu in the pop-up menu is selected, the message is deleted through a confirmation message.</t>
  </si>
  <si>
    <t>그룹 삭제 시 해당 그룹에 지정된 사용자는 삭제되지 않는다.</t>
  </si>
  <si>
    <t>When deleting a group, users assigned to the group are not deleted.</t>
  </si>
  <si>
    <t>그룹에 사용자 추가그룹에 사용자 추가</t>
  </si>
  <si>
    <t>Add User to Group Add User to Group</t>
  </si>
  <si>
    <t>사용자 관리 윈도우를 통해, 아래와 같이 특정 그룹에 사용자를 추가할 수 있다.</t>
  </si>
  <si>
    <t>Through the user management window, users can be added to a specific group as follows.</t>
  </si>
  <si>
    <t>그룹 리스트를 더블 클릭하여, 그룹 내 사용자 리스트에 해당 그룹의 사용자를 표시한다.</t>
  </si>
  <si>
    <t>Double-click the group list to display the users of the group in the user list in the group.</t>
  </si>
  <si>
    <t>사용자 리스트에서 추가 대상을 선택(복수 지정 가능)하고, 그룹에 사용자 추가 버튼을 선택한다.</t>
  </si>
  <si>
    <t>Select the target to be added from the user list (multiple designation is possible) and click the Add User to Group button.</t>
  </si>
  <si>
    <t>특정 사용자를 선택하고, 팝업 메뉴의 소속 그룹 조회 메뉴를 통해 현재 가입된 소속을 그룹 리스트를 통해 파악할 수 있다.</t>
  </si>
  <si>
    <t>A specific user can be selected, and the currently subscribed affiliation can be identified through the group list through the membership group inquiry menu of the pop-up menu.</t>
  </si>
  <si>
    <t>그룹 내 사용자 리스트의 저장 버튼을 선택한다.</t>
  </si>
  <si>
    <t>Select the save button of the user list in the group.</t>
  </si>
  <si>
    <t>그룹에서 사용자 제거그룹에서 사용자 제거</t>
  </si>
  <si>
    <t>Remove User From Group Remove User From Group</t>
  </si>
  <si>
    <t>사용자 관리 윈도우를 통해, 아래와 같이 특정 그룹에서 사용자를 제거할 수 있다.</t>
  </si>
  <si>
    <t>Through the user management window, users can be removed from a specific group as follows.</t>
  </si>
  <si>
    <t>그룹 내 사용자 리스트에서 제거 대상을 선택(복수 지정 가능)하고, 팝업 메뉴의 제거 메뉴를 선택한다.</t>
  </si>
  <si>
    <t>Select the target to be removed from the list of users in the group (multiple designation possible), and select the remove menu from the pop-up menu.</t>
  </si>
  <si>
    <t>자원 관리</t>
  </si>
  <si>
    <t>Resource management</t>
  </si>
  <si>
    <t>이번 절에서는, 데이터 룰이 사용하는 데이터 모델에 대한 관리와, 룰을 웹 서비스로 제공하기 위해 필요한 웹 서비스 어탭터와 UDDI Registry 설정 방법, 룰 시스템 접속 시 이루어지는 보안 체크 규칙과 사용자의 비밀번호 체크 규칙을 실행하는 플러그인 모듈의 설정 방법에 대해 설명한다.</t>
  </si>
  <si>
    <t>In this section, the management of the data model used by the data rule, the method of setting the web service adapter and UDDI registry required to provide the rule as a web service, the security check rule made when accessing the rule system, and the user's password check rule are executed. The following describes how to configure the plug-in module.</t>
  </si>
  <si>
    <t>데이터 모델 관리데이터 모델 관리</t>
  </si>
  <si>
    <t>Data model management data model management</t>
  </si>
  <si>
    <t>데이터 모델 정의 준비 단계와 데이터 모델 정의 단계를 거쳐 데이터 모델을 정의하고, 정의한 특정한 데이터 모델을 대상으로 데이터 룰을 작성한다.</t>
  </si>
  <si>
    <t>Through the data model definition preparation stage and the data model definition stage, the data model is defined, and data rules are created for the specific data model defined.</t>
  </si>
  <si>
    <t>데이터 모델 정의 준비</t>
  </si>
  <si>
    <t>Prepare the data model definition</t>
  </si>
  <si>
    <t>데이터 룰 관리 대상 업무 테이블 정의</t>
  </si>
  <si>
    <t>Business table definition for data rule management</t>
  </si>
  <si>
    <t>데이터 룰로 관리하고 참조하기 위한 업무 테이블을 정의하고, 데이터 룰에서 접근하기 위한 접속 설정과 룰 시스템에서 관리하기 위한 관리 칼럼으로의 매핑을 수행한다.</t>
  </si>
  <si>
    <t>Defines a business table to be managed and referenced by data rules, and establishes access to access from data rules and maps to management columns to be managed by the rule system.</t>
  </si>
  <si>
    <t>대상 업무 테이블을 룰 시스템의 자원으로 관리/참조하기 위해, 아래 제어 칼럼을 포함한 업무 테이블을 정의한다.</t>
  </si>
  <si>
    <t>To manage/reference the target task table as a resource of the rule system, define a task table including the following control column.</t>
  </si>
  <si>
    <t>END_DT VARCHAR2(19) DEFAULT ‘ ‘ NOT NULL</t>
  </si>
  <si>
    <t>END_DT VARCHAR2(19) DEFAULT '' NOT NULL</t>
  </si>
  <si>
    <t>END_USER VARCHAR2(255) DEFAULT ‘ ‘ NOT NULL</t>
  </si>
  <si>
    <t>END_USER VARCHAR2(255) DEFAULT '' NOT NULL</t>
  </si>
  <si>
    <t>칼럼의 이름 및 위치는 임의로 부여해도 되나, 칼럼의 자릿수나 데이터 타입 등 속성은 동일해야 한다.</t>
  </si>
  <si>
    <t>The column name and position can be given arbitrarily, but the properties such as the number of digits and data type must be the same.</t>
  </si>
  <si>
    <t>칼럼의 이름 및 위치를 동일하게 부여해도 된다.</t>
  </si>
  <si>
    <t>You may give the same name and position of the column.</t>
  </si>
  <si>
    <t>데이터 모델은 1개의 물리적인 업무 테이블을 대상으로만 정의 하여야 한다.</t>
  </si>
  <si>
    <t>The data model should be defined only for one physical work table.</t>
  </si>
  <si>
    <t>즉 여러 테이블을 결합하여 정의할 수 없다.</t>
  </si>
  <si>
    <t>That is, it cannot be defined by combining multiple tables.</t>
  </si>
  <si>
    <t>다단계 룰 시스템 구성에서는 각 단계 룰 시스템의 업무 테이블에 각각 정의하여야 한다.</t>
  </si>
  <si>
    <t>In the configuration of a multi-level rule system, each step must be defined in the task table of the rule system.</t>
  </si>
  <si>
    <t>테이블이 정의된 DB에 대해, DB 접속 정보를 설정한다.</t>
  </si>
  <si>
    <t>For the DB where the table is defined, set DB connection information.</t>
  </si>
  <si>
    <t>DB 접속 설정은, 룰 빌더 서버 설정에서 수행할 수 있다.</t>
  </si>
  <si>
    <t>DB connection setting can be done in the rule builder server setting.</t>
  </si>
  <si>
    <t>룰 빌더 서버 설정에 대해서는, “InnoRules Installation and Operation Guide”를 참조한다.</t>
  </si>
  <si>
    <t>For the rule builder server setting, refer to “InnoRules Installation and Operation Guide”.</t>
  </si>
  <si>
    <t>데이터 모델 정의데이터 모델 정의</t>
  </si>
  <si>
    <t>Data model definition data model definition</t>
  </si>
  <si>
    <t>아래와 같은 데이터 모델 관리 윈도우를 통해, 데이터 모델을 정의할 수 있다.</t>
  </si>
  <si>
    <t>You can define a data model through the following data model management window.</t>
  </si>
  <si>
    <t>정의하는 데이터 모델이 사용하고자 하는 업무 테이블과 제어 칼럼의 이름에 대해, 룰 시스템에서 사용할 논리 이름이 부여되지 않은 경우, 테이블 관리 윈도우를 통해 논리 이름을 부여한다.</t>
  </si>
  <si>
    <t>When a logical name to be used in the rule system is not assigned to the name of the business table and control column intended to be used by the data model being defined, the logical name is assigned through the table management window.</t>
  </si>
  <si>
    <t>데이터 모델 추가 윈도우를 통해, 데이터 모델 식별자(이름과 ID)를 부여하고 업무 테이블의 칼럼 중 데이터 모델에서 사용하고자 하는 칼럼만을 선택하여 논리 이름을 부여한다.</t>
  </si>
  <si>
    <t>Through the Add Data Model window, assign a data model identifier (name and ID), and select only the column to be used in the data model among the columns of the work table and assign a logical name.</t>
  </si>
  <si>
    <t>데이터 모델 관리 윈도우]</t>
  </si>
  <si>
    <t>Data Model Management Window]</t>
  </si>
  <si>
    <t>데이터 모델의 이관 대상을 검색 (“3 승인 및 이관 3.</t>
  </si>
  <si>
    <t>Search for data model transfer target (“3 Approval and transfer 3.</t>
  </si>
  <si>
    <t>6 데이터 모델” 참조)</t>
  </si>
  <si>
    <t>6 Data Model”)</t>
  </si>
  <si>
    <t>기존 등록된 데이터 모델을 식별자로 검색</t>
  </si>
  <si>
    <t>Search existing registered data model by identifier</t>
  </si>
  <si>
    <t>데이터 모델을 추가하는 윈도우를 표시 (아래 상세 설명 참조)</t>
  </si>
  <si>
    <t>Display a window to add a data model (see detailed description below)</t>
  </si>
  <si>
    <t>선택한 데이터 모델의 정보를 변경하는 윈도우 표시</t>
  </si>
  <si>
    <t>Display a window to change the information of the selected data model</t>
  </si>
  <si>
    <t>선택한 데이터 모델을 삭제</t>
  </si>
  <si>
    <t>Delete selected data model</t>
  </si>
  <si>
    <t>선택한 데이터 모델의 데이터를 편집하는 윈도우를 표시</t>
  </si>
  <si>
    <t>Displays a window for editing the data of the selected data model.</t>
  </si>
  <si>
    <t>승인 / 이관</t>
  </si>
  <si>
    <t>Approval / transfer</t>
  </si>
  <si>
    <t>선택한 데이터 모델의 이관 승인과 이관 (“3 승인 및 이관”을 참조)</t>
  </si>
  <si>
    <t>Transfer approval and transfer of the selected data model (see “3 Approval and Transfer”)</t>
  </si>
  <si>
    <t>현재 단계 룰 시스템에 등록된 데이터 모델 리스트</t>
  </si>
  <si>
    <t>List of data models registered in the current stage rule system</t>
  </si>
  <si>
    <t>현재 단계 룰 시스템에 등록된 데이터 모델의 이름</t>
  </si>
  <si>
    <t>The name of the data model registered in the current stage rule system</t>
  </si>
  <si>
    <t>데이터 모델이 정의된 업무 테이블에 부여된, 룰 시스템에서의 논리 이름</t>
  </si>
  <si>
    <t>Logical name in the rule system, given to the business table in which the data model is defined</t>
  </si>
  <si>
    <t>사용자가 부여한 데이터 모델의 ID</t>
  </si>
  <si>
    <t>ID of the data model given by the user</t>
  </si>
  <si>
    <t>이관 대상으로서 이관 승인이 수행된 경우, “Y” 표시</t>
  </si>
  <si>
    <t>If the transfer has been approved as a transfer target, indicate “Y”</t>
  </si>
  <si>
    <t>데이터 모델의 이관 상태 표시</t>
  </si>
  <si>
    <t>Display of data model migration status</t>
  </si>
  <si>
    <t>신규로 등록되고 이관되지 않은 상태</t>
  </si>
  <si>
    <t>Newly registered and not transferred</t>
  </si>
  <si>
    <t>최근 이관 후 변경이 없는 상태</t>
  </si>
  <si>
    <t>No change since the last transfer</t>
  </si>
  <si>
    <t>변경됨:</t>
  </si>
  <si>
    <t>Changed:</t>
  </si>
  <si>
    <t>최근 이관 후 변경이 있는 상태</t>
  </si>
  <si>
    <t>Changes since the last transfer</t>
  </si>
  <si>
    <t>승인 절차 없이 이관 수행 시, 오류 메시지 표시</t>
  </si>
  <si>
    <t>Error message displayed when transferring without approval procedure</t>
  </si>
  <si>
    <t>업무 테이블과 제어 칼럼의 물리 이름에 룰 시스템에서 관리하는 논리 이름을 부여하는 윈도우를 표시 (아래 설명 참조)</t>
  </si>
  <si>
    <t>Displays a window in which logical names managed by the rule system are assigned to the physical names of the task table and control columns (see description below)</t>
  </si>
  <si>
    <t>업무 테이블과 제어 칼럼의 이름에 논리 이름 부여</t>
  </si>
  <si>
    <t>Give logical names to business tables and control columns</t>
  </si>
  <si>
    <t>테이블 관리에서는 업무 테이블의 물리 이름과 업무 테이블에 추가한 제어 칼럼의 물리 이름에 룰 시스템에서 사용하기 위한 논리 이름을 부여한다.</t>
  </si>
  <si>
    <t>In table management, logical names for use in the rule system are assigned to the physical name of the task table and the physical name of the control column added to the task table.</t>
  </si>
  <si>
    <t>이 작업은 특정 업무 테이블에 대한 최초 데이터 모델을 정의하기 전에 수행되어야 하며, 하나의 업무 테이블에 복수개의 데이터 모델이 정의되는 경우에는 1회만 수행하면 된다.</t>
  </si>
  <si>
    <t>This task should be performed before defining the initial data model for a specific task table, and if multiple data models are defined in one task table, it only needs to be done once.</t>
  </si>
  <si>
    <t>데이터 모델 관리 윈도우의 테이블 관리 버튼을 선택하여 테이블 관리 윈도우를 표시하고, 추가 버튼을 선택한다.</t>
  </si>
  <si>
    <t>Select the table management button of the data model management window to display the table management window, and then select the add button.</t>
  </si>
  <si>
    <t>데이터 모델 정의 대상 업무 테이블이 정의된 DB 접속명을 선택한다.</t>
  </si>
  <si>
    <t>Select the DB connection name where the business table for the data model definition is defined.</t>
  </si>
  <si>
    <t>테이블 이름 필드에, 데이터 모델 정의 대상 업무 테이블에 대한 룰 시스템에서의 논리 이름을 입력한다.</t>
  </si>
  <si>
    <t>In the Table Name field, enter a logical name in the rule system for the business table for which the data model is defined.</t>
  </si>
  <si>
    <t>TABLENAME에 업무 테이블의 물리 이름을 지정하고, TABLEOWNER에 업무 테이블의 OWNER를 입력한다.</t>
  </si>
  <si>
    <t>Specify the physical name of the business table in TABLENAME, and enter the OWNER of the business table in TABLEOWNER.</t>
  </si>
  <si>
    <t>TABLEOWNER는 각 단계 룰 시스템마다 다를 수 있다.</t>
  </si>
  <si>
    <t>TABLEOWNER can be different for each level rule system.</t>
  </si>
  <si>
    <t>테이블 관리 정보 이관 시 다음 단계의 OWNER를 지정하거나, 이관 후 다음 단계에서 변경할 수 있다.</t>
  </si>
  <si>
    <t>When transferring table management information, the OWNER of the next step can be specified, or it can be changed in the next step after the transfer.</t>
  </si>
  <si>
    <t>이하 각 제어 칼럼 키의 값에, 업무 테이블 정의 단계에서 부여한 대응되는 제어 칼럼의 이름을 입력한다.</t>
  </si>
  <si>
    <t>Hereinafter, in the value of each control column key, the name of the corresponding control column assigned in the task table definition step is input.</t>
  </si>
  <si>
    <t>업무 테이블 정의 단계의 제어 칼럼 예시 이름(아래 테이블 관리 윈도우의 각 키 이름)과 동일하게 입력하거나, 임의로 부여한다.</t>
  </si>
  <si>
    <t>Enter the same name as the example control column name (the name of each key in the table management window below) in the task table definition step, or give it randomly.</t>
  </si>
  <si>
    <t>데이터 모델 관리 - 테이블 관리 윈도우]</t>
  </si>
  <si>
    <t>Data Model Management-Table Management Window]</t>
  </si>
  <si>
    <t>변경 기능을 통해, 이전 부여한 각 논리 이름을 변경할 수 있으며, 정의된 데이터 모델이 없는 업무 테이블에 대해 삭제가 가능하다.</t>
  </si>
  <si>
    <t>Through the change function, each logical name previously assigned can be changed, and it is possible to delete a task table without a defined data model.</t>
  </si>
  <si>
    <t>TABLENAME, KEYFIELD, SEQ는 반드시 입력 하여야 한다.</t>
  </si>
  <si>
    <t>TABLENAME, KEYFIELD, and SEQ must be entered.</t>
  </si>
  <si>
    <t>(필수 지정 항목)</t>
  </si>
  <si>
    <t>(Required items)</t>
  </si>
  <si>
    <t>데이터 모델을 이관하려면 APPLY_FLAG가 지정하여야 하며 APPLY_FLAG가 입력된 경우 END_USER, END_DT는 반드시 입력 하여야 한다</t>
  </si>
  <si>
    <t>To migrate the data model, APPLY_FLAG must be specified. When APPLY_FLAG is entered, END_USER and END_DT must be entered.</t>
  </si>
  <si>
    <t>데이터 변경 이력의 날짜를 관리하기 위해서는 EDIT_USER, EDIT_DT를 동시에 입력하여야 한다.</t>
  </si>
  <si>
    <t>To manage the date of the data change history, EDIT_USER and EDIT_DT must be entered at the same time.</t>
  </si>
  <si>
    <t>데이터 삭제 이력의 날짜를 관리하기 위해서는 END_USER, END_DT를 동시에 입력하여야 한다.</t>
  </si>
  <si>
    <t>To manage the date of the data deletion history, END_USER and END_DT must be entered at the same time.</t>
  </si>
  <si>
    <t>데이터 모델 추가데이터 모델 추가</t>
  </si>
  <si>
    <t>Add data model Add data model</t>
  </si>
  <si>
    <t>업무 테이블의 논리 이름을 지정하여, 해당 테이블에 정의된 데이터 저장을 위한 칼럼(제어 칼럼을 제외한 기타 칼럼) 중 해당 데이터 모델에서 사용하고자 하는 칼럼을 지정한다.</t>
  </si>
  <si>
    <t>By designating the logical name of the work table, among the columns (other columns excluding the control column) for data storage defined in the table, the column to be used in the data model is designated.</t>
  </si>
  <si>
    <t>데이터 모델 관리 윈도우의 추가 버튼을 선택하면 아래와 같은 데이터 모델 추가 윈도우가 표시된다.</t>
  </si>
  <si>
    <t>If you select the Add button in the data model management window, the following data model add window is displayed.</t>
  </si>
  <si>
    <t>테이블 이름 선택을 통해, 데이터 모델 정의 대상 업무 테이블의 논리 이름을 선택한다.</t>
  </si>
  <si>
    <t>By selecting the table name, select the logical name of the business table for which the data model is defined.</t>
  </si>
  <si>
    <t>업무 테이블 단위 내에서 유일한, 데이터 모델 ID를 입력한다.</t>
  </si>
  <si>
    <t>Enter a unique, data model ID within the task table unit.</t>
  </si>
  <si>
    <t>데이터 모델에 대한 식별자로서, 룰 시스템 내에서 유일한 데이터 모델 이름을 입력한다.</t>
  </si>
  <si>
    <t>As an identifier for the data model, enter a unique data model name in the rule system.</t>
  </si>
  <si>
    <t>추가하고자 하는 데이터 모델에 대한 데이터를 관리(저장)하는데 사용될 물리 칼럼을 선택한다.</t>
  </si>
  <si>
    <t>Select a physical column to be used to manage (save) data for the data model to be added.</t>
  </si>
  <si>
    <t>좌측의 칼럼 탭과 항목 탭의 검색 기능을 이용하여, 칼럼과 항목의 정보를 참조할 수 있다.</t>
  </si>
  <si>
    <t>You can refer to column and item information by using the search function of the left column tab and item tab.</t>
  </si>
  <si>
    <t>우측의 물리 이름 셀의 버튼을 선택하여 사용하고자 하는 칼럼을 선택하고, 룰 작성 시 사용할 논리 이름을 지정한다.</t>
  </si>
  <si>
    <t>Select the column you want to use by selecting the button in the physical name cell on the right, and designate the logical name to be used when writing the rule.</t>
  </si>
  <si>
    <t>항목 탭에서 칼럼과 관계 있는 룰 시스템에 정의된 항목을 검색하고, 참조 항목 셀로 Drag &amp; Drop하여 해당 칼럼에 대한 참조 항목으로 관리할 수 있다.</t>
  </si>
  <si>
    <t>In the item tab, you can search for items defined in the rule system related to the column, and manage them as reference items for the column by dragging and dropping them to the reference item cell.</t>
  </si>
  <si>
    <t>참조값이 등록된 항목을 참조 항목으로 매핑하여 데이터 룰 작성 시 도움 기능으로 활용할 수 있다.</t>
  </si>
  <si>
    <t>By mapping the item registered with the reference value to the reference item, it can be used as a help function when writing data rules.</t>
  </si>
  <si>
    <t>필요한 경우, 해당 칼럼 들의 값을 구분 짓는 칼럼들을 선택하여 유일한 키를 지정한다.</t>
  </si>
  <si>
    <t>If necessary, select the columns that separate the values of the columns and designate a unique key.</t>
  </si>
  <si>
    <t>유일한 키를 지정하지 않는 경우, 중복된 값의 저장이 허용된다.</t>
  </si>
  <si>
    <t>If a unique key is not specified, the storage of duplicate values is allowed.</t>
  </si>
  <si>
    <t>선택한 칼럼 영역의 팝업 메뉴를 통해, 행 삽입, 행 삭제, 최종 행 추가가 가능하다.</t>
  </si>
  <si>
    <t>You can insert rows, delete rows, and add the last row through the pop-up menu in the selected column area.</t>
  </si>
  <si>
    <t>데이터 모델 추가 윈도우]</t>
  </si>
  <si>
    <t>Add data model window]</t>
  </si>
  <si>
    <t>지정한 칼럼에 대한 물리 이름과 논리 이름은 데이터 룰 템플릿의 물리 이름과 논리 이름에 표시된다.</t>
  </si>
  <si>
    <t>The physical name and logical name for the specified column are displayed in the physical name and logical name of the data rule template.</t>
  </si>
  <si>
    <t>각 칼럼에 대한 동일한 논리 이름 중복 사용 등의 에러 메시지가 에러 내용 열에 표시된다.</t>
  </si>
  <si>
    <t>An error message such as duplicate use of the same logical name for each column is displayed in the Error Content column.</t>
  </si>
  <si>
    <t>데이터 관리데이터 관리</t>
  </si>
  <si>
    <t>Data management data management</t>
  </si>
  <si>
    <t>데이터 관리 윈도우를 통해, 사용하는 데이터 모델 칼럼의 각 행의 셀에 데이터를 편집하고 저장함으로써 해당 데이터 모델의 데이터를 등록/수정/삭제할 수 있다.</t>
  </si>
  <si>
    <t>Through the data management window, data of the data model can be registered/modified/deleted by editing and storing data in the cells of each row of the data model column to be used.</t>
  </si>
  <si>
    <t>데이터 관리 윈도우에 대해서는, “제 5장.</t>
  </si>
  <si>
    <t>For the data management window, refer to “Chapter 5.</t>
  </si>
  <si>
    <t>룰 작성 및 관리”의 데이터 룰을 참조한다.</t>
  </si>
  <si>
    <t>Refer to the data rule of “Rule Creation and Management”.</t>
  </si>
  <si>
    <t>데이터 모델 변경/삭제</t>
  </si>
  <si>
    <t>Change/delete data model</t>
  </si>
  <si>
    <t>데이터 모델 관리 윈도우에서, 정의된 데이터 모델의 정보 수정이나 데이터 모델 삭제가 가능하다.</t>
  </si>
  <si>
    <t>In the data model management window, it is possible to modify the information of the defined data model or delete the data model.</t>
  </si>
  <si>
    <t>데이터 모델 변경데이터 모델 변경</t>
  </si>
  <si>
    <t>Data model change data model change</t>
  </si>
  <si>
    <t>데이터 모델의 정보를 변경하고자 하는 경우, 데이터 모델 관리 윈도우에서 변경하고자 하는 데이터 모델을 선택하고 변경 버튼을 선택한다.</t>
  </si>
  <si>
    <t>If you want to change the data model information, select the data model you want to change in the data model management window and click the change button.</t>
  </si>
  <si>
    <t>이후의 사용은 데이터 모델 추가와 동일하다.</t>
  </si>
  <si>
    <t>Subsequent use is the same as adding a data model.</t>
  </si>
  <si>
    <t>데이터 모델 삭제데이터 모델 삭제</t>
  </si>
  <si>
    <t>Delete Data Model Delete Data Model</t>
  </si>
  <si>
    <t>데이터 모델을 삭제하고자 하는 경우, 데이터 모델 관리 윈도우에서 삭제하고자 하는 데이터 모델을 선택하고 삭제 메뉴 버튼을 선택한다.</t>
  </si>
  <si>
    <t>To delete a data model, select the data model to delete in the data model management window and select the delete menu button.</t>
  </si>
  <si>
    <t>삭제하고자 하는 데이터 모델을 대상으로 하는 데이터 룰이 존재하는 경우 삭제할 수 없다.</t>
  </si>
  <si>
    <t>If there is a data rule targeting the data model to be deleted, it cannot be deleted.</t>
  </si>
  <si>
    <t>데이터 모델을 삭제하는 경우, 해당 데이터 모델에 관리되는 데이터 또한 삭제된다.</t>
  </si>
  <si>
    <t>When deleting a data model, the data managed in the data model is also deleted.</t>
  </si>
  <si>
    <t>단, 데이터 모델이 사용하는 테이블에 END_USER, END_DT가 지정되어 있지 않다면 데이터는 삭제되지 않는다.</t>
  </si>
  <si>
    <t>However, if END_USER and END_DT are not specified in the table used by the data model, data is not deleted.</t>
  </si>
  <si>
    <t>특정 업무 테이블을 대상으로 하는 데이터 모델을 모두 삭제하고 더 이상 해당 업무 테이블에 대해 데이터 모델 사용을 하지 않는다면, 테이블 관리 윈도우에서 업무 테이블과 제어 칼럼의 이름에 논리 이름 부여 사항을 삭제할 수 있다.</t>
  </si>
  <si>
    <t>If you delete all data models targeting a specific task table and no longer use the data model for the task table, you can delete the logical name assignments for the task table and control column names in the table management window.</t>
  </si>
  <si>
    <t>업무 테이블 인덱스 설정</t>
  </si>
  <si>
    <t>Business table index setting</t>
  </si>
  <si>
    <t>데이터 룰의 조건으로 사용되는 개별 칼럼에 대해서 인덱스를 생성하는 것이 바람직하다.</t>
  </si>
  <si>
    <t>It is desirable to create indexes for individual columns used as data rule conditions.</t>
  </si>
  <si>
    <t>유일한 Composite Index는 사용할 수 없고, 유일하지 않은 Composite Index를 설정한다.</t>
  </si>
  <si>
    <t>A unique composite index cannot be used, and a non-unique composite index is set.</t>
  </si>
  <si>
    <t>이 경우, Composite Index의 맨 앞에 데이터 모델 ID를 포함시키는 게 효율적이다.</t>
  </si>
  <si>
    <t>In this case, it is efficient to include the data model ID at the beginning of the composite index.</t>
  </si>
  <si>
    <t>DBMS 벤더의 권고 사항처럼 소규모 데이터일 경우에는 인덱스를 잡지 않는 게 나을 수 있다.</t>
  </si>
  <si>
    <t>As recommended by the DBMS vendor, for small data, it may be better not to use indexes.</t>
  </si>
  <si>
    <t>하나의 물리 업무 테이블에 대해 Model1, Model2, Model3 3개의 데이터 모델을 정의한다.</t>
  </si>
  <si>
    <t>For one physical task table, three data models are defined: Model1, Model2, and Model3.</t>
  </si>
  <si>
    <t>데이터 모델/선택 매핑에서 리턴 항목과 조건의 비교값으로 사용할 칼럼을 각각 (칼럼1, 칼럼3, 칼럼4), (칼럼3, 칼럼4), (칼럼4, 칼럼5)로 매핑한다.</t>
  </si>
  <si>
    <t>In the data model/selection mapping, the columns to be used as the comparison value of the return item and the condition are mapped to (Column 1, Column 3, Column 4), (Column 3, Column 4), and (Column 4, Column 5), respectively.</t>
  </si>
  <si>
    <t>이후 데이터 관리 윈도우에서, 각각의 데이터 모델에 대해 데이터를 등록한다면 아래와 같이 채워질 것이다.</t>
  </si>
  <si>
    <t>Then, in the data management window, if you register data for each data model, it will be filled as follows.</t>
  </si>
  <si>
    <t>MEDEL_ID, SEQ, ~ EDIT_USER는 제어 칼럼이고, 칼럼1 ~ 칼럼5는 데이터 칼럼이다.</t>
  </si>
  <si>
    <t>MEDEL_ID, SEQ, ~ EDIT_USER are control columns, and columns 1 ~ 5 are data columns.</t>
  </si>
  <si>
    <t>칼럼1</t>
  </si>
  <si>
    <t>Column 1</t>
  </si>
  <si>
    <t>이 때, 다음과 같이 기본적인 인덱스를 정의하는 것이 좋다.</t>
  </si>
  <si>
    <t>In this case, it is good to define the basic index as follows.</t>
  </si>
  <si>
    <t>Model1에 대해 칼럼1, 칼럼3이 조건의 비교값으로 사용된다면, MEDEL_ID, 칼럼1 및 칼럼3에 인덱스를 정의하거나, Composite Index인 (MEDEL_ID, 칼럼1, 칼럼3)을 정의한다.</t>
  </si>
  <si>
    <t>For Model 1, if column 1 and column 3 are used as the comparison value of the condition, indexes are defined in MEDEL_ID, column 1 and column 3, or composite indexes (MEDEL_ID, column 1, column 3) are defined.</t>
  </si>
  <si>
    <t>Model2에 대해 칼럼3이 조건의 비교값으로 사용된다면, MEDEL_ID와 칼럼3에 인덱스를 정의하거나, Composite Index인 (MEDEL_ID, 칼럼3)을 정의한다.</t>
  </si>
  <si>
    <t>For Model2, if column 3 is used as the comparison value of the condition, define indexes in MEDEL_ID and column 3, or define a composite index (MEDEL_ID, column 3).</t>
  </si>
  <si>
    <t>기타 일반적인 DBMS의 권고를 참조하여 인덱스를 설정하도록 한다.</t>
  </si>
  <si>
    <t>Refer to the recommendations of other general DBMS to set the index.</t>
  </si>
  <si>
    <t>웹 서비스 설정 관리웹 서비스 설정 관리</t>
  </si>
  <si>
    <t>Web service settings management Web service settings management</t>
  </si>
  <si>
    <t>웹 서비스를 통해 룰 서비스를 제공하기 위해서는 웹 서비스 어댑터(Web Service Adapter)가 설치되어 있어야 하고, 웹 서비스 어댑터 정보와 UDDI Registry 정보가 설정되어 있어야 한다.</t>
  </si>
  <si>
    <t>In order to provide a rule service through a web service, a web service adapter must be installed, and web service adapter information and UDDI registry information must be set.</t>
  </si>
  <si>
    <t>웹 서비스 어댑터는 웹 서비스를 통해 룰 호출 서비스가 이루어지게 하는 독립된 웹 서비스 어플리케이션이다.</t>
  </si>
  <si>
    <t>The web service adapter is an independent web service application that enables a rule call service to be made through a web service.</t>
  </si>
  <si>
    <t>웹 서비스 어댑터 설치에 대해서는, “InnoRules Installation and Operation Guide” 문서를 참조한다.</t>
  </si>
  <si>
    <t>For web service adapter installation, refer to the document “InnoRules Installation and Operation Guide”.</t>
  </si>
  <si>
    <t>이번 절에서는, 웹 서비스 어댑터 정보와 UDDI Registry 정보 설정에 대해 설명한다.</t>
  </si>
  <si>
    <t>In this section, web service adapter information and UDDI registry information configuration are described.</t>
  </si>
  <si>
    <t>메인 메뉴의 웹 서비스 설정 메뉴를 선택하면, 아래와 같은 웹 서비스 설정 관리 윈도우가 표시된다.</t>
  </si>
  <si>
    <t>If you select the web service setting menu in the main menu, the web service setting management window as shown below is displayed.</t>
  </si>
  <si>
    <t>웹 서비스 설정 관리 윈도우 - 웹 서비스 어댑터]</t>
  </si>
  <si>
    <t>Web service configuration management window-Web service adapter]</t>
  </si>
  <si>
    <t>웹 서비스 어댑터에 대응되는 논리적 이름</t>
  </si>
  <si>
    <t>Logical name corresponding to the web service adapter</t>
  </si>
  <si>
    <t>등록된 각각의 어댑터 이름은 룰 시스템 내에서 유일</t>
  </si>
  <si>
    <t>Each registered adapter name is unique within the rule system.</t>
  </si>
  <si>
    <t>액세스 포인트 URL(웹 서비스를 호출하기 위한 URL)이 관리되는 기본 경로</t>
  </si>
  <si>
    <t>The default path where the access point URL (URL to call the web service) is managed</t>
  </si>
  <si>
    <t>웹 서비스 등록 윈도우에서 지정한 웹 서비스 이름과 결합하여, 해당 웹 서비스에 대한 액세스 포인트 URL을 구성</t>
  </si>
  <si>
    <t>Combines with the web service name specified in the web service registration window to form an access point URL for the web service.</t>
  </si>
  <si>
    <t>서비스 이름과 변수를 고유하게 인식하기 위한 도메인 기본 이름</t>
  </si>
  <si>
    <t>Domain base name to uniquely recognize service names and variables</t>
  </si>
  <si>
    <t>웹 서비스 등록 윈도우에서 지정한 웹 서비스 이름과 결합하여, 해당 웹 서비스에 대한 Namespace를 구성</t>
  </si>
  <si>
    <t>Combines with the web service name specified in the web service registration window to form a namespace for the web service</t>
  </si>
  <si>
    <t>웹 서비스 설정 정보는 다음 단계 룰 시스템으로의 이관 기능을 제공하지 않으므로 필요에 따라 단위 룰 시스템에 각각 추가를 하여야 한다.</t>
  </si>
  <si>
    <t>Since web service setting information does not provide a function to transfer to the next level rule system, each must be added to the unit rule system as necessary.</t>
  </si>
  <si>
    <t>웹 서비스 어댑터 설정</t>
  </si>
  <si>
    <t>Web service adapter settings</t>
  </si>
  <si>
    <t>웹 서비스 설정 관리 윈도우의 웹 서비스 어댑터 탭에서 웹 서비스 어댑터 추가/변경/삭제를 수행한다.</t>
  </si>
  <si>
    <t>Add/change/delete web service adapters in the web service adapter tab of the web service configuration management window.</t>
  </si>
  <si>
    <t>웹 서비스 어댑터 추가웹 서비스 어댑터 추가</t>
  </si>
  <si>
    <t>Add web service adapter Add web service adapter</t>
  </si>
  <si>
    <t>웹 서비스 추가는 웹 서비스 어댑터의 서비스 베이스 경로와 기본 Namespace에 대해 논리적 이름을 부여하고 이들 정보를 룰 저장소에 관리하는 작업이다.</t>
  </si>
  <si>
    <t>Web service addition is the task of assigning logical names for the service base path and default namespace of the web service adapter, and managing these information in the rule repository.</t>
  </si>
  <si>
    <t>웹 서비스 어댑터 탭에서 추가 메뉴를 선택하면 아래의 웹 서비스 어댑터 추가 윈도우가 표시된다.</t>
  </si>
  <si>
    <t>If you select the Add menu in the Web Service Adapter tab, the Add Web Service Adapter window below is displayed.</t>
  </si>
  <si>
    <t>웹 서비스 어댑터 추가 윈도우]</t>
  </si>
  <si>
    <t>Web Service Adapter Add Window]</t>
  </si>
  <si>
    <t>웹 서비스 어댑터 이름을 입력한다.</t>
  </si>
  <si>
    <t>Enter the web service adapter name.</t>
  </si>
  <si>
    <t>웹 서비스 어댑터에 대한 서비스 베이스 경로를 입력한다.</t>
  </si>
  <si>
    <t>Enter the service base path for the web service adapter.</t>
  </si>
  <si>
    <t>서비스 베이스 경로는 웹 서비스 어댑터 설치 경로를 참고하여, “http:</t>
  </si>
  <si>
    <t>For the service base path, refer to the web service adapter installation path and refer to “http:</t>
  </si>
  <si>
    <t>[PORT]/innorules/services/ws/[ALIAS]/”의 형태로 입력한다.</t>
  </si>
  <si>
    <t>Enter in the form of [PORT]/innorules/services/ws/[ALIAS]/”.</t>
  </si>
  <si>
    <t>액세스 포인트 URL 및 WSDL URL은 “서비스 베이스 경로 + 서비스 이름”의 형태로 구성된다.</t>
  </si>
  <si>
    <t>The access point URL and WSDL URL are configured in the form of “service base path + service name”.</t>
  </si>
  <si>
    <t>“[context이름]”은 웹 서비스 어댑터 웹 어플리케이션의 Context이다.</t>
  </si>
  <si>
    <t>“[Context name]” is the context of the web service adapter web application.</t>
  </si>
  <si>
    <t>기본 Namespace는 WSDL의 “targetNamespace” 속성의 값에 사용될 정보로서, 공통으로 사용할 URI (Uniform Resource Identifier)를 입력한다.</t>
  </si>
  <si>
    <t>The default Namespace is information to be used for the value of the “targetNamespace” property of WSDL, and enter the URI (Uniform Resource Identifier) to be used in common.</t>
  </si>
  <si>
    <t>“targetNamespace”는 “기본 Namespace + 서비스 이름”의 형태로 구성된다.</t>
  </si>
  <si>
    <t>“TargetNamespace” is composed in the form of “Basic Namespace + Service Name”.</t>
  </si>
  <si>
    <t>웹 서비스 어댑터 변경/삭제웹 서비스 어댑터 변경/삭제</t>
  </si>
  <si>
    <t>Change/delete web service adapter Change/delete web service adapter</t>
  </si>
  <si>
    <t>웹 서비스 어댑터 탭에서 등록된 웹 서비스 어댑터를 선택한 상태에서 변경 또는 삭제 메뉴를 선택하여 각각 변경, 삭제 작업을 수행할 수 있다.</t>
  </si>
  <si>
    <t>You can change or delete each by selecting the change or delete menu while selecting the registered web service adapter in the web service adapter tab.</t>
  </si>
  <si>
    <t>웹 서비스 어댑터 변경은 위 웹 서비스 어댑터 추가와 동일한 절차를 거쳐 수행한다.</t>
  </si>
  <si>
    <t>Changing the web service adapter is performed through the same procedure as adding the web service adapter above.</t>
  </si>
  <si>
    <t>UDDI Registry 설정UDDI Registry 설정</t>
  </si>
  <si>
    <t>UDDI Registry setting UDDI Registry setting</t>
  </si>
  <si>
    <t>웹 서비스 설정 관리 윈도우의 UDDI Registry 탭에서, UDDI Registry 정보의 추가/변경/삭제와, 웹 서비스를 퍼블리싱(Publishing)할 Business 정보의 추가/삭제, 룰 저장소와 UDDI Registry 정보간 Business 정보와 웹 서비스 정보에 대한 동기화 작업을 수행한다.</t>
  </si>
  <si>
    <t>In the UDDI Registry tab of the web service setting management window, add/change/delete UDDI registry information, add/delete business information to publish web service, business information and web service information between rule repository and UDDI registry information Synchronization is performed on.</t>
  </si>
  <si>
    <t>UDDI(Universal Description, Discovery, and Integration)는 Version 2를 지원한다.</t>
  </si>
  <si>
    <t>UDDI (Universal Description, Discovery, and Integration) supports Version 2.</t>
  </si>
  <si>
    <t>웹 서비스 설정 관리 윈도우 - UDDI Registry]</t>
  </si>
  <si>
    <t>Web service setting management window-UDDI Registry]</t>
  </si>
  <si>
    <t>UDDI Registry-Business-서비스</t>
  </si>
  <si>
    <t>UDDI Registry-Business-Service</t>
  </si>
  <si>
    <t>UDDI Registry 이름- Business 이름-웹 서비스 이름을 구조적으로 표시</t>
  </si>
  <si>
    <t>UDDI registry name-business name-web service name structurally displayed</t>
  </si>
  <si>
    <t>등록된 UDDI Registry 이름</t>
  </si>
  <si>
    <t>Registered UDDI Registry name</t>
  </si>
  <si>
    <t>각 UDDI Registry에 등록된 Business 이름을 하위에 표시</t>
  </si>
  <si>
    <t>Business names registered in each UDDI registry are displayed below</t>
  </si>
  <si>
    <t>각 Business에 퍼블리싱할 웹 서비스 이름을 하위에 표시</t>
  </si>
  <si>
    <t>The name of the web service to be published to each business is displayed below.</t>
  </si>
  <si>
    <t>UDDI Registry 이름은 룰 시스템 내에서 유일</t>
  </si>
  <si>
    <t>The UDDI registry name is unique within the rule system.</t>
  </si>
  <si>
    <t>Business 이름은 자신이 속한 UDDI Registry 내에서 유일</t>
  </si>
  <si>
    <t>The business name is unique within the UDDI Registry to which it belongs.</t>
  </si>
  <si>
    <t>룰 저장소와 UDDI Registry간 Business 정보와 웹 서비스 정보가 다른 경우 “Y” 표시</t>
  </si>
  <si>
    <t>If business information and web service information are different between rule repository and UDDI registry, “Y” is displayed.</t>
  </si>
  <si>
    <t>동기화</t>
  </si>
  <si>
    <t>synchronization</t>
  </si>
  <si>
    <t>룰 저장소와 UDDI Registry간 Business간 Business 정보와 웹 서비스 정보가 다른 내용 중, 동기화 기능으로 동기화가 가능한 대상은 “Y” 표시</t>
  </si>
  <si>
    <t>Among the contents of business information and web service information that are different between the rule repository and the UDDI registry, the target that can be synchronized with the synchronization function is marked “Y”.</t>
  </si>
  <si>
    <t>Business에 대한 설명</t>
  </si>
  <si>
    <t>Description of Business</t>
  </si>
  <si>
    <t>경고 항목이 “Y’인 경우에 대한 메시지 (해당 행을 선택 시 표시)</t>
  </si>
  <si>
    <t>Message for when the warning item is “Y” (displayed when selecting the line)</t>
  </si>
  <si>
    <t>UDDI Registry 추가/변경/삭제UDDI Registry 추가/변경/삭제</t>
  </si>
  <si>
    <t>Add/Change/Delete UDDI Registry Add/Change/Delete UDDI Registry</t>
  </si>
  <si>
    <t>UDDI Registry 탭에서 UDDI Registry의 추가 메뉴를 선택하면, 아래와 같은 UDDI Registry 추가 윈도우가 표시된다.</t>
  </si>
  <si>
    <t>If you select the add menu of UDDI Registry in the UDDI Registry tab, the following UDDI Registry add window is displayed.</t>
  </si>
  <si>
    <t>UDDI Registry 추가 윈도우]</t>
  </si>
  <si>
    <t>UDDI Registry add window]</t>
  </si>
  <si>
    <t>UDDI Registry 이름과 관련 정보를 입력 한 후 확인 버튼을 선택하여 UDDI Registry를 추가한다.</t>
  </si>
  <si>
    <t>After entering the UDDI Registry name and related information, click the OK button to add the UDDI Registry.</t>
  </si>
  <si>
    <t>UDDI Registry에서 HTTP 인증을 통해 사용자 인증을 하는 경우에는, “HTTP 인증 사용”을 체크하고 사용자 ID와 비밀번호를 입력한다.</t>
  </si>
  <si>
    <t>In the case of user authentication through HTTP authentication in the UDDI Registry, check “Use HTTP authentication” and enter the user ID and password.</t>
  </si>
  <si>
    <t>사용자 ID와 비밀번호 사용 여부는 UDDI Registry가 설치된 서버의 설정에 따라 다를 수 있다.</t>
  </si>
  <si>
    <t>Whether or not to use the user ID and password may differ depending on the settings of the server where the UDDI Registry is installed.</t>
  </si>
  <si>
    <t>UDDI Registry 탭에서 UDDI Registry의 변경 또는 삭제 메뉴를 선택하여, 각각 변경, 삭제 작업을 수행할 수 있다.</t>
  </si>
  <si>
    <t>By selecting the UDDI Registry change or deletion menu in the UDDI Registry tab, each change or deletion can be performed.</t>
  </si>
  <si>
    <t>UDDI Registry 변경은 위 UDDI Registry 추가와 동일한 절차를 거쳐 수행한다.</t>
  </si>
  <si>
    <t>UDDI Registry change is performed through the same procedure as the above UDDI Registry addition.</t>
  </si>
  <si>
    <t>Business 추가/삭제Business 추가/삭제</t>
  </si>
  <si>
    <t>Business Add/Remove Business Add/Remove</t>
  </si>
  <si>
    <t>Business 추가는, UDDI Registry의 Business를 조회하여 Business 키 값을 룰 저장소에 저장하는 과정이다.</t>
  </si>
  <si>
    <t>Business addition is a process of searching the business of UDDI Registry and storing the business key value in the rule repository.</t>
  </si>
  <si>
    <t>UDDI Registry 탭에서 등록하고자 하는 상위의 UDDI Registry를 선택하고 Business의 추가 메뉴를 선택하면, 아래와 같은 Business 추가 윈도우가 표시된다.</t>
  </si>
  <si>
    <t>If you select the upper UDDI Registry to be registered in the UDDI Registry tab and select the Add Business menu, the following business addition window is displayed.</t>
  </si>
  <si>
    <t>Business 추가 윈도우]</t>
  </si>
  <si>
    <t>Business add window]</t>
  </si>
  <si>
    <t>Business 이름과 설명을 입력하고, 확인 버튼을 선택한다.</t>
  </si>
  <si>
    <t>Enter the business name and description, and click the OK button.</t>
  </si>
  <si>
    <t>UDDI Registry에 해당 Business가 없는 경우, 확인을 거쳐 추가할 수 있다.</t>
  </si>
  <si>
    <t>If the business does not exist in the UDDI Registry, it can be added after confirmation.</t>
  </si>
  <si>
    <t>이 경우 UDDI Registry의 설정이 이루어진 후, 설정된 정보와 룰 저장소에 등록된 정보의 일치에 대해 확인을 하고, 정보가 다를 경우 Business 동기화를 거쳐 동기화하여야 한다</t>
  </si>
  <si>
    <t>In this case, after the setting of the UDDI Registry is made, the match between the set information and the information registered in the rule repository is checked, and if the information is different, it must be synchronized through business synchronization.</t>
  </si>
  <si>
    <t>UDDI Registry 탭에서 등록된 Business를 선택하고 Business의 삭제 메뉴를 선택하여 Business를 삭제할 수 있다.</t>
  </si>
  <si>
    <t>You can delete a business by selecting the registered business in the UDDI Registry tab and selecting the delete menu of the business.</t>
  </si>
  <si>
    <t>Business/서비스 동기화Business/서비스 동기화</t>
  </si>
  <si>
    <t>Business/service synchronization Business/service synchronization</t>
  </si>
  <si>
    <t>아래의 경우, 동기화 기능을 통해 룰 빌더 서버의 설정 정보와 룰 저장소 정보를 일치시켜야 한다.</t>
  </si>
  <si>
    <t>In the following cases, the setting information of the rule builder server and the rule storage information must be matched through the synchronization function.</t>
  </si>
  <si>
    <t>UDDI Registry 정보를 수정하는 등으로 UDDI Registry 정보와 룰 저장소에 관리되는 정보가 다른 경우</t>
  </si>
  <si>
    <t>When the UDDI registry information and the information managed in the rule repository are different by modifying the UDDI registry information</t>
  </si>
  <si>
    <t>룰 빌더에서 등록하여 룰 저장소에 관리되는 웹 서비스 정보와 UDDI Registry의 웹 서비스 정보가 다른 경우</t>
  </si>
  <si>
    <t>When the web service information registered in the rule builder and managed in the rule repository is different from the web service information in the UDDI registry.</t>
  </si>
  <si>
    <t>동기화를 수행하면, 사용자가 선택한 UDDI Registry(또는 선택한 Business나 서비스)에서 동기화 표시 항목이 “Y”인 대상이 동기화 처리된다.</t>
  </si>
  <si>
    <t>When synchronization is performed, a target whose synchronization display item is “Y” in the UDDI Registry (or selected Business or Service) selected by the user is synchronized.</t>
  </si>
  <si>
    <t>Business 동기화는, UDDI Registry 탭에서 동기화하고자 하는 UDDI Registry(또는 Business)를 선택하고 동기화의 Business 메뉴를 선택하면 실행된다.</t>
  </si>
  <si>
    <t>Business synchronization is executed by selecting the UDDI Registry (or Business) to be synchronized in the UDDI Registry tab and selecting the Business menu of synchronization.</t>
  </si>
  <si>
    <t>Business 동기화는 아래와 같이 처리된다.</t>
  </si>
  <si>
    <t>Business synchronization is handled as follows.</t>
  </si>
  <si>
    <t>Business 이름이 다른 경우, UDDI Registry에 설정된 이름을 룰 저장소의 Business 이름에 반영한다.</t>
  </si>
  <si>
    <t>If the business name is different, the name set in the UDDI Registry is reflected in the business name of the rule repository.</t>
  </si>
  <si>
    <t>룰 저장소에는 존재하나 UDDI Registry에는 존재하지 않는 Business를 UDDI Registry에 추가한다.</t>
  </si>
  <si>
    <t>Adds a business that exists in the rule repository but does not exist in the UDDI Registry to the UDDI Registry.</t>
  </si>
  <si>
    <t>서비스 동기화는, UDDI Registry 탭에서 동기화하고자 하는 UDDI Registry(또는 서비스)를 선택하고 동기화의 서비스 메뉴를 선택하면 실행된다.</t>
  </si>
  <si>
    <t>Service synchronization is executed by selecting the UDDI Registry (or service) to be synchronized in the UDDI Registry tab and selecting the service menu of synchronization.</t>
  </si>
  <si>
    <t>서비스 동기화는 아래와 같이 처리된다.</t>
  </si>
  <si>
    <t>Service synchronization is handled as follows.</t>
  </si>
  <si>
    <t>웹 서비스 이름 또는 Namespace 또는 WSDL URL 정보가 다른 경우, 룰 저장소의 정보를 UDDI Registry의 해당 정보에 반영한다.</t>
  </si>
  <si>
    <t>If the web service name or namespace or WSDL URL information is different, the rule repository information is reflected in the corresponding information in the UDDI Registry.</t>
  </si>
  <si>
    <t>UDDI Registry에 웹 서비스가 존재하지 않는 경우, UDDI Registry에 해당 웹 서비스를 퍼블리싱(Publishing)한다.</t>
  </si>
  <si>
    <t>If the web service does not exist in the UDDI Registry, the web service is published in the UDDI Registry.</t>
  </si>
  <si>
    <t>서비스 바인딩 키 값이 다른 경우, UDDI Registry의 정보를 룰 저장소의 해당 정보에 반영한다.</t>
  </si>
  <si>
    <t>If the service binding key value is different, the information from the UDDI Registry is reflected in the corresponding information in the rule repository.</t>
  </si>
  <si>
    <t>빌더 서버 잠금 조회빌더 서버 잠금 조회</t>
  </si>
  <si>
    <t>Builder Server Lock Query Builder Server Lock Query</t>
  </si>
  <si>
    <t>현재 룰 빌더 서버의 잠금 상태를 조회한다.</t>
  </si>
  <si>
    <t>Inquires the current rule builder server lock status.</t>
  </si>
  <si>
    <t>다른 사용자에 의해 실행 중인 룰 저장이나 이관 등의 작업 내역(주로 대량 건 처리)을 조회할 수 있다</t>
  </si>
  <si>
    <t>You can search the work history (mainly processing a large number of cases) such as saving or transferring rules that are being executed by other users.</t>
  </si>
  <si>
    <t>대량 건 처리 등 시간이 오래 걸리는 작업을 수행하려는 경우, 수행 작업에 영향을 미치는 진행 중인 작업이 있는지 확인하고 작업을 수행하여야 한다.</t>
  </si>
  <si>
    <t>If you want to perform a task that takes a long time, such as handling a large number of guns, you must check if there is any work in progress that affects the task being performed, and then perform the task.</t>
  </si>
  <si>
    <t>그렇지 않은 경우, 영향을 주는 선행 작업이 끝날 때까지 룰 빌더가 장시간 대기할 수 있다.</t>
  </si>
  <si>
    <t>Otherwise, the rule builder may wait for a long time until the predecessors that affect it are finished.</t>
  </si>
  <si>
    <t>빌더 서버 잠금 조회 윈도우]</t>
  </si>
  <si>
    <t>Builder server lock inquiry window]</t>
  </si>
  <si>
    <t>최신 상태로 조회 내용을 갱신</t>
  </si>
  <si>
    <t>Update the inquiry contents to the latest state</t>
  </si>
  <si>
    <t>잠금 상태 유형을 표시 (아래 설명 참조)</t>
  </si>
  <si>
    <t>Indicate the lock status type (see description below)</t>
  </si>
  <si>
    <t>잠금 상태 유형에 따라 룰 코드, 항목 코드 등 관련 식별자를 표시</t>
  </si>
  <si>
    <t>Displays related identifiers such as rule code and item code according to the lock status type</t>
  </si>
  <si>
    <t>잠금이 발생한 일시</t>
  </si>
  <si>
    <t>Date and time the lock occurred</t>
  </si>
  <si>
    <t>잠금 발생 관련 작업 수행자</t>
  </si>
  <si>
    <t>Who performed the operation related to the occurrence of the lock</t>
  </si>
  <si>
    <t>잠금 발생 관련 룰 빌더 서버 모듈</t>
  </si>
  <si>
    <t>Rule builder server module related to lock occurrence</t>
  </si>
  <si>
    <t>선택한 잠금 상태 유형에 대한 Stack Trace를 조회</t>
  </si>
  <si>
    <t>Inquire Stack Trace for the selected lock state type</t>
  </si>
  <si>
    <t>선택한 잠금 상태 유형에 대한 SQL Trace를 조회</t>
  </si>
  <si>
    <t>Query SQL Trace for the selected lock state type</t>
  </si>
  <si>
    <t>아래는 위의 각 구분(잠금 상태 유형)이 표시되는 조건과 영향을 받는 작업에 대한 설명이다.</t>
  </si>
  <si>
    <t>Below is a description of the conditions under which each of the above categories (locked state type) is displayed and the actions that are affected.</t>
  </si>
  <si>
    <t>VIEW, SAVE, RULE_SAVE, DATASAVE, TEST, APPLY 유형이 대량 건 처리를 하는 경우를 제외하고는 아주 짧은 순간 동안 표시된다.</t>
  </si>
  <si>
    <t>VIEW, SAVE, RULE_SAVE, DATASAVE, TEST, APPLY types are displayed for a very short moment, except when processing a large number of cases.</t>
  </si>
  <si>
    <t>표시 조건</t>
  </si>
  <si>
    <t>Display conditions</t>
  </si>
  <si>
    <t>룰 조회, 항목 조회, 익스포트, 이관 등의 작업 시, 해당 작업 범위에 관련된 자원이 룰 저장소에서 참조되는 시간 동안 표시</t>
  </si>
  <si>
    <t>When working with rule lookup, item lookup, export, migration, etc., the resource related to the work scope is displayed during the time referenced in the rule repository.</t>
  </si>
  <si>
    <t>다른 작업 영향:</t>
  </si>
  <si>
    <t>Other work impact:</t>
  </si>
  <si>
    <t>타 사용자의 해당 작업 범위 자원에 대한 저장 대기</t>
  </si>
  <si>
    <t>Waiting to save other users' work scope resources</t>
  </si>
  <si>
    <t>룰 저장, 항목 저장, 임포트 등의 작업 시, 해당 작업 범위에 관련된 자원이 룰 저장소에 저장되는 시간 동안 표시</t>
  </si>
  <si>
    <t>When saving rules, saving items, importing, etc., it is displayed during the time that resources related to the scope of work are saved in the rule repository.</t>
  </si>
  <si>
    <t>다른 작업 영향</t>
  </si>
  <si>
    <t>Other work impact</t>
  </si>
  <si>
    <t>이관 처리 실행 대기 (소스 룰 시스템과 타깃 룰 시스템 모두)</t>
  </si>
  <si>
    <t>Waiting for transfer processing execution (both source rule system and target rule system)</t>
  </si>
  <si>
    <t>표시 조건:</t>
  </si>
  <si>
    <t>Display conditions:</t>
  </si>
  <si>
    <t>룰 테스트 시 표시</t>
  </si>
  <si>
    <t>Display when testing rules</t>
  </si>
  <si>
    <t>룰 저장소에 테스트 데이터 저장 시간 동안 표시</t>
  </si>
  <si>
    <t>Displayed during test data storage time in rule repository</t>
  </si>
  <si>
    <t>룰 이관 등의 이관 처리 실행 동안 표시</t>
  </si>
  <si>
    <t>Displayed during transfer processing such as rule transfer</t>
  </si>
  <si>
    <t>이관 처리 소스 룰 시스템에서 저장/이관 대기</t>
  </si>
  <si>
    <t>Wait for storage/migration in the transfer processing source rule system</t>
  </si>
  <si>
    <t>이관 처리 타깃 룰 시스템에서 조회/저장/이관 대기</t>
  </si>
  <si>
    <t>Inquiry/save/wait for transfer in the transfer processing target rule system</t>
  </si>
  <si>
    <t>룰 저장소에 비밀번호 저장 시간 동안 표시</t>
  </si>
  <si>
    <t>Display for password save time in rule repository</t>
  </si>
  <si>
    <t>룰 저장소에, 역할의 활성화 여부를 저장하는 시간 동안 표시</t>
  </si>
  <si>
    <t>In the rule repository, display during the time to save whether the role is active or not</t>
  </si>
  <si>
    <t>룰 저장소에, 사용자에 대한 룰 시스템 접속 허용 IP 대역을 저장하는 시간 동안 표시</t>
  </si>
  <si>
    <t>In the rule repository, it is displayed for the duration of storing the IP bands allowed to access the rule system for users.</t>
  </si>
  <si>
    <t>룰 저장소에, 플러그인 모듈의 설정 정보를 저장하는 시간 동안 표시</t>
  </si>
  <si>
    <t>In the rule repository, it is displayed for the duration of saving the configuration information of the plug-in module.</t>
  </si>
  <si>
    <t>스택 추적</t>
  </si>
  <si>
    <t>Stack trace</t>
  </si>
  <si>
    <t>선택한 잠금 상태 유형에 대한 Stack Trace를 조회하는 윈도우를 표시한다.</t>
  </si>
  <si>
    <t>Displays the window for inquiring the Stack Trace for the selected lock state type.</t>
  </si>
  <si>
    <t>스택 추적 윈도우]</t>
  </si>
  <si>
    <t>Stack trace window]</t>
  </si>
  <si>
    <t>SQL 추적</t>
  </si>
  <si>
    <t>SQL trace</t>
  </si>
  <si>
    <t>선택한 잠금 상태 유형에 대한 SQL Trace를 조회하는 윈도우를 표시한다.</t>
  </si>
  <si>
    <t>Displays the window for inquiring SQL Trace for the selected lock state type.</t>
  </si>
  <si>
    <t>현재 실행중인 SQL은 왼쪽 영역에 빨간 마크가 표시된다.</t>
  </si>
  <si>
    <t>The currently running SQL is marked with a red mark in the left area.</t>
  </si>
  <si>
    <t>SQL 추적 윈도우]</t>
  </si>
  <si>
    <t>SQL trace window]</t>
  </si>
  <si>
    <t>플러그인 모듈 관리플러그인 모듈 관리</t>
  </si>
  <si>
    <t>Plug-in module management Plug-in module management</t>
  </si>
  <si>
    <t>룰 빌더 서버에 플러그인 모듈을 설치하여, 보안이나 비밀번호 규칙의 요건을 강화할 수 있다.</t>
  </si>
  <si>
    <t>By installing plug-in modules on the rule builder server, you can strengthen the requirements of security or password rules.</t>
  </si>
  <si>
    <t>설치된 플러그인 기능 변경이나 기능 추가, 플러그인 모듈 추가를 통해 룰 시스템 도입 사이트에 맞는 정책의 변화를 수용할 수 있다.</t>
  </si>
  <si>
    <t>By changing the installed plug-in function, adding a function, or adding a plug-in module, it is possible to accommodate policy changes that are suitable for the rule system introduction site.</t>
  </si>
  <si>
    <t>현재 제공되는 플러그인 모듈로는 보안 플러그인 모듈과 비밀번호 체크 규칙 플러그인 모듈이 있다.</t>
  </si>
  <si>
    <t>Currently provided plug-in modules include a security plug-in module and a password check rule plug-in module.</t>
  </si>
  <si>
    <t>플러그인 기능 변경이나 기능 추가, 플러그인 모듈 추가에 대해서는 InnoRules 제품 공급처에 별도의 문의를 해야 한다.</t>
  </si>
  <si>
    <t>For changing plug-in functions, adding functions, or adding plug-in modules, you must contact the InnoRules product supplier.</t>
  </si>
  <si>
    <t>이번 장에서는 설치된 플러그인 모듈의 키(속성)의 값을 관리하는 방법에 대해 설명한다.</t>
  </si>
  <si>
    <t>This chapter describes how to manage the key (attribute) value of the installed plug-in module.</t>
  </si>
  <si>
    <t>플러그인 모듈 관리 윈도우]</t>
  </si>
  <si>
    <t>Plug-in module management window]</t>
  </si>
  <si>
    <t>메인 메뉴의 플러그인 메뉴를 선택하면, 플러그인 모듈 관리 윈도우가 표시된다.</t>
  </si>
  <si>
    <t>If you select the plug-in menu in the main menu, the plug-in module management window is displayed.</t>
  </si>
  <si>
    <t>플러그인 메뉴는, 맨 앞 단계 단위 룰 시스템(예, 개발) 선택 상태에서만 활성화된다.</t>
  </si>
  <si>
    <t>The plug-in menu is activated only when the first step-by-step rule system (eg, development) is selected.</t>
  </si>
  <si>
    <t>이후 설명되는 키에 대한 설명을 참조하여, 각 키에 적절한 값을 지정하고 저장 버튼을 선택한다.</t>
  </si>
  <si>
    <t>Referring to the description of the keys described later, assign an appropriate value to each key and select the save button.</t>
  </si>
  <si>
    <t>특정 키의 값 셀을 선택하면, 해당 키에 대한 설명이 표시된다.</t>
  </si>
  <si>
    <t>When you select a value cell for a specific key, a description of the key is displayed.</t>
  </si>
  <si>
    <t>특정 키에 대해서는, 열 추가 버튼을 선택하고 열을 추가하여 복수의 값을 지정할 수 있다.</t>
  </si>
  <si>
    <t>For a specific key, you can specify multiple values by selecting the Add Column button and adding a column.</t>
  </si>
  <si>
    <t>(복수의 값을 지정 가능하도록 구현된 키에 한해 입력이 가능하다.)</t>
  </si>
  <si>
    <t>(It is possible to enter only keys implemented to allow multiple values to be specified.)</t>
  </si>
  <si>
    <t>열을 삭제하고자 하는 경우, 지정된 값을 지우고 저장하면 된다.</t>
  </si>
  <si>
    <t>If you want to delete a row, delete the specified value and save it.</t>
  </si>
  <si>
    <t>모든 열의 값이 지워진 경우 해당 열은 저장 시 삭제된다.</t>
  </si>
  <si>
    <t>If all column values are deleted, the column is deleted when saving.</t>
  </si>
  <si>
    <t>변경된 설정(일부 제외)은, 룰 빌더 재 시작 시에 적용된다.</t>
  </si>
  <si>
    <t>The changed settings (except for some) are applied when the rule builder is restarted.</t>
  </si>
  <si>
    <t>키에 특성에 따라, 이후 로그인하는 사용자 또는 로그인하여 사용중인 사용자에게 적용된다.</t>
  </si>
  <si>
    <t>Depending on the characteristics of the key, it is applied to a user who logs in later or a user who logs in and is using.</t>
  </si>
  <si>
    <t>보안 플러그인 보안 플러그인 모듈의 키</t>
  </si>
  <si>
    <t>Security plugin Security plugin module key</t>
  </si>
  <si>
    <t>키</t>
  </si>
  <si>
    <t>key</t>
  </si>
  <si>
    <t>비밀번호 저장 건수</t>
  </si>
  <si>
    <t>Number of passwords saved</t>
  </si>
  <si>
    <t>지정된 건수만큼의 비밀번호 사용 이력을 관리하여, 관리된 비밀번호를 다음 비밀번호 변경에 사용할 수 없도록 제한</t>
  </si>
  <si>
    <t>By managing the password usage history for a specified number of times, the managed password is restricted so that it cannot be used for the next password change.</t>
  </si>
  <si>
    <t>디폴트값 0, 0 ~ 100의 숫자 지정 가능</t>
  </si>
  <si>
    <t>Default value 0, 0 ~ 100 number can be specified</t>
  </si>
  <si>
    <t>유휴 시간 제한</t>
  </si>
  <si>
    <t>Idle time limit</t>
  </si>
  <si>
    <t>룰 빌더 서버와 통신이 지정한 시간(분)을 초과하여 발생하지 않는 사용자를 로그오프 처리</t>
  </si>
  <si>
    <t>Logoff processing of users whose communication with the rule builder server does not occur beyond the specified number of minutes</t>
  </si>
  <si>
    <t>디폴트값 0, 0 ~ 100,000의 숫자 지정 가능</t>
  </si>
  <si>
    <t>Default value 0, 0 ~ 100,000 numbers can be specified</t>
  </si>
  <si>
    <t>중복 로그인 허용 제한 여부</t>
  </si>
  <si>
    <t>Whether or not to allow duplicate logins</t>
  </si>
  <si>
    <t>Y인 경우, 동일한 사용자 ID로 다른 IP를 갖는 PC에서 접속하면 해당 접속을 끊고 접속할지 여부를 확인하는 윈도우를 표시</t>
  </si>
  <si>
    <t>In the case of Y, when connecting from a PC with a different IP with the same user ID, the connection is disconnected and a window to confirm whether to connect is displayed.</t>
  </si>
  <si>
    <t>디폴트값 N, Y 또는 N 지정 가능</t>
  </si>
  <si>
    <t>Default N, Y or N can be specified</t>
  </si>
  <si>
    <t>비밀번호 입력 오류 허용 횟수</t>
  </si>
  <si>
    <t>Number of password input errors allowed</t>
  </si>
  <si>
    <t>비밀번호 입력 오류가 지정한 횟수를 초과한 사용자 ID의 접속을 제한</t>
  </si>
  <si>
    <t>Restrict access to user IDs exceeding the specified number of times due to password input errors</t>
  </si>
  <si>
    <t>휴면 사용 제한 일수</t>
  </si>
  <si>
    <t>Number of days for dormant use</t>
  </si>
  <si>
    <t>지정한 일수 이상 접속이 없는 사용자 ID의 접속을 제한</t>
  </si>
  <si>
    <t>Restrict access to user IDs that do not have access for more than a specified number of days</t>
  </si>
  <si>
    <t>비밀번호 만료 주기 일수</t>
  </si>
  <si>
    <t>Number of days for password expiration cycle</t>
  </si>
  <si>
    <t>비밀번호 최근 변경일 이후, 지정한 일수를 초과한 사용자에 비밀번호 변경을 강제</t>
  </si>
  <si>
    <t>Force password change to users who have exceeded the specified number of days since the last password change</t>
  </si>
  <si>
    <t>비밀번호 변경 강제 여부</t>
  </si>
  <si>
    <t>Whether to force password change</t>
  </si>
  <si>
    <t>Y인 경우, 관리자에 의해 비밀번호가 변경된 사용자에 비밀번호 변경을 강제</t>
  </si>
  <si>
    <t>If Y, force password change to users whose password has been changed by the administrator.</t>
  </si>
  <si>
    <t>최근 접속 정보 표시 여부</t>
  </si>
  <si>
    <t>Whether to display recent access information</t>
  </si>
  <si>
    <t>Y인 경우, 로그인 윈도우에 최종 로그인 시간과 접속 IP 정보를 표시</t>
  </si>
  <si>
    <t>In case of Y, the last login time and connection IP information are displayed in the login window.</t>
  </si>
  <si>
    <t>비밀번호 만료 안내 일수</t>
  </si>
  <si>
    <t>Number of days for password expiration notice</t>
  </si>
  <si>
    <t>비밀번호 변경 기한이 지정한 일수 이내인 사용자에 변경 안내 문구를 표시</t>
  </si>
  <si>
    <t>Display change notice to users whose password change deadline is within the specified number of days</t>
  </si>
  <si>
    <t>보안 문구 표시 지정</t>
  </si>
  <si>
    <t>Specify security phrase display</t>
  </si>
  <si>
    <t>로그인 정보 윈도우에 표시할 보안 사항 문구를 지정 (최대 255자)</t>
  </si>
  <si>
    <t>Specify the security statement to be displayed in the login information window (up to 255 characters)</t>
  </si>
  <si>
    <t>보안 플러그인]</t>
  </si>
  <si>
    <t>Security plugin]</t>
  </si>
  <si>
    <t>비밀번호 플러그인 비밀번호 플러그인 모듈의 키</t>
  </si>
  <si>
    <t>Password plugin password plugin module key</t>
  </si>
  <si>
    <t>비밀번호 동일 문자 입력 허용 길이</t>
  </si>
  <si>
    <t>Password length allowed to input the same character</t>
  </si>
  <si>
    <t>사용자 비밀번호 변경 시, 지정한 길이 이상의 동일 문자 입력을 제한</t>
  </si>
  <si>
    <t>When changing a user password, inputting the same character longer than the specified length is restricted</t>
  </si>
  <si>
    <t>2 이상의 숫자를 지정한 경우에만 체크</t>
  </si>
  <si>
    <t>Check only when 2 or more numbers are specified</t>
  </si>
  <si>
    <t>(복수 지정 가능)</t>
  </si>
  <si>
    <t>(Multiple designation possible)</t>
  </si>
  <si>
    <t>비밀번호 사용 제한 문자 셋</t>
  </si>
  <si>
    <t>Password limit character set</t>
  </si>
  <si>
    <t>비밀번호 입력에 사용할 수 없는 문자 셋을 예약어나 정규식으로 지정</t>
  </si>
  <si>
    <t>Specify a character set that cannot be used for password input as a reserved word or regular expression</t>
  </si>
  <si>
    <t>예약어:</t>
  </si>
  <si>
    <t>Reserved words:</t>
  </si>
  <si>
    <t>비밀번호 체크 규칙 설명 문구 표시 지정</t>
  </si>
  <si>
    <t>Specify to display password check rule description text</t>
  </si>
  <si>
    <t>비밀번호 사용 제한 문자 셋과 비밀번호 사용 필수 문자 셋에 예약어를 사용하지 않고 정규식을 등록한 경우의 규칙 설명을 입력</t>
  </si>
  <si>
    <t>Enter a description of the rule when a regular expression is registered without using reserved words for the character set and password required for password use restrictions.</t>
  </si>
  <si>
    <t>예약어를 사용하는 경우, 자동 표시</t>
  </si>
  <si>
    <t>Automatic display when reserved words are used</t>
  </si>
  <si>
    <t>최대 255자</t>
  </si>
  <si>
    <t>Up to 255 characters</t>
  </si>
  <si>
    <t>비밀번호 체크 예외 허용 여부</t>
  </si>
  <si>
    <t>Whether to allow password check exception</t>
  </si>
  <si>
    <t>사용자 관리 권한을 가진 사용자에 대해 비밀번호 체크 규칙을 미적용</t>
  </si>
  <si>
    <t>Password check rules are not applied to users with user management authority</t>
  </si>
  <si>
    <t>비밀번호 사용 필수 문자 셋</t>
  </si>
  <si>
    <t>Password required character set</t>
  </si>
  <si>
    <t>비밀번호 입력에 사용해야 하는 문자 셋을 예약어나 정규식으로 지정</t>
  </si>
  <si>
    <t>Specify the character set that should be used for password input as a reserved word or regular expression</t>
  </si>
  <si>
    <t>비밀번호 최대 길이</t>
  </si>
  <si>
    <t>Password length</t>
  </si>
  <si>
    <t>비밀번호에 사용할 수 있는 최대 글자 길이를 지정</t>
  </si>
  <si>
    <t>Specify the maximum character length that can be used in passwords</t>
  </si>
  <si>
    <t>비밀번호 최소 길이</t>
  </si>
  <si>
    <t>Minimum password length</t>
  </si>
  <si>
    <t>비밀번호에 사용할 수 있는 최소 글자 길이를 지정</t>
  </si>
  <si>
    <t>Specify the minimum character length that can be used in a password</t>
  </si>
  <si>
    <t>비밀번호 플러그인]</t>
  </si>
  <si>
    <t>Password plugin]</t>
  </si>
  <si>
    <t>승인 및 이관</t>
  </si>
  <si>
    <t>Approval and transfer</t>
  </si>
  <si>
    <t>개발 룰 시스템에서 작성 또는 변경된 룰과 관련 자원은, 검증이나 운영 서비스 등을 위해 룰 시스템 구성 상의 다음 단계(검증 또는 운영 등)로 옮겨져야 한다.</t>
  </si>
  <si>
    <t>The rules and related resources created or changed in the development rule system must be moved to the next step (validation or operation, etc.) in the rule system configuration for verification or operation services.</t>
  </si>
  <si>
    <t>다음 단계로 옮겨져야 할 자원에 대해, 이관 대상으로 지정하는 행위를 승인이라고 하고, 다음 단계의 자원으로 반영되게 하는 행위를 이관이라고 한다.</t>
  </si>
  <si>
    <t>The act of designating a resource to be transferred to the next step as a transfer target is called approval, and the act of causing it to be reflected as a resource in the next step is called transfer.</t>
  </si>
  <si>
    <t>승인 및 이관은 메인 메뉴의 메뉴나, 해당 자원의 관리 윈도우의 기능 버튼, 팝업 메뉴를 통해 수행할 수 있다.</t>
  </si>
  <si>
    <t>Approval and transfer can be performed through the menu of the main menu, the function button of the management window of the corresponding resource, or the pop-up menu.</t>
  </si>
  <si>
    <t>InnoRules 룰 시스템에서는 아래의 대상을 단위로 승인 및 이관을 수행한다.</t>
  </si>
  <si>
    <t>In the InnoRules rule system, approval and transfer are performed in units of the following targets.</t>
  </si>
  <si>
    <t>각 대상에 따라, 아래와 같이 승인 처리가 필요하거나 불필요할 수 있고, 이관 처리가 다른 대상 이관에 포함되어 실행되거나 독립적으로 수행되어야 하거나, 두 가지 방법 모두 이루어질 수도 있다.</t>
  </si>
  <si>
    <t>Depending on each target, the approval process may be necessary or unnecessary as follows, the transfer process may be included in the transfer of another target, executed independently, or both methods may be performed.</t>
  </si>
  <si>
    <t>이관 대상</t>
  </si>
  <si>
    <t>Transfer target</t>
  </si>
  <si>
    <t>필수</t>
  </si>
  <si>
    <t>necessary</t>
  </si>
  <si>
    <t>독립적으로 이관</t>
  </si>
  <si>
    <t>Independently transferred</t>
  </si>
  <si>
    <t>사용하는 하위룰을 포함하여 이관</t>
  </si>
  <si>
    <t>Transfer including sub-rules used</t>
  </si>
  <si>
    <t>불 필요</t>
  </si>
  <si>
    <t>Unnecessary</t>
  </si>
  <si>
    <t>룰 이관에 포함되어 이관</t>
  </si>
  <si>
    <t>Included in rule transfer and transferred</t>
  </si>
  <si>
    <t>항목의 참조값</t>
  </si>
  <si>
    <t>The reference value of the item</t>
  </si>
  <si>
    <t>사용자, 사용자 권한</t>
  </si>
  <si>
    <t>User, user rights</t>
  </si>
  <si>
    <t>폴더, 폴더 권한</t>
  </si>
  <si>
    <t>Folder, folder permission</t>
  </si>
  <si>
    <t>사용자 이관에 포함되어 이관</t>
  </si>
  <si>
    <t>Included in user transfer and transferred</t>
  </si>
  <si>
    <t>테이블 관리 정보</t>
  </si>
  <si>
    <t>Table Management Information</t>
  </si>
  <si>
    <t>독립적으로 이관되는 대상 외의 이관 대상 이관 시 포함되어 이관</t>
  </si>
  <si>
    <t>Included in the case of transfer of transfer targets other than those transferred independently</t>
  </si>
  <si>
    <t>활성화는 이관 대상에서 제외</t>
  </si>
  <si>
    <t>Activation is not eligible for transfer</t>
  </si>
  <si>
    <t>승인 및 이관 대상 단위]</t>
  </si>
  <si>
    <t>Units subject to approval and transfer]</t>
  </si>
  <si>
    <t>데이터 모델의 경우, 사용하는 룰의 이관에 앞서 이관되어야 한다.</t>
  </si>
  <si>
    <t>In the case of the data model, it must be transferred prior to the transfer of the rules used.</t>
  </si>
  <si>
    <t>기타 대상은 선후 관계가 없다.</t>
  </si>
  <si>
    <t>Other subjects have no relationship afterwards.</t>
  </si>
  <si>
    <t>역할은 독립적으로 이관되는 대상이 아닌 이관 대상이 이관될 때 포함되어 이관된다.</t>
  </si>
  <si>
    <t>Roles are included and transferred when a transfer target that is not independently transferred is transferred.</t>
  </si>
  <si>
    <t>다만 역할의 활성화 여부는 각 단위 룰 시스템에서 개별적으로 지정해야 한다.</t>
  </si>
  <si>
    <t>However, whether or not a role is activated must be individually designated in each unit rule system.</t>
  </si>
  <si>
    <t>초기 설치 시의 활성화 여부는 모든 단위 룰 시스템에서 비활성화 상태이다.</t>
  </si>
  <si>
    <t>Whether or not activated at the time of initial installation is deactivated in all unit rule systems.</t>
  </si>
  <si>
    <t>룰</t>
  </si>
  <si>
    <t>Rule</t>
  </si>
  <si>
    <t>다음 단계로 이관하고자 하는 룰은 승인이 이루어지고 난 후 이관이 가능하다.</t>
  </si>
  <si>
    <t>Rules to be transferred to the next step can be transferred after approval has been made.</t>
  </si>
  <si>
    <t>룰에 대한 이관이 수행되기 전에, 승인이 이루어진 룰에 대해 룰 정보 또는 룰 내용이 변경되는 경우 자동으로 승인 취소가 이루어지므로, 이관을 위해서는 다시 승인 처리를 수행하여야 한다.</t>
  </si>
  <si>
    <t>Before the transfer of the rule is performed, if the rule information or the rule content is changed for the rule that has been approved, the approval is automatically canceled. Therefore, the approval process must be performed again for the transfer.</t>
  </si>
  <si>
    <t>룰 승인룰 승인</t>
  </si>
  <si>
    <t>Rule approval Rule approval</t>
  </si>
  <si>
    <t>룰에 대한 승인은 아래 위치에서 가능하다.</t>
  </si>
  <si>
    <t>Approval of the rule is possible at the following locations.</t>
  </si>
  <si>
    <t>룰-버전 리스트의 팝업 메뉴</t>
  </si>
  <si>
    <t>Rule-version list pop-up menu</t>
  </si>
  <si>
    <t>룰-버전 리스트에서 승인 대상 룰을 선택하고, 팝업 메뉴의 룰 승인 버튼을 선택한다.</t>
  </si>
  <si>
    <t>Select the rule to be approved from the rule-version list, and select the rule approval button in the pop-up menu.</t>
  </si>
  <si>
    <t>승인이 이루어진 룰에 대한 승인 취소는 룰 승인 취소 메뉴를 선택한다.</t>
  </si>
  <si>
    <t>To cancel approval for a rule that has been approved, select the rule approval cancel menu.</t>
  </si>
  <si>
    <t>메인 메뉴의 룰 승인과 룰 승인 취소 메뉴</t>
  </si>
  <si>
    <t>Rule approval and rule approval cancel menu in the main menu</t>
  </si>
  <si>
    <t>룰-버전 리스트에서 승인 대상 룰을 선택하고, 메인 메뉴의 룰 승인 버튼을 선택한다.</t>
  </si>
  <si>
    <t>Select the rule to be approved from the rule-version list, and select the rule approval button on the main menu.</t>
  </si>
  <si>
    <t>메인 메뉴의 검색 승인-이관 메뉴</t>
  </si>
  <si>
    <t>Approve search in main menu-Transfer menu</t>
  </si>
  <si>
    <t>룰 찾기 윈도우에서 승인 대상을 검색하고 승인 처리를 수행할 수 있다.</t>
  </si>
  <si>
    <t>You can search for approval targets and perform approval processing in the rule finder window.</t>
  </si>
  <si>
    <t>메인 메뉴의 검색 승인-이관 메뉴를 선택하여 룰 찾기 윈도우를 표시한다.</t>
  </si>
  <si>
    <t>Select the search approval-migration menu in the main menu to display the rule search window.</t>
  </si>
  <si>
    <t>조건 지정을 통해, 승인 또는 미승인 대상 룰을 검색한다.</t>
  </si>
  <si>
    <t>Through condition designation, the rule to be approved or not approved is searched.</t>
  </si>
  <si>
    <t>결과 룰 리스트에서 대상을 선택(복수 지정 가능)하고, 팝업 메뉴의 룰 승인 또는 룰 승인 취소 메뉴를 선택한다.</t>
  </si>
  <si>
    <t>Select a target from the resulting rule list (multiple designation possible), and select either the rule approval or rule approval cancellation menu from the pop-up menu.</t>
  </si>
  <si>
    <t>룰 이관룰 이관</t>
  </si>
  <si>
    <t>Rule transfer rule transfer</t>
  </si>
  <si>
    <t>승인이 이루어진 룰은 아래와 같이 룰 이관 윈도우에서 이관 처리를 수행할 수 있다.</t>
  </si>
  <si>
    <t>Rules that have been approved can be transferred in the rule transfer window as follows.</t>
  </si>
  <si>
    <t>룰-버전 리스트에서 이관 대상 룰을 선택(복수 지정 가능)하고, 팝업 메뉴의 룰 이관 버튼을 선택하거나 메인 메뉴의 룰 이관 버튼을 선택하면, 선택한 룰을 이관 대상으로 하는 룰 이관 윈도우가 표시된다.</t>
  </si>
  <si>
    <t>If you select a rule to be transferred from the rule-version list (multiple designation is possible) and select the rule transfer button in the pop-up menu or the rule transfer button in the main menu, the rule transfer window for the selected rule to be transferred is displayed.</t>
  </si>
  <si>
    <t>룰 찾기 윈도우에서 이관 대상을 검색하고 이관 처리를 수행할 수 있다.</t>
  </si>
  <si>
    <t>You can search for transfer targets and perform transfer processing in the rule search window.</t>
  </si>
  <si>
    <t>조건 지정을 통해, 이관 대상 룰을 검색한다.</t>
  </si>
  <si>
    <t>Through condition designation, rules to be transferred are searched.</t>
  </si>
  <si>
    <t>결과 룰 리스트에서 대상을 선택(복수 지정 가능)하고, 팝업 메뉴의 룰 이관 메뉴를 선택하면, 선택한 룰을 이관 대상으로 하는 룰 이관 윈도우가 표시된다.</t>
  </si>
  <si>
    <t>If a target is selected from the resulting rule list (multiple designation is possible) and the rule transfer menu of the pop-up menu is selected, the rule transfer window for the selected rule to be transferred is displayed.</t>
  </si>
  <si>
    <t>룰 이관 윈도우에서, 대상의 확인과 미 승인된 룰의 승인 등에 대한 작업 후 이관을 수행한다.</t>
  </si>
  <si>
    <t>In the rule transfer window, transfer is performed after checking the target and approval of unapproved rules.</t>
  </si>
  <si>
    <t>선택한 룰과 동시 이관 룰, 항목에 대해 이관 대상인지, 누락이 없는지, 모두 승인이 되었는지, 오류가 있는 룰이 포함되었는지, 이관에 대한 권한을 보유하였는지 확인한다.</t>
  </si>
  <si>
    <t>Check whether the selected rule and the simultaneous transfer rule, items are subject to transfer, are not omissions, all have been approved, rules with errors are included, and have authority for transfer.</t>
  </si>
  <si>
    <t>동시 이관 리스트에 있는 모든 룰에 대해 승인이 되어 있어야 하고, 오류 룰이 없어야 하며, 룰 이관 권한을 보유하고 있는 경우에만 이관을 수행할 수 있다.</t>
  </si>
  <si>
    <t>All rules in the simultaneous transfer list should be approved, there should be no error rules, and transfer can be performed only if you have the rule transfer authority.</t>
  </si>
  <si>
    <t>아래 변경이 있을 경우, 검증 메뉴를 선택하여 검증 후 이관하여야 한다.</t>
  </si>
  <si>
    <t>If there are any changes below, you must select the verification menu and transfer after verification.</t>
  </si>
  <si>
    <t>아래 변경 사항에 따른 검증 수행은 동시 이관 룰의 추가/제거, 동시 이관 항목의 변화가 이루어지고, 룰 오류나 승인 여부, 룰에 대한 이관 권한 여부를 다시 실행하여 결과를 표시한다.</t>
  </si>
  <si>
    <t>When performing the verification according to the following changes, the addition/removal of the concurrent transfer rule and the change of the items of the simultaneous transfer are performed, and the result is displayed by executing again whether there is a rule error or approval, or whether the transfer authority for the rule is granted.</t>
  </si>
  <si>
    <t>연관 룰 리스트의 룰을 선택한 룰 리스트의 룰로 추가한 경우</t>
  </si>
  <si>
    <t>When a rule from the associated rule list is added as a rule from the selected rule list</t>
  </si>
  <si>
    <t>브랜치 노드 이관 여부를 변경한 경우</t>
  </si>
  <si>
    <t>If you change whether to transfer the branch node</t>
  </si>
  <si>
    <t>이관-삭제인 항목 이관 메뉴를 선택하여, 이관 후 삭제한 항목을 포함하여 이관(다음 단계 룰 시스템에서 삭제)하고자 하는 경우</t>
  </si>
  <si>
    <t>If you want to transfer (deleted from the next step rule system) including items deleted after transfer by selecting the transfer-deleted item transfer menu</t>
  </si>
  <si>
    <t>이관 버튼을 선택하여, 이관 대상을 다음 단계 룰 시스템에 반영한다.</t>
  </si>
  <si>
    <t>By selecting the transfer button, the transfer object is reflected in the next step rule system.</t>
  </si>
  <si>
    <t>(옵션) 이관 사유 등록 윈도우를 통해 이관 사유를 등록할 수 있다.</t>
  </si>
  <si>
    <t>(Optional) You can register the reason for transfer through the registration window for reasons for transfer.</t>
  </si>
  <si>
    <t>이관 사유를 등록하고 확인 버튼을 선택하면 룰 이관이 이루어진다.</t>
  </si>
  <si>
    <t>If the reason for transfer is registered and the confirmation button is selected, rule transfer is performed.</t>
  </si>
  <si>
    <t>룰 이관이 성공적으로 수행되었다는 메시지를 확인한다.</t>
  </si>
  <si>
    <t>Check the message that rule migration was successful.</t>
  </si>
  <si>
    <t>룰의 이관이 이루어질 때, 위 표 [승인 및 이관 대상 단위]에 설명된 것과 같이 룰 이관에 포함되어 이관되는 대상의 이관이 동시에 이루어진다.</t>
  </si>
  <si>
    <t>When a rule is transferred, the transfer of the subject included in the rule transfer and transferred is carried out at the same time as described in [Approval and transfer target unit].</t>
  </si>
  <si>
    <t>룰 이관 윈도우]</t>
  </si>
  <si>
    <t>Rule transfer window]</t>
  </si>
  <si>
    <t>룰 코드/이름</t>
  </si>
  <si>
    <t>Rule code/name</t>
  </si>
  <si>
    <t>이관 대상으로 선택한 룰의 식별자</t>
  </si>
  <si>
    <t>The identifier of the rule selected for transfer</t>
  </si>
  <si>
    <t>선택한 룰 리스트의 이관 대상 룰에서 제외</t>
  </si>
  <si>
    <t>Exclude from rules to be transferred from the selected rule list</t>
  </si>
  <si>
    <t>동시 이관 룰 탭</t>
  </si>
  <si>
    <t>Concurrent transfer rule tab</t>
  </si>
  <si>
    <t>동시 이관 룰 리스트에서 선택(복수 지정 가능)한 룰을 대상으로 승인 처리</t>
  </si>
  <si>
    <t>Approval processing for rules selected from the simultaneous transfer rule list (multiple designation possible)</t>
  </si>
  <si>
    <t>표시된 동시 이관 룰을 Excel로 연계하여 표시</t>
  </si>
  <si>
    <t>Displayed simultaneous transfer rule linked to Excel</t>
  </si>
  <si>
    <t>동시 이관 룰 리스트동시 이관 룰 리스트</t>
  </si>
  <si>
    <t>Concurrent transfer rule list Concurrent transfer rule list</t>
  </si>
  <si>
    <t>선택한 룰 리스트에 있는 룰을 포함한, 이관 대상으로 선택한 룰과 동시에 이관되어야 하는 룰을 표시 (이관 수행 시 실제 이관이 이루어지는 대상)</t>
  </si>
  <si>
    <t>Displays rules that must be transferred simultaneously with the rules selected for transfer, including rules in the selected rule list (subject to actual transfer when transferring)</t>
  </si>
  <si>
    <t>선택한 룰과 동시 이관 룰의 식별자</t>
  </si>
  <si>
    <t>Identifier of selected rule and concurrent transfer rule</t>
  </si>
  <si>
    <t>리스트 내 룰의 승인 여부 (Y:</t>
  </si>
  <si>
    <t>Whether to approve the rules in the list (Y:</t>
  </si>
  <si>
    <t>승인)</t>
  </si>
  <si>
    <t>Acknowledgment)</t>
  </si>
  <si>
    <t>오류가 있는 룰인 경우 “E” 표시</t>
  </si>
  <si>
    <t>In case of rule with error, “E” is displayed</t>
  </si>
  <si>
    <t>(권한)룰 이관</t>
  </si>
  <si>
    <t>(Permission) rule transfer</t>
  </si>
  <si>
    <t>현 사용자가 이관 권한을 가진 룰에 대해 “Y” 표시</t>
  </si>
  <si>
    <t>“Y” is displayed for the rules for which the current user has the transfer authority.</t>
  </si>
  <si>
    <t>이관을 위해 선택한 룰인 경우 “Y” (= 선택한 룰 리스트에 표시된 룰)</t>
  </si>
  <si>
    <t>“Y” for the rule selected for migration (= rule displayed in the selected rule list)</t>
  </si>
  <si>
    <t>동시 이관 룰 리스트의 룰(행)에 대한 팝업 메뉴</t>
  </si>
  <si>
    <t>Pop-up menu for rules (rows) in the simultaneous transfer rule list</t>
  </si>
  <si>
    <t>선택한 룰을 룰 편집 영역에 표시 (선택한 대상이 1건인 경우만 활성화)</t>
  </si>
  <si>
    <t>Display the selected rule in the rule editing area (activated only when the selected target is 1 case)</t>
  </si>
  <si>
    <t>선택한 룰에 대한 룰-버전 윈도우 표시 (선택한 대상이 1건인 경우만 활성화)</t>
  </si>
  <si>
    <t>Display the rule-version window for the selected rule (activated only when the selected target is one)</t>
  </si>
  <si>
    <t>선택한 룰이 동시 이관 룰 리스트에 포함된 원인을 표시</t>
  </si>
  <si>
    <t>Displays the reason that the selected rule is included in the simultaneous transfer rule list.</t>
  </si>
  <si>
    <t>리스트의 내의 모든 룰을 선택 (복수 건의 승인 처리 시 사용)</t>
  </si>
  <si>
    <t>Select all rules in the list (used when processing multiple cases)</t>
  </si>
  <si>
    <t>연관 룰 리스트연관 룰 리스트</t>
  </si>
  <si>
    <t>Association Rule List Association Rule List</t>
  </si>
  <si>
    <t>동시 이관 룰 리스트에 있는 룰에 의해 사용되지만, 동시에 이관될 필요는 없는 룰을 표시</t>
  </si>
  <si>
    <t>Displays rules that are used by rules in the concurrent transfer rule list, but do not need to be transferred at the same time.</t>
  </si>
  <si>
    <t>연관 룰을 선택한 룰 리스트에 포함시켜 이관하고자 하는 경우 사용</t>
  </si>
  <si>
    <t>Use when you want to transfer related rules by including them in the selected rule list</t>
  </si>
  <si>
    <t>대상 선택(복수 지정 가능) 후 추가 버튼 선택</t>
  </si>
  <si>
    <t>Select the target (multiple designation possible) and select the Add button</t>
  </si>
  <si>
    <t>선택한 룰 리스트에 추가 후 검증을 하면, 해당 연관 룰과 동시 이관되어야 하는 룰이 동시 이관 룰 리스트에 표시</t>
  </si>
  <si>
    <t>If verification is performed after being added to the selected rule list, the rules to be transferred simultaneously with the relevant rule are displayed in the simultaneous transfer rule list.</t>
  </si>
  <si>
    <t>표시된 연관 룰을 Excel로 연계하여 표시</t>
  </si>
  <si>
    <t>Display the displayed related rules by linking them to Excel</t>
  </si>
  <si>
    <t>동시 이관 룰 리스트 팝업 메뉴, 연관 룰 리스트 추가 버튼 설명 참조</t>
  </si>
  <si>
    <t>See the description of the simultaneous transfer rule list pop-up menu and the add related rule list button.</t>
  </si>
  <si>
    <t>동시 이관 룰 리스트의 룰을 더블 클릭 시, 해당 룰의 버전을 표시</t>
  </si>
  <si>
    <t>When double-clicking a rule in the simultaneous transfer rule list, the version of the rule is displayed.</t>
  </si>
  <si>
    <t>브랜치 노드 이관브랜치 노드 이관</t>
  </si>
  <si>
    <t>Branch node migration Branch node migration</t>
  </si>
  <si>
    <t>브랜치 룰 이관 시, 브랜치 노드(룰)를 포함하여 동시에 이관할지 지정</t>
  </si>
  <si>
    <t>When migrating branch rules, specify whether to simultaneously migrate including branch nodes (rules)</t>
  </si>
  <si>
    <t>후속으로 검증 수행 필요</t>
  </si>
  <si>
    <t>Need to perform subsequent verification</t>
  </si>
  <si>
    <t>이관-삭제인 항목 이관이관-삭제인 항목 이관</t>
  </si>
  <si>
    <t>Transfer-Transfer of Deleted Items Transfer- Transfer of Deleted Items</t>
  </si>
  <si>
    <t>이관 후 삭제한 항목을 포함하여 이관하고자 하는 경우 선택</t>
  </si>
  <si>
    <t>Select if you want to transfer including items deleted after transfer</t>
  </si>
  <si>
    <t>연관 룰 리스트에서 이관에 포함되어야 할 연관 룰을, 선택한 룰 리스트에 추가하는 판단의 여부는 사용자가 판단하여야 한다.</t>
  </si>
  <si>
    <t>It is up to the user to decide whether to add a related rule to be included in the transfer from the related rule list to the selected rule list.</t>
  </si>
  <si>
    <t>동시 이관 항목 탭</t>
  </si>
  <si>
    <t>Concurrent Transfer Items Tab</t>
  </si>
  <si>
    <t>룰에 사용되었으나 이관되지 않은 항목 등, 룰과 동시에 이관되는 항목을 표시한다.</t>
  </si>
  <si>
    <t>Items that are transferred at the same time as the rule, such as items used in the rule but not transferred, are displayed.</t>
  </si>
  <si>
    <t>항목 리스트의 이관-삭제가 “Y”인 항목은, 다음 단계 룰 시스템 이관 이후 현재 단계에서 삭제된 항목을, 다음 단계 룰 시스템에서의 삭제를 목적으로 관리되는 항목이다.</t>
  </si>
  <si>
    <t>An item whose transfer-deletion of the item list is “Y” is an item that is deleted at the current stage after transfer to the next stage rule system, and is managed for the purpose of deletion in the next stage rule system.</t>
  </si>
  <si>
    <t>Excel 저장 버튼을 선택하여, 표시된 항목을 Excel로 연계하여 표시할 수 있다.</t>
  </si>
  <si>
    <t>By selecting the Save Excel button, the displayed item can be linked to Excel and displayed.</t>
  </si>
  <si>
    <t>항목 관련 정보는 룰 이관에 포함되어 이관될 수도 있고, 독립적으로 이관할 수 있다.</t>
  </si>
  <si>
    <t>Item-related information can be transferred by being included in rule transfer, or can be transferred independently.</t>
  </si>
  <si>
    <t>룰 이관에 포함되어 이관되는 경우</t>
  </si>
  <si>
    <t>In case of transfer as part of rule transfer</t>
  </si>
  <si>
    <t>아래와 같은 경우에는, 룰 이관에 포함되어 이관된다.</t>
  </si>
  <si>
    <t>In the following cases, it is included in the rule transfer and transferred.</t>
  </si>
  <si>
    <t>이관된 적이 없는 항목은, 해당 항목을 사용하는 룰 이관에 포함되어 이관된다.</t>
  </si>
  <si>
    <t>Items that have not been transferred are included in the rule transfer using the item and transferred.</t>
  </si>
  <si>
    <t>기타 변경 가능하지 않은 항목의 코드를 제외한, 항목 이름이나 별칭, 데이터 타입, 설명 등의 항목 정보의 변경 사항은 해당 항목을 사용하는 룰 이관에 포함되어 이관된다.</t>
  </si>
  <si>
    <t>Changes in item information such as item name, alias, data type, and description, excluding the code of other non-changeable items, are included in the rule transfer using the item and transferred.</t>
  </si>
  <si>
    <t>항목의 데이터 타입은, 해당 항목이 룰에 사용되고 있는 경우 변경할 수 없다.</t>
  </si>
  <si>
    <t>The data type of an item cannot be changed if the item is being used in a rule.</t>
  </si>
  <si>
    <t>다만, 해당 항목을 사용하는 모든 룰을 다른 항목으로 대체하고 해당 항목의 데이터 타입을 변경한 후 다시 사용하게 하는 방법으로 데이터 타입을 변경할 수 있다.</t>
  </si>
  <si>
    <t>However, the data type can be changed by replacing all rules using the item with other items, changing the data type of the item, and reusing it.</t>
  </si>
  <si>
    <t>이럴 경우에는 해당 룰 이관에 포함시켜 이관해야만 한다.</t>
  </si>
  <si>
    <t>In this case, it must be included in the rule transfer and transferred.</t>
  </si>
  <si>
    <t>이관되었으나, 사용하지 않게 된 항목은 룰 이관에 포함(룰 이관 시 “이관-삭제인 항목 이관”을 선택)하여 이관할 수 있다.</t>
  </si>
  <si>
    <t>Items that have been transferred but are no longer used can be transferred by including them in rule transfer (when transferring rules, select “Transfer-Delete Items”).</t>
  </si>
  <si>
    <t>독립적으로 이관되는 경우</t>
  </si>
  <si>
    <t>In the case of independent transfer</t>
  </si>
  <si>
    <t>아래의 경우, 항목 관리의 이관 기능을 통해 독립적으로 이관할 수 있다.</t>
  </si>
  <si>
    <t>In the following cases, it can be transferred independently through the transfer function of item management.</t>
  </si>
  <si>
    <t>항목 이름이나 별칭, 설명 등의 항목 정보의 변경 사항은 독립적으로 이관할 수 있다.</t>
  </si>
  <si>
    <t>Changes in item information such as item name, alias, and description can be transferred independently.</t>
  </si>
  <si>
    <t>룰 이관에 포함하여 이관하는 것도 가능하다, 룰 내용의 변화가 없어 룰을 이관하지 않는 경우에는 독립적으로 이관할 수 있다.</t>
  </si>
  <si>
    <t>It is also possible to transfer the rules including in the transfer of the rules. If the rules are not transferred because there is no change in the rule content, they can be transferred independently.</t>
  </si>
  <si>
    <t>이관되었으나, 사용하지 않게 된 항목은 독립적으로 이관하여, 다음 단계에서 삭제할 수 있다.</t>
  </si>
  <si>
    <t>Items that have been transferred but are no longer used can be transferred independently and deleted in the next step.</t>
  </si>
  <si>
    <t>위 룰 이관에 포함되어 이관되는 경우에 대한 설명과 같이, 룰 이관에 포함하여 이관하는 것도 가능하다.</t>
  </si>
  <si>
    <t>It is also possible to include in the rule transfer and transfer, as described in the case of transfer by being included in the rule transfer.</t>
  </si>
  <si>
    <t>항목의 독립적 이관은 항목 관리 윈도우를 통해 수행할 수 있다.</t>
  </si>
  <si>
    <t>Independent transfer of items can be performed through the item management window.</t>
  </si>
  <si>
    <t>항목 관리 윈도우의 사용에 대해서는, “제 4장.</t>
  </si>
  <si>
    <t>For the use of the item management window, refer to “Chapter 4.</t>
  </si>
  <si>
    <t>항목 관리”를 참조한다.</t>
  </si>
  <si>
    <t>Item Management”.</t>
  </si>
  <si>
    <t>항목 정보가 변경되어 이관되는 항목은, 항목 관리 윈도우의 항목 리스트에서 대상 항목을 선택(복수 지정 가능)하고, 이관 버튼을 선택한다.</t>
  </si>
  <si>
    <t>For items to be transferred because item information is changed, a target item is selected from the item list of the item management window (multiple designation is possible), and a transfer button is selected.</t>
  </si>
  <si>
    <t>현재 단계 룰 시스템에서 삭제되어, 다음 단계 룰 시스템에서 삭제하고자 하는 항목은, 삭제 항목 리스트에서 대상을 선택(복수 지정 가능)하고, 삭제된 항목 이관 버튼을 선택한다.</t>
  </si>
  <si>
    <t>For an item that has been deleted from the current rule system and is to be deleted from the next step rule system, a target is selected from the list of deleted items (multiple designation is possible), and a transfer button of the deleted item is selected.</t>
  </si>
  <si>
    <t>이관 대상이 다음 단계 룰 시스템의 룰에서 사용되고 있는 항목인 경우, 오류 메시지와 함께 이관 처리되지 않는다.</t>
  </si>
  <si>
    <t>If the transfer target is an item used in the rule of the next step rule system, the transfer is not processed with an error message.</t>
  </si>
  <si>
    <t>해당 항목을 사용하지 않게 변경된 룰의 이관이 선행되어야 한다.</t>
  </si>
  <si>
    <t>Transfer of the rule changed not to use the item must be preceded.</t>
  </si>
  <si>
    <t>항목의 참조값은 항목과 다르게 승인 처리가 필요하고, 독립적으로 이관된다.</t>
  </si>
  <si>
    <t>The reference value of an item needs approval processing differently from the item, and is transferred independently.</t>
  </si>
  <si>
    <t>항목 참조값의 승인과 이관은 항목 관리 윈도우의 “참조값이 변경된 항목 찾기”를 통해 대상을 식별하고 승인과 이관 순서로 수행한다.</t>
  </si>
  <si>
    <t>Approval and transfer of item reference values are performed in the order of approval and transfer after identifying the target through “Find items with changed reference values” in the item management window.</t>
  </si>
  <si>
    <t>메인 메뉴의 항목 관리 메뉴를 선택하면, 아래와 같은 항목 관리 윈도우가 표시된다.</t>
  </si>
  <si>
    <t>If you select the item management menu of the main menu, the item management window as shown below is displayed.</t>
  </si>
  <si>
    <t>참조값이 변경된 항목 찾기 메뉴를 선택하고, 조건을 지정(옵션)한 후 항목 찾기 버튼을 선택한다.</t>
  </si>
  <si>
    <t>Select the Find item whose reference value has been changed, specify the condition (optional), and select the Find Item button.</t>
  </si>
  <si>
    <t>승인되지 않은 대상 검색은 찾기 옵션의 “승인 대상”을 선택한다.</t>
  </si>
  <si>
    <t>To search for unauthorized targets, select “Approved Targets” in the search option.</t>
  </si>
  <si>
    <t>승인 후 이관되지 않은 대상 검색은 “이관 대상”을 선택한다.</t>
  </si>
  <si>
    <t>Select "Transfer target" to search for objects that have not been transferred after approval.</t>
  </si>
  <si>
    <t>항목 코드나, 이름이나 별칭의 부분 문자열을 검색이 가능하다.</t>
  </si>
  <si>
    <t>It is possible to search for item code, name or substring of alias.</t>
  </si>
  <si>
    <t>승인하고자 하는 대상을 선택(복수 지정 가능)하고, 승인 버튼을 선택하여 승인을 수행한다.</t>
  </si>
  <si>
    <t>Select the object to be approved (multiple designation possible), and select the approval button to perform approval.</t>
  </si>
  <si>
    <t>이관하고자 하는 대상을 선택(복수 지정 가능)하고, 이관 버튼을 선택하여 이관을 수행한다.</t>
  </si>
  <si>
    <t>Select the object to be transferred (multiple designation possible), and select the transfer button to perform transfer.</t>
  </si>
  <si>
    <t>항목 관리 윈도우 - 참조값 이관]</t>
  </si>
  <si>
    <t>Item Management Window-Reference Value Transfer]</t>
  </si>
  <si>
    <t>항목 관리 윈도우의 기타 사용법에 대해서는 “제 4장.</t>
  </si>
  <si>
    <t>For other usage of the item management window, refer to “Chapter 4.</t>
  </si>
  <si>
    <t>사용자와 사용자 권한</t>
  </si>
  <si>
    <t>Users and user rights</t>
  </si>
  <si>
    <t>사용자와 사용자 권한 정보는 룰 이관 시 자동으로 포함되어 이관되거나, 사용자 관리 윈도우의 이관 기능을 통해 이관될 수 있다.</t>
  </si>
  <si>
    <t>User and user authority information may be automatically included and transferred when transferring rules, or transferred through the transfer function of the user management window.</t>
  </si>
  <si>
    <t>사용자와 사용자 권한은 항상 변경된 전체 정보를 대상으로 이관된다.</t>
  </si>
  <si>
    <t>Users and user rights are always transferred to the entire changed information.</t>
  </si>
  <si>
    <t>사용자 관리에서의 이관은, 룰 이관이 발생하지 않아 사용자 추가나 사용자 정보 변경을 독립적으로 다음 단계 룰 시스템에 반영하고자 할 때 사용한다.</t>
  </si>
  <si>
    <t>Transfer in user management is used when rule transfer does not occur, and therefore user addition or user information change is to be independently reflected in the next level rule system.</t>
  </si>
  <si>
    <t>메인 메뉴의 사용자 메뉴를 선택하면, 아래와 같은 사용자 관리 윈도우가 표시된다.</t>
  </si>
  <si>
    <t>If you select the user menu in the main menu, the user management window as shown below is displayed.</t>
  </si>
  <si>
    <t>이관 메뉴를 선택하면 사용자와 사용자 권한 정보의 이관이 실행된다.</t>
  </si>
  <si>
    <t>When the transfer menu is selected, the transfer of user and user authority information is executed.</t>
  </si>
  <si>
    <t>사용자 관리 윈도우 - 이관]</t>
  </si>
  <si>
    <t>User Management Window-Transfer]</t>
  </si>
  <si>
    <t>사용자 관리 윈도우의 기타 사용법에 대해서는 “1.</t>
  </si>
  <si>
    <t>For other usage of the user management window, refer to “1.</t>
  </si>
  <si>
    <t>폴더와 폴더 권한</t>
  </si>
  <si>
    <t>Folders and folder permissions</t>
  </si>
  <si>
    <t>폴더와 폴더의 권한 정보의 이관은, 룰 이관 또는 사용자 권한에 포함되어 이관된다.</t>
  </si>
  <si>
    <t>The transfer of the folder and the rights information of the folder is included in the rule transfer or the user rights and transferred.</t>
  </si>
  <si>
    <t>따라서 개별적인 독립적 이관은 필요하지 않다.</t>
  </si>
  <si>
    <t>Therefore, individual independent transfers are not necessary.</t>
  </si>
  <si>
    <t>데이터 모델</t>
  </si>
  <si>
    <t>Data model</t>
  </si>
  <si>
    <t>데이터 모델은 승인 처리가 필요하고, 독립적으로 이관된다.</t>
  </si>
  <si>
    <t>The data model needs approval processing and is transferred independently.</t>
  </si>
  <si>
    <t>업무 테이블과 제어 칼럼의 이름에 논리 이름을 부여한 테이블 관리 정보는, 해당 업무 테이블을 대상으로 하는 데이터 모델 최초 이관이나 변경이 있는 경우에는 선행되어 이관되어야 한다.</t>
  </si>
  <si>
    <t>Table management information in which logical names are assigned to the names of business tables and control columns must be transferred prior to the first transfer or change of the data model targeting the business table.</t>
  </si>
  <si>
    <t>테이블 관리 정보의 TABLEOWNER는 각 단계 룰 시스템마다 다를 수 있으므로, 테이블 관리 윈도우에서의 이관 시 다음 단계의 OWNER로 바꾸어 이관하거나, 이관 후 해당 단계 룰 시스템 선택 상태에서 테이블 관리 윈도우의 테이블 변경 윈도우를 통해 변경하여야 한다.</t>
  </si>
  <si>
    <t>As the tableowner of table management information may be different for each level rule system, when transferring from the table management window, change to the next level OWNER and transfer, or change it through the table change window of the table management window in the state of selecting the rule system at the corresponding level after migration. shall.</t>
  </si>
  <si>
    <t>데이터 모델의 이관은, 해당 데이터 모델을 사용하는 데이터 룰 이관에 선행되어야 한다.</t>
  </si>
  <si>
    <t>Data model migration should precede data rule migration using the data model.</t>
  </si>
  <si>
    <t>데이터 모델의 승인과 이관은 데이터 모델 관리 윈도우의 “데이터가 변경된 모델 찾기”를 통해 대상을 식별하고 승인과 이관 순서로 수행한다.</t>
  </si>
  <si>
    <t>The data model approval and transfer are performed in the order of approval and transfer after identifying the target through “Find a model whose data has changed” in the data model management window.</t>
  </si>
  <si>
    <t>메인 메뉴의 데이터 모델 관리 메뉴를 선택하면, 아래와 같은 데이터 모델 관리 윈도우가 표시된다.</t>
  </si>
  <si>
    <t>If you select the data model management menu in the main menu, the data model management window as shown below is displayed.</t>
  </si>
  <si>
    <t>데이터가 변경된 모델 찾기 메뉴를 선택하고, 조건을 지정(옵션)한 후 찾기 버튼을 선택한다.</t>
  </si>
  <si>
    <t>Select the Find model with changed data menu, specify the condition (option), and select the Find button.</t>
  </si>
  <si>
    <t>데이터 모델 ID나, 이름의 부분 문자열을 검색이 가능하다.</t>
  </si>
  <si>
    <t>You can search for the data model ID or the substring of the name.</t>
  </si>
  <si>
    <t>데이터 모델 정보에 데이터 모델에 등록된 데이터를 포함하여 이관하는 경우 선택한다.</t>
  </si>
  <si>
    <t>Select when transferring data including data registered in the data model in the data model information.</t>
  </si>
  <si>
    <t>데이터 모델 관리 윈도우 - 이관]</t>
  </si>
  <si>
    <t>Data Model Management Window-Transfer]</t>
  </si>
  <si>
    <t>데이터 모델 관리 윈도우의 기타 사용법에 대해서는, “2.</t>
  </si>
  <si>
    <t>For other usage of the data model management window, refer to “2.</t>
  </si>
  <si>
    <t>환경 설정 정보</t>
  </si>
  <si>
    <t>Preferences information</t>
  </si>
  <si>
    <t>관리자 환경 설정 정보는 승인 처리가 불필요하고, 독립적으로 이관된다.</t>
  </si>
  <si>
    <t>Administrator environment setting information does not require approval processing and is transferred independently.</t>
  </si>
  <si>
    <t>관리자 환경 설정 정보는 항상 전체 정보를 대상으로 이관된다.</t>
  </si>
  <si>
    <t>Administrator configuration information is always transferred to the entire information.</t>
  </si>
  <si>
    <t>메인 메뉴의 관리자 환경 메뉴를 선택하면, 아래와 같은 관리자 환경 설정 윈도우가 표시되고, 이관 메뉴를 선택하면 이관이 실행된다.</t>
  </si>
  <si>
    <t>If you select the manager environment menu in the main menu, the following manager environment setting window is displayed, and if you select the transfer menu, transfer is executed.</t>
  </si>
  <si>
    <t>관리자 환경 설정 윈도우 - 이관]</t>
  </si>
  <si>
    <t>Administrator environment setting window-transfer]</t>
  </si>
  <si>
    <t>관리자 환경 설정 윈도우의 기타 사용법에 대해서는, 제 8장 “2.</t>
  </si>
  <si>
    <t>For other usage of the administrator environment setting window, see Chapter 8 “2.</t>
  </si>
  <si>
    <t>이관 이력이관 이력</t>
  </si>
  <si>
    <t>Transfer history transfer history</t>
  </si>
  <si>
    <t>앞 단계 룰 시스템으로부터 이관되는 단계의 룰 시스템에서, 자신의 단계로 이관되었던 전체 이력을 파악할 수 있다.</t>
  </si>
  <si>
    <t>In the rule system of the stage transferred from the previous stage rule system, it is possible to grasp the entire history of transfer to the own stage.</t>
  </si>
  <si>
    <t>메인 메뉴의 이관 이력 메뉴를 선택하면, 아래와 같은 이관 이력 윈도우가 표시된다.</t>
  </si>
  <si>
    <t>If you select the transfer history menu in the main menu, the transfer history window as shown below is displayed.</t>
  </si>
  <si>
    <t>앞 단계 룰 시스템으로부터 이관되는 위치의 룰 시스템이 아닌 경우(예, “개발”)에는, 해당 메뉴가 비활성화된다.</t>
  </si>
  <si>
    <t>If it is not the rule system of the location to be transferred from the previous rule system (eg, "development"), the corresponding menu is deactivated.</t>
  </si>
  <si>
    <t>이관 이력 윈도우]</t>
  </si>
  <si>
    <t>Transfer history window]</t>
  </si>
  <si>
    <t>이관일</t>
  </si>
  <si>
    <t>Lee Kwan-il</t>
  </si>
  <si>
    <t>이관일에 대해 기간을 지정하여 검색 시 “From”, “To”를 체크 (특정일은 동일 일자 지정)</t>
  </si>
  <si>
    <t>Check “From” and “To” when searching by specifying the period for the transfer date (specify the same date for a specific date)</t>
  </si>
  <si>
    <t>특정일자 부터 이관된 룰 또는 항목 검색 시 “From”만 체크</t>
  </si>
  <si>
    <t>Check “From” only when searching for rules or items transferred from a specific date</t>
  </si>
  <si>
    <t>특정일자 까지 이관된 룰 또는 항목 검색 시 “To”만 체크</t>
  </si>
  <si>
    <t>Check only “To” when searching for rules or items transferred to a specific date</t>
  </si>
  <si>
    <t>검색어 입력</t>
  </si>
  <si>
    <t>Enter search term</t>
  </si>
  <si>
    <t>검색어를 포함하는 이력리스트 검색</t>
  </si>
  <si>
    <t>Search the history list containing the search term</t>
  </si>
  <si>
    <t>사용가능한 검색 구분 목록</t>
  </si>
  <si>
    <t>List of available search categories</t>
  </si>
  <si>
    <t>이관사유</t>
  </si>
  <si>
    <t>Reason for transfer</t>
  </si>
  <si>
    <t>입력한 검색어와 지정한 날짜에 맞는 이력 리스트 검색</t>
  </si>
  <si>
    <t>Search the history list for the entered search word and the specified date</t>
  </si>
  <si>
    <t>현재 단계 룰 시스템으로 수행된, 이관에 대한 이력을 표시</t>
  </si>
  <si>
    <t>Displays the history of the transfer performed by the current stage rule system</t>
  </si>
  <si>
    <t>이전/다음 조회</t>
  </si>
  <si>
    <t>Previous/ Next lookup</t>
  </si>
  <si>
    <t>표시된 이관 이력의 이전(최신), 다음(과거) 내용을 조회</t>
  </si>
  <si>
    <t>View the previous (latest) and next (past) contents of the displayed transfer history</t>
  </si>
  <si>
    <t>표시된 이관 이력을 Excel로 연계하여 표시</t>
  </si>
  <si>
    <t>Displayed by linking the displayed transfer history to Excel</t>
  </si>
  <si>
    <t>이관 수행 건을 구분하는 순서 번호</t>
  </si>
  <si>
    <t>A sequence number that identifies transfer cases</t>
  </si>
  <si>
    <t>이관자, 이관 일시</t>
  </si>
  <si>
    <t>Transferee, transfer date</t>
  </si>
  <si>
    <t>이관을 수행한 사용자와 수행 일시</t>
  </si>
  <si>
    <t>User who performed the transfer and date and time</t>
  </si>
  <si>
    <t>(선택한 이관 건에 대한) 이관 시 등록한 사유 표시</t>
  </si>
  <si>
    <t>Indicate the reason for registration at the time of transfer (for the selected transfer case)</t>
  </si>
  <si>
    <t>이관된 룰 리스트</t>
  </si>
  <si>
    <t>Transferred rule list</t>
  </si>
  <si>
    <t>선택한 이관 건에서 이관이 이루어진 룰을 표시</t>
  </si>
  <si>
    <t>Displays the rules that have been transferred in the selected transfer case</t>
  </si>
  <si>
    <t>표시된 이관된 룰을 Excel로 연계하여 표시</t>
  </si>
  <si>
    <t>Display the displayed transferred rules by linking them to Excel</t>
  </si>
  <si>
    <t>룰 이름/검색어/이동</t>
  </si>
  <si>
    <t>Rule name/Search term/ move</t>
  </si>
  <si>
    <t>이관된 룰 리스트 내의 룰 이름을 대상으로 (부분) 문자열 검색</t>
  </si>
  <si>
    <t>Search for (partial) strings for rule names in the transferred rule list</t>
  </si>
  <si>
    <t>순차적 다음 찾기</t>
  </si>
  <si>
    <t>Find next sequential</t>
  </si>
  <si>
    <t>이관된 룰 리스트 내 체크박스를 체크(복수 지정 가능)한 룰을 열기</t>
  </si>
  <si>
    <t>Open the rule that checked (multiple designation possible) check boxes in the transferred rule list</t>
  </si>
  <si>
    <t>최신 룰 버전이 표시되며, 조회만 가능</t>
  </si>
  <si>
    <t>The latest rule version is displayed, and only inquiry is possible.</t>
  </si>
  <si>
    <t>최종 변경자/일시</t>
  </si>
  <si>
    <t>Last changer/date</t>
  </si>
  <si>
    <t>이관된 룰을 최종 수정한 사용자와, 수정 일시</t>
  </si>
  <si>
    <t>User who last modified the transferred rule and date of modification</t>
  </si>
  <si>
    <t>현재 단계 룰 시스템에 룰 반영 시 처리 구분 (신규/이관됨/삭제됨)</t>
  </si>
  <si>
    <t>Classification of processing when rules are reflected in the current stage rule system (new/transferred/deleted)</t>
  </si>
  <si>
    <t>이관된 항목 리스트</t>
  </si>
  <si>
    <t>List of transferred items</t>
  </si>
  <si>
    <t>선택한 이관 건에서 이관이 이루어진 항목의 리스트</t>
  </si>
  <si>
    <t>List of items transferred in the selected transfer case</t>
  </si>
  <si>
    <t>표시된 이관된 항목을 Excel로 연계하여 표시</t>
  </si>
  <si>
    <t>Display transferred items linked to Excel</t>
  </si>
  <si>
    <t>현재 단계 룰 시스템에 항목 반영 시 처리 구분 (신규/이관됨/삭제됨)</t>
  </si>
  <si>
    <t>Classification of processing when items are reflected in the current stage rule system (new/transferred/deleted)</t>
  </si>
  <si>
    <t>선택한 이관 건에 대한 명세서를 Excel 형식으로 저장</t>
  </si>
  <si>
    <t>Save the statement of the selected transfer in Excel format</t>
  </si>
  <si>
    <t>명세서는 문서 헤더와 이관자, 이관 일시, 이관된 룰 리스트로 구성</t>
  </si>
  <si>
    <t>Specification consists of document header, transferee, transfer date and transfer rule list</t>
  </si>
  <si>
    <t>이관 현황이관 현황</t>
  </si>
  <si>
    <t>Transfer status Transfer status</t>
  </si>
  <si>
    <t>특정 룰에 대해, 각 단계의 룰 시스템에 이관된 현황과 특정 단계 룰 시스템에서의 이관 이력을 파악할 수 있다.</t>
  </si>
  <si>
    <t>For a specific rule, the status of transfer to the rule system at each level and the transfer history at the specific level rule system can be checked.</t>
  </si>
  <si>
    <t>룰-버전 리스트의 룰을 선택하고 메인 메뉴의 이관 현황 메뉴를 선택하면, 아래와 같은 이관 현황 윈도우가 표시된다.</t>
  </si>
  <si>
    <t>If you select a rule from the rule-version list and select the transfer status menu of the main menu, the transfer status window as shown below is displayed.</t>
  </si>
  <si>
    <t>좌측의 버전 이관 현황은, 선택한 룰의 버전이 다단계 룰 시스템의 어느 단계까지 이관되었는지를 최초부터 최근 순으로 표시한다.</t>
  </si>
  <si>
    <t>The version transfer status on the left indicates to which stage the version of the selected rule has been transferred in the multi-level rule system, in order from the beginning to the latest.</t>
  </si>
  <si>
    <t>각 단계 룰 시스템의 상태에 있는 버튼을 선택하면, 선택한 룰 버전이 해당 단계에 이관되었던 이력이 우측 영역에 표시된다.</t>
  </si>
  <si>
    <t>In the state of each level rule system When the button is selected, the history of the selected rule version transferred to the step is displayed in the right area.</t>
  </si>
  <si>
    <t>최초 단계 룰 시스템이 아닌 룰 시스템에서만 선택 가능하다.</t>
  </si>
  <si>
    <t>It can be selected only in the rule system, not the first stage rule system.</t>
  </si>
  <si>
    <t>이관 현황 윈도우]</t>
  </si>
  <si>
    <t>Transfer Status Window]</t>
  </si>
  <si>
    <t>버전 이관 현황</t>
  </si>
  <si>
    <t>Version transfer status</t>
  </si>
  <si>
    <t>선택한 룰의 버전이 다단계 룰 시스템의 어느 단계까지 이관되었는지를 표시</t>
  </si>
  <si>
    <t>Indicate to which level in the multi-level rule system the version of the selected rule has been migrated.</t>
  </si>
  <si>
    <t>현재 이관 현황을 다시 조회하여 표시</t>
  </si>
  <si>
    <t>Re-inquiry and display the current transfer status</t>
  </si>
  <si>
    <t>표시된 버전 이관 현황을 Excel로 연계하여 표시</t>
  </si>
  <si>
    <t>Displayed version transfer status linked to Excel</t>
  </si>
  <si>
    <t>개발, 검증 …</t>
  </si>
  <si>
    <t>Development, verification…</t>
  </si>
  <si>
    <t>다단계 룰 시스템 구성 시 부여한, 각 단계 룰 시스템의 이름</t>
  </si>
  <si>
    <t>The name of each level rule system given when configuring the multilevel rule system</t>
  </si>
  <si>
    <t>버전 이관 현황에서 선택한 룰 버전이, 선택한 단계의 룰 시스템에 이관된 이력을 표시</t>
  </si>
  <si>
    <t>The history of the rule version selected in the version transfer status is displayed to the rule system at the selected stage.</t>
  </si>
  <si>
    <t>버전 이관 이력에서 선택한 이력에 대해, 이관 당시의 룰 내용을 표시</t>
  </si>
  <si>
    <t>For the history selected from the version transfer history, the contents of the rules at the time of transfer are displayed.</t>
  </si>
  <si>
    <t>버전 이관 현황에서 선택한 버전과, 버전 이관 이력에서 선택한 이력에</t>
  </si>
  <si>
    <t>The version selected from the version transfer status and the history selected from the version transfer history</t>
  </si>
  <si>
    <t>대한 룰 내용이 표시되며, 조회만 가능</t>
  </si>
  <si>
    <t>The rule contents are displayed, and only inquiry is possible.</t>
  </si>
  <si>
    <t>표시된 버전 이관 이력을 Excel로 연계하여 표시</t>
  </si>
  <si>
    <t>The displayed version transfer history is linked to Excel and displayed</t>
  </si>
  <si>
    <t>이관 수행 건을 구분하는 순서 번호 (이관 이력 윈도우와 동일)</t>
  </si>
  <si>
    <t>The sequence number that identifies the transfer case (same as the transfer history window)</t>
  </si>
  <si>
    <t>이관 후 복구이관 후 복구</t>
  </si>
  <si>
    <t>Recovery after migration Recovery after migration</t>
  </si>
  <si>
    <t>현재 단계 룰 시스템에서 다음 단계 룰 시스템으로 이관된 자원에 대해, 이관되지 않은 상태로의 자동 복구하는 기능은 없다.</t>
  </si>
  <si>
    <t>There is no function of automatically restoring resources transferred from the current stage rule system to the next stage rule system.</t>
  </si>
  <si>
    <t>이관된 자원의 원래 상태로의 복구는, 최초 단계 룰 시스템에서 해당 자원을 원래 상태로 복구/재현하고, 다시 다음 단계 룰 시스템으로 이관을 해가는 방법으로 가능하다.</t>
  </si>
  <si>
    <t>Restoration of the transferred resource to its original state is possible by restoring/reproducing the resource to its original state in the first-stage rule system and then transferring it to the next-stage rule system.</t>
  </si>
  <si>
    <t>다만, 룰 내용에 대해서는, 다음 단계 룰 시스템에 관리되는 이관 당시 내용을 참조하여 룰 빌더가 제공하는 다양한 편집 기능을 통해 사용자가 복구할 수 있다.</t>
  </si>
  <si>
    <t>However, as for the rule content, the user can restore the content through various editing functions provided by the rule builder by referring to the content at the time of transfer managed in the next step rule system.</t>
  </si>
  <si>
    <t>아래는 개발 – 운영 2단계로 구성된 룰 시스템에서 룰 내용을 복구하는 예시이다.</t>
  </si>
  <si>
    <t>The following is an example of restoring the rule contents in the rule system consisting of two stages of development and operation.</t>
  </si>
  <si>
    <t>[이관 전]</t>
  </si>
  <si>
    <t>[Before transfer]</t>
  </si>
  <si>
    <t>[이관 후]</t>
  </si>
  <si>
    <t>[After transfer]</t>
  </si>
  <si>
    <t>개발</t>
  </si>
  <si>
    <t>Development</t>
  </si>
  <si>
    <t>운영</t>
  </si>
  <si>
    <t>operation</t>
  </si>
  <si>
    <t>수정</t>
  </si>
  <si>
    <t>Modify</t>
  </si>
  <si>
    <t>룰A’</t>
  </si>
  <si>
    <t>Rule A'</t>
  </si>
  <si>
    <t>룰B v1</t>
  </si>
  <si>
    <t>Rule B v1</t>
  </si>
  <si>
    <t>이관 후 복구]</t>
  </si>
  <si>
    <t>Recovery after migration]</t>
  </si>
  <si>
    <t>수정 Case에서 룰A`의 내용 → 룰A의 내용으로 복구</t>
  </si>
  <si>
    <r>
      <t xml:space="preserve">In the modified case, the contents of rule A` </t>
    </r>
    <r>
      <rPr>
        <sz val="11"/>
        <color theme="1"/>
        <rFont val="맑은 고딕"/>
        <family val="2"/>
        <charset val="129"/>
      </rPr>
      <t>→</t>
    </r>
    <r>
      <rPr>
        <sz val="11"/>
        <color theme="1"/>
        <rFont val="Arial"/>
        <family val="2"/>
      </rPr>
      <t xml:space="preserve"> restore to the contents of rule A</t>
    </r>
  </si>
  <si>
    <t>운영 룰 시스템 선택 상태에서, 이관 현황 메뉴를 선택하여 룰A의 이관 현황을 조회한다.</t>
  </si>
  <si>
    <t>In the operation rule system selection state, select the transfer status menu to inquire the transfer status of Rule A.</t>
  </si>
  <si>
    <t>이관 이력에서 이전 이력을 선택하고 룰 열기를 수행하여, 당시 룰 내용을 표시한다.</t>
  </si>
  <si>
    <t>Select the previous history from the transfer history and open the rule to display the rule contents at that time.</t>
  </si>
  <si>
    <t>개발 룰 시스템 선택 상태에서, 룰A 열기를 수행하여 현재의 룰 내용을 표시한다.</t>
  </si>
  <si>
    <t>In the status of selecting the development rule system, open rule A to display the current rule contents.</t>
  </si>
  <si>
    <t>운영 룰 시스템의 룰A의 내용(A’)을 개발 룰 시스템 룰A로 복사/붙여넣기하고 저장한다.</t>
  </si>
  <si>
    <t>Copy/paste and save the contents (A') of rule A of the operation rule system to rule A of the development rule system.</t>
  </si>
  <si>
    <t>룰A를 운영 룰 시스템으로 이관한다.</t>
  </si>
  <si>
    <t>Rule A is transferred to the operational rule system.</t>
  </si>
  <si>
    <t>버전 추가 Case에서 룰B v2 → 룰B v1 복구</t>
  </si>
  <si>
    <r>
      <t xml:space="preserve">Rule B v2 </t>
    </r>
    <r>
      <rPr>
        <sz val="11"/>
        <color theme="1"/>
        <rFont val="맑은 고딕"/>
        <family val="2"/>
        <charset val="129"/>
      </rPr>
      <t>→</t>
    </r>
    <r>
      <rPr>
        <sz val="11"/>
        <color theme="1"/>
        <rFont val="Arial"/>
        <family val="2"/>
      </rPr>
      <t xml:space="preserve"> Rule B v1 recovery in the case of adding version</t>
    </r>
  </si>
  <si>
    <t>개발 룰 시스템 선택 상태에서, 룰B의 v2를 삭제한다.</t>
  </si>
  <si>
    <t>In the development rule system selection state, delete rule B v2.</t>
  </si>
  <si>
    <t>룰B를 운영 룰 시스템으로 이관한다.</t>
  </si>
  <si>
    <t>Rule B is transferred to the operating rule system.</t>
  </si>
  <si>
    <t>삭제 Case에서 룰C 복구</t>
  </si>
  <si>
    <t>Rule C recovery from deletion case</t>
  </si>
  <si>
    <t>운영 룰 시스템 선택 상태에서, 이관 현황 메뉴를 선택하여 룰C의 이관 현황을 조회한다.</t>
  </si>
  <si>
    <t>In the operation rule system selection status, select the transfer status menu to inquire the transfer status of Rule C.</t>
  </si>
  <si>
    <t>이관 이력에서 이력을 선택하고 룰 열기를 수행하여, 당시 룰 내용을 표시한다.</t>
  </si>
  <si>
    <t>Select the history from the transfer history and open the rule to display the rule contents at that time.</t>
  </si>
  <si>
    <t>개발 룰 시스템 선택 상태에서, 룰C를 신규로 정의한다.</t>
  </si>
  <si>
    <t>In the development rule system selection state, rule C is newly defined.</t>
  </si>
  <si>
    <t>운영 룰 시스템의 룰C의 내용을 개발 룰 시스템 룰C로 복사/붙여넣기하고 저장한다.</t>
  </si>
  <si>
    <t>Copy/paste and save the contents of rule C of the operation rule system to the development rule system rule C.</t>
  </si>
  <si>
    <t>룰C를 운영 룰 시스템으로 이관한다.</t>
  </si>
  <si>
    <t>Rule C is transferred to the operating rule system.</t>
  </si>
  <si>
    <t>InnoRules의 이관 기능을 이용하여 이관이 수행된 경우에만 가능한 방법이다.</t>
  </si>
  <si>
    <t>This method is possible only when the transfer is performed using the transfer function of InnoRules.</t>
  </si>
  <si>
    <t>DB Dump 등에 의한 임의의 방법으로 이관이 이루어진 경우, 위 방법은 사용할 수 없다.</t>
  </si>
  <si>
    <t>If transfer is made by any method such as DB Dump, the above method cannot be used.</t>
  </si>
  <si>
    <t>다단계 룰 시스템에서의 제약 사항</t>
  </si>
  <si>
    <t>Constraints in a multi-level rule system</t>
  </si>
  <si>
    <t>InnoRules 룰 시스템은 독립된 여러 업무시스템에 대응하여 각각 설치될 수 있다.</t>
  </si>
  <si>
    <t>The InnoRules rule system can be installed separately in response to several independent business systems.</t>
  </si>
  <si>
    <t>이러한 룰 시스템은 업무 이름을 붙여 A업무 룰 시스템, B업무 룰 시스템 등으로 호칭할 수 있고, 각각 독립적인 저장소를 가져 업무시스템에 대응하는 각 룰 시스템의 자원 간에는 상호 연관성이 없게 된다.</t>
  </si>
  <si>
    <t>These rule systems can be referred to as A task rule system, B task rule system, etc. by assigning a task name, and each has an independent repository so that there is no correlation between the resources of each rule system corresponding to the task system.</t>
  </si>
  <si>
    <t>즉, 각각의 업무 룰 시스템은 별도의 룰 저장소를 가지고 자원을 분리해서 관리하며, 자원을 공유하지 않는다.</t>
  </si>
  <si>
    <t>In other words, each business rule system has a separate rule repository, separates and manages resources, and does not share resources.</t>
  </si>
  <si>
    <t>다만, 하나의 룰 빌더 실행 모듈에서 복수의 룰 시스템 접속(로그인)을 통해 각각의 업무 룰 시스템을 사용하는 것은 가능하다.</t>
  </si>
  <si>
    <t>However, it is possible to use each business rule system through multiple rule system access (login) in one rule builder execution module.</t>
  </si>
  <si>
    <t>이는 분리된 각 업무 룰 시스템에 접속을 하는 것뿐이며, 상호 연계 활용을 의미하지는 않는다.</t>
  </si>
  <si>
    <t>This is only to connect to each separate business rule system, and does not mean the use of interconnection.</t>
  </si>
  <si>
    <t>하나의 업무 룰 시스템은 설치에 따라 여러 단계의 룰 시스템으로 구성될 수 있다.</t>
  </si>
  <si>
    <t>One business rule system can be composed of several levels of rule system depending on the installation.</t>
  </si>
  <si>
    <t>이러한 룰 시스템 단계의 구성은 고객의 업무시스템 구성 요건에 따라 정해질 수 있다.</t>
  </si>
  <si>
    <t>The configuration of these rule system steps can be determined according to the customer's business system configuration requirements.</t>
  </si>
  <si>
    <t>예를 들면, 하나의 독립된 업무 에 대응하는 하나의 룰 시스템은 개발–운영, 또는 개발–검증–운영, 개발–검증–이관–운영 등과 같이 다단계 룰 시스템으로 구성될 수 있다.</t>
  </si>
  <si>
    <t>For example, a single rule system corresponding to an independent task may be composed of a multi-level rule system such as development-operation, or development-verification-operation, development-validation-transfer-operation.</t>
  </si>
  <si>
    <t>InnoRules 룰 시스템의 설치 및 구성에 대해서는 별도 문서인 “InnoRules Installation and Operation Guide”를 참조한다.</t>
  </si>
  <si>
    <t>For the installation and configuration of the InnoRules rule system, refer to the separate document “InnoRules Installation and Operation Guide”.</t>
  </si>
  <si>
    <t>위 예시에서 “개발”, “운영” 등의 단위 룰 시스템 이름은 룰 시스템 설치 시 부여되어, 룰 빌더의 단위 룰 시스템 선택 메뉴에 이름으로 표시된다.</t>
  </si>
  <si>
    <t>In the example above, unit rule system names such as “development” and “operation” are given when the rule system is installed, and are displayed as names in the unit rule system selection menu of the rule builder.</t>
  </si>
  <si>
    <t>룰 빌더에서 선택하는 단위 룰 시스템에 따라, 해당 단위 룰 시스템의 자원이 표시되는데, 사용할 수 있는 룰 빌더의 기능은 최초 단계인 룰 시스템과 다음 단계의 룰 시스템이 다르게 제공된다.</t>
  </si>
  <si>
    <t>Depending on the unit rule system selected by the rule builder, the resources of the unit rule system are displayed. The rule builder function that can be used is provided differently in the rule system at the first stage and the rule system at the next stage.</t>
  </si>
  <si>
    <t>최초 단계가 아닌 룰 시스템 선택 상태에서는 이관된 자원에 대해서만 표시되며, 아래와 같은 제약 사항을 가진다.</t>
  </si>
  <si>
    <t>In the rule system selection state other than the initial stage, only the transferred resources are displayed, and have the following restrictions.</t>
  </si>
  <si>
    <t>항목, 룰, 사용자 등 자원의 추가/수정/삭제 관련 기능 사용이 제한(해당 메뉴 비활성화)된다.</t>
  </si>
  <si>
    <t>The use of functions related to adding/modifying/deleting resources such as items, rules, and users is restricted (the menu is deactivated).</t>
  </si>
  <si>
    <t>최초 단계 룰 시스템 이외의 선택 상태에서는 룰 내용 조회만이 가능하다.</t>
  </si>
  <si>
    <t>In the selected state other than the first-stage rule system, only rule content inquiry is possible.</t>
  </si>
  <si>
    <t>최초 단계가 아닌 룰 시스템에서는 임포트는 가능하지 않고, 익스포트만 가능하다.</t>
  </si>
  <si>
    <t>In a rule system other than the first stage, import is not possible, only export is possible.</t>
  </si>
  <si>
    <t>데이터 모델의 데이터의 추가/변경은 최초 단계 룰 시스템에서만 가능하다.</t>
  </si>
  <si>
    <t>The addition/change of data in the data model is possible only in the first stage rule system.</t>
  </si>
  <si>
    <t>이후 단계는 이관을 통해 데이터를 일치시켜야 하고, 데이터 조회만 가능하다.</t>
  </si>
  <si>
    <t>The next step is to match the data through transfer, and only data inquiry is possible.</t>
  </si>
  <si>
    <t>아래의 기능은, “제 2장.</t>
  </si>
  <si>
    <t>The function below is “Chapter 2.</t>
  </si>
  <si>
    <t>룰 빌더 기본 사항”의 서두에서 설명한 각 룰 시스템 접속 대상 별 최초 단계에서만 작업 가능하다.</t>
  </si>
  <si>
    <t>It is possible to work only at the first stage of each rule system connection target described at the beginning of “Rule Builder Basics”.</t>
  </si>
  <si>
    <t>그 외 단계에서 해당 기능의 메뉴는 비활성화된다.</t>
  </si>
  <si>
    <t>In other steps, the menu of the function is deactivated.</t>
  </si>
  <si>
    <t>플러그인 모듈 설정은, 최초 단계 룰 시스템 선택 상태에서만 가능하다.</t>
  </si>
  <si>
    <t>Plug-in module setting is possible only in the state of selecting the first stage rule system.</t>
  </si>
  <si>
    <t>룰 리포트룰 리포트</t>
  </si>
  <si>
    <t>Rule report Rule report</t>
  </si>
  <si>
    <t>다단계 구성의 각 단계 룰 시스템의 자원을 대상으로, 다음의 리포트를 Excel 문서 또는 Html 문서로 저장할 수 있다.</t>
  </si>
  <si>
    <t>Targeting the resources of each level rule system in a multi-level configuration, the following report can be saved as an Excel document or Html document.</t>
  </si>
  <si>
    <t>룰 리포트 출력 시 Excel 문서로 저장하는 경우 Excel 파일 생성에 Windows의 클립보드를 사용한다 리포트 저장 시간이 오래 걸리는 경우 다른 어플리케이션에서 Copy &amp; Paste 같은 Windows의 클립보드를 사용하는 동작을 못할 수도 있다.</t>
  </si>
  <si>
    <t>When saving as an Excel document when outputting a rule report, use the Windows clipboard to create an Excel file. If the report takes a long time to save, other applications may not be able to use the Windows clipboard such as Copy &amp; Paste.</t>
  </si>
  <si>
    <t>룰 리포트 출력 시 폴더 경로명을 포함한 파일명의 길이가 200 Byte를 초과하는 경우 200 Byte까지만 저장된다.</t>
  </si>
  <si>
    <t>When outputting the rule report, if the length of the file name including the folder path name exceeds 200 bytes, only up to 200 bytes are saved.</t>
  </si>
  <si>
    <t>동일한 파일명 이름을 방지하기 위해 파일명 뒤에 “_인덱스” 문자열을 추가한다.</t>
  </si>
  <si>
    <t>To prevent the same file name name, add the string “_index” after the file name.</t>
  </si>
  <si>
    <t>Excel로 리포트를 저장하기 위해서는 ㈜Microsoft 사의 Office Excel이 설치되어 있어야 한다.</t>
  </si>
  <si>
    <t>To save the report in Excel, Office Excel of Microsoft Corporation must be installed.</t>
  </si>
  <si>
    <t>선택한 최상위 폴더 내의 폴더에 대해, 폴더 이름을 폴더 계층별로 제공한다.</t>
  </si>
  <si>
    <t>For folders in the selected top-level folder, folder names are provided by folder hierarchy.</t>
  </si>
  <si>
    <t>현재 펼쳐진 폴더만을 대상으로 하므로 모든 하위 폴더를 출력하기 위해서는 최하위 폴더까지 모두 펼쳐야 한다.</t>
  </si>
  <si>
    <t>Since it targets only the currently expanded folder, all subfolders must be expanded to the lowest level in order to display all subfolders.</t>
  </si>
  <si>
    <t>펼쳐지지 않은 폴더에 하위 폴더가 있을 경우 다른 색상으로 표시되며, 색상은 리포트 화면에서 선택할 수 있다.</t>
  </si>
  <si>
    <t>If there are subfolders in the unfolded folder, they are displayed in different colors, and the color can be selected on the report screen.</t>
  </si>
  <si>
    <t>선택한 폴더 내의 룰(또는 선택한 룰)에 대해, 룰 정보와 리턴 정보, 최신 버전의 실행 모드와 룰 내용을 제공한다.</t>
  </si>
  <si>
    <t>For the rule (or selected rule) in the selected folder, rule information and return information, the latest version of the execution mode and rule contents are provided.</t>
  </si>
  <si>
    <t>선택한 폴더(하위 폴더 포함) 내에 관리되는 룰에 대해, 폴더 단위로 룰의 식별자, 룰 템플릿, 룰 설명 정보를 제공한다.</t>
  </si>
  <si>
    <t>For rules managed in the selected folder (including subfolders), rule identifier, rule template, and rule description information are provided for each folder.</t>
  </si>
  <si>
    <t>선택한 룰을 호출하는 상위룰의 이름과, 선택한 룰에서 호출하는 하위룰에 대해, 호출 단계 별 호출되는 룰 이름을 제공한다.</t>
  </si>
  <si>
    <t>Provides the name of the upper rule that calls the selected rule and the name of the rule to be called for each calling step for the lower rule that is called from the selected rule.</t>
  </si>
  <si>
    <t>하위 브랜치 노드 통합 정의서(테이블 룰)</t>
  </si>
  <si>
    <t>Sub-branch node integration definition (table rule)</t>
  </si>
  <si>
    <t>선택한 브랜치 룰의 브랜치 노드가 테이블 룰인 경우에 제공되며, 해당 테이블 룰의 식별자와 룰 내용을 제공한다.</t>
  </si>
  <si>
    <t>Provided when the branch node of the selected branch rule is a table rule, and provides the table rule identifier and rule contents.</t>
  </si>
  <si>
    <t>선택한 폴더(하위 폴더 포함) 내에 관리되는 룰에 대해, 각각의 룰이 사용하는 항목의 식별자와 데이터 타입, 항목 설명 정보를 제공한다.</t>
  </si>
  <si>
    <t>For rules managed in the selected folder (including subfolders), item identifier, data type, and item description information used by each rule are provided.</t>
  </si>
  <si>
    <t>선택한 룰에 대해 룰 정보, 리턴 정보, 사용 항목 정보와 룰 호출 샘플 코드를 제공한다.</t>
  </si>
  <si>
    <t>For the selected rule, rule information, return information, usage item information, and rule call sample code are provided.</t>
  </si>
  <si>
    <t>선택한 룰의 테스트에 대해 입력 항목과 테스트 결과를 제공한다.</t>
  </si>
  <si>
    <t>Provides input items and test results for the test of the selected rule.</t>
  </si>
  <si>
    <t>선택한 룰의 다중 테스트에 대해 입력 항목과 테스트 결과를 제공한다.</t>
  </si>
  <si>
    <t>Input items and test results are provided for multiple tests of the selected rule.</t>
  </si>
  <si>
    <t>리포트 사용 필요 권한</t>
  </si>
  <si>
    <t>Required permission to use report</t>
  </si>
  <si>
    <t>각 리포트 별로, 아래와 같은 사용자의 폴더 작업 권한이 필요하다.</t>
  </si>
  <si>
    <t>For each report, the following user's folder operation rights are required.</t>
  </si>
  <si>
    <t>폴더(룰)에 요구되는 작업 권한이 없는 경우 권한 오류 처리하거나, 리포트 결과에서 폴더 또는 룰 내용을 표시하지 않는다.</t>
  </si>
  <si>
    <t>If the folder (rule) does not have the required operation permission, the permission error is processed, or the contents of the folder or rule are not displayed in the report result.</t>
  </si>
  <si>
    <t>리포트</t>
  </si>
  <si>
    <t>report</t>
  </si>
  <si>
    <t>폴더/룰에 요구되는 작업 권한</t>
  </si>
  <si>
    <t>Operation rights required for folders/rules</t>
  </si>
  <si>
    <t>선택한 최상위 폴더 내의 폴더에 대해, 폴더 조회 이상의 작업 권한 필요</t>
  </si>
  <si>
    <t>For the folder in the selected top-level folder, you need to have permission to do more than lookup folders.</t>
  </si>
  <si>
    <t>선택한 룰이 관리되는 폴더에 대해, 룰 내용 조회 이상의 작업 권한 필요</t>
  </si>
  <si>
    <t>For the folder where the selected rule is managed, it requires more than the rule content inquiry</t>
  </si>
  <si>
    <t>데이터 룰인 경우, 데이터 모델 조회 사용자 권한 추가 필요</t>
  </si>
  <si>
    <t>In case of data rule, data model inquiry user authority needs to be added.</t>
  </si>
  <si>
    <t>선택한 폴더와 하위 폴더에 대해, 폴더 조회 이상의 작업 권한과 룰 내용 조회 작업 권한 필요</t>
  </si>
  <si>
    <t>For the selected folder and subfolders, you need more than folder inquiry and rule content inquiry permission</t>
  </si>
  <si>
    <t>선택한 폴더와 하위 폴더에 대해, 폴더 조회 이상의 작업 권한 필요</t>
  </si>
  <si>
    <t>For the selected folder and subfolders, you need to have the right to work beyond Folder Inquiry.</t>
  </si>
  <si>
    <t>표시되는 룰이 관리되는 폴더에 대해, 폴더 조회 이상의 작업 권한 필요</t>
  </si>
  <si>
    <t>For the folder in which the displayed rules are managed, operation permission of folder inquiry or higher is required</t>
  </si>
  <si>
    <t>하위 브랜치 노드 통합</t>
  </si>
  <si>
    <t>Sub-branch node integration</t>
  </si>
  <si>
    <t>정의서(테이블 룰)</t>
  </si>
  <si>
    <t>Definition document (table rule)</t>
  </si>
  <si>
    <t>브랜치 노드인 룰이 관리되는 폴더에 대해, 폴더 조회 이상의 작업 권한과 룰 내용 조회 작업 권한 필요 (룰 내용 조회 권한만 없는 경우, 브랜치 노드인 룰 식별자는 표시하나, 룰 내용은 미표시)</t>
  </si>
  <si>
    <t>For the folder in which the branch node rule is managed, a folder inquiry or higher operation authority and a rule content inquiry operation authority are required.</t>
  </si>
  <si>
    <t>선택한 폴더와 모든 하위 폴더에 대해, 폴더 조회 이상의 작업 권한 필요</t>
  </si>
  <si>
    <t>For the selected folder and all subfolders, you need to have more than a folder lookup permission</t>
  </si>
  <si>
    <t>리포트 사용 필요 권한]</t>
  </si>
  <si>
    <t>Report usage rights required]</t>
  </si>
  <si>
    <t>리포트 저장 옵션</t>
  </si>
  <si>
    <t>Report saving options</t>
  </si>
  <si>
    <t>폴더 리스트의 폴더 또는 룰-버전 리스트의 룰을 선택하고, 메인 메뉴에서 원하는 리포트 메뉴를 선택하면, 각 리포트 별로 유사하나 서로 다른 저장 윈도우가 표시된다.</t>
  </si>
  <si>
    <t>If you select a folder in the folder list or a rule in the rule-version list and select the desired report menu from the main menu, similar but different save windows for each report are displayed.</t>
  </si>
  <si>
    <t>룰 정의서룰 정의서</t>
  </si>
  <si>
    <t>Rule definition rule definition</t>
  </si>
  <si>
    <t>아래는, 폴더 선택 후 룰 정의서 선택 시 나타나는 윈도우이다.</t>
  </si>
  <si>
    <t>Below is a window that appears when selecting a folder and selecting a rule definition.</t>
  </si>
  <si>
    <t>옵션을 지정하고 원하는 포맷과 저장 위치를 선택한 후 저장 버튼을 선택한다.</t>
  </si>
  <si>
    <t>Specify options, select the desired format and storage location, and click the Save button.</t>
  </si>
  <si>
    <t>폴더 단위 룰 정의서는 최신 버전의 룰 내용만이 포함된다.</t>
  </si>
  <si>
    <t>Only the latest version of the rule definition for each folder is included.</t>
  </si>
  <si>
    <t>룰 단위 룰 정의서는 모든 버전을 포함할 것인지 선택하는 옵션을 추가 지정할 수 있고, 기타 옵션은 아래 윈도우의 일부 옵션에 대해 지정 가능하다.</t>
  </si>
  <si>
    <t>In the rule-by-rule rule definition, an option to select whether to include all versions can be additionally specified, and other options can be specified for some options in the window below.</t>
  </si>
  <si>
    <t>룰 정의서 윈도우 - 리포트]</t>
  </si>
  <si>
    <t>Rule Definition Window-Report]</t>
  </si>
  <si>
    <t>리포트에 사용하고자 하는 헤더를 선택</t>
  </si>
  <si>
    <t>Select the header you want to use in the report</t>
  </si>
  <si>
    <t>지정한 최종 변경일 이후에 변경된 룰만 저장할지 여부</t>
  </si>
  <si>
    <t>Whether to save only rules that have changed since the specified last change date</t>
  </si>
  <si>
    <t>리포트의 프린트 레이아웃 형식을 가로 또는 세로로 지정하여 저장</t>
  </si>
  <si>
    <t>Save the report by specifying the print layout format horizontally or vertically</t>
  </si>
  <si>
    <t>(룰 단위 룰 정의서에서 최신 버전만 저장 시)저장되는 내용을 하나의 파일로 저장</t>
  </si>
  <si>
    <t>(When only the latest version is saved in the rule-by-rule rule definition) Save the saved contents as a single file</t>
  </si>
  <si>
    <t>룰(버전)별 개별 파일로 저장</t>
  </si>
  <si>
    <t>Save as individual files for each rule (version)</t>
  </si>
  <si>
    <t>윈도우 폴더 구분</t>
  </si>
  <si>
    <t>Windows folder division</t>
  </si>
  <si>
    <t>체크 시, 선택한 폴더 이름으로 폴더를 생성하여 저장</t>
  </si>
  <si>
    <t>When checked, a folder is created and saved under the selected folder name.</t>
  </si>
  <si>
    <t>저장 대상이 모든 룰인지, 메인 룰만인지 지정</t>
  </si>
  <si>
    <t>Specify whether the target to be saved is all rules or only the main rule</t>
  </si>
  <si>
    <t>선택한 폴더 레벨의 룰 대상인지, 그 하위 폴더의 룰까지 포함할 것인지 지정</t>
  </si>
  <si>
    <t>Specify whether to include rules of the selected folder level or subfolders</t>
  </si>
  <si>
    <t>Excel / HTML</t>
  </si>
  <si>
    <t>Excel/HTML</t>
  </si>
  <si>
    <t>리포트의 저장 형식 선택</t>
  </si>
  <si>
    <t>Selecting the storage format for the report</t>
  </si>
  <si>
    <t>각 리포트는 사용자가 정의한 헤더(또는 디폴트 헤더)를 포함하는데, 헤더에 대한 사용자 작성 및 활용은 아래에서 다음 항에서 설명한다.</t>
  </si>
  <si>
    <t>Each report includes a user-defined header (or default header), and user creation and utilization of the header is described in the next section below.</t>
  </si>
  <si>
    <t>룰 정의서에 표시되는 항목 리스트에는 하위룰의 사용 항목을 포함되지 않는다.</t>
  </si>
  <si>
    <t>The item list displayed in the rule definition does not include the items used for sub-rules.</t>
  </si>
  <si>
    <t>플로우 룰인 경우, 룰 내용과 도형(별도 JPG 파일) 2개의 파일로 저장된다.</t>
  </si>
  <si>
    <t>In the case of a flow rule, the rule content and figure (separate JPG file) are saved as two files.</t>
  </si>
  <si>
    <t>아래는, 룰 선택 후 룰 관계도 저장 시 나타나는 윈도우이다.</t>
  </si>
  <si>
    <t>Below is a window that appears when the rule relationship is saved after selecting a rule.</t>
  </si>
  <si>
    <t>룰 정의서를 포함하여 저장하는 경우, 룰 정의서는 최신 버전의 룰 내용만이 포함된다.</t>
  </si>
  <si>
    <t>If the rule definition document is included and saved, only the latest version of the rule content is included in the rule definition document.</t>
  </si>
  <si>
    <t>룰 관계도 윈도우 - 리포트]</t>
  </si>
  <si>
    <t>Rule Relationship Window-Report]</t>
  </si>
  <si>
    <t>룰 정의 시 부가정보에서 “룰 관계도에서 하위룰 미표시”를 선택한 룰에 대해, 관계도 저장 시 해당 설정을 무시하고 포함시킬 것인지 여부</t>
  </si>
  <si>
    <t>Whether to ignore and include the setting when saving the relationship diagram for the rule that has selected “No sub-rules in the rule relationship diagram” in the additional information when defining the rule</t>
  </si>
  <si>
    <t>룰 관계도 저장 시, 관계도에 표시된 룰의 정의서를 포함하여 저장할지 여부</t>
  </si>
  <si>
    <t>When saving the rule relationship diagram, whether to save including the definition of the rule displayed in the relationship diagram</t>
  </si>
  <si>
    <t>선택 시 룰 정의서 통합 출력, 레벨 표시, 윈도우 폴더 구분, 최종 변경일 체크박스 활성화</t>
  </si>
  <si>
    <t>When selected, integrated output of rule definition, level display, window folder classification, last change date check box activated</t>
  </si>
  <si>
    <t>룰 정의서 출력 시 모든 룰을 하나의 파일로 묶어 출력할 것인지 여부</t>
  </si>
  <si>
    <t>Whether to output all rules in one file when outputting the rule definition</t>
  </si>
  <si>
    <t>선택 시 레벨 표시, 윈도우 폴더 구분, 최종변경일 옵션 선택 불가</t>
  </si>
  <si>
    <t>When selected, level display, window folder classification, last change date option cannot be selected</t>
  </si>
  <si>
    <t>룰 관계도 파일 외에 룰 정의서(상하위룰 포함) 파일이 별도 생성되며, 정의서에 상위룰, 선택한 룰, 하위룰 시트로 구분하여 정의서 출력</t>
  </si>
  <si>
    <t>In addition to the rule relationship map file, a rule definition file (including upper and lower rules) is created separately, and the definition is output by dividing it into upper rule, selected rule, and lower rule sheet in the definition document.</t>
  </si>
  <si>
    <t>저장되는 룰 정의서 이름에 호출 단계를 포함하여 개별 파일로 저장</t>
  </si>
  <si>
    <t>Saved as a separate file with the calling step in the saved rule definition name</t>
  </si>
  <si>
    <t>체크 시, 호출 단계(폴더 이름으로 생성)별로 룰 정의서를 저장</t>
  </si>
  <si>
    <t>When checked, saves the rule definition for each calling step (created by folder name)</t>
  </si>
  <si>
    <t>기타 리포트</t>
  </si>
  <si>
    <t>Other reports</t>
  </si>
  <si>
    <t>리포트 종류에 따라 룰 정의서 저장 윈도우의 일부 옵션과 표시 항목을 가지는 윈도우가 표시되는데, 각 옵션과 표시 항목의 의미는 룰 정의서 저장 윈도우를 참조한다.</t>
  </si>
  <si>
    <t>Depending on the report type, a window with some options and display items of the rule definition save window is displayed. For the meaning of each option and display item, refer to the rule definition save window.</t>
  </si>
  <si>
    <t>리포트 헤더리포트 헤더 작성 및 활용</t>
  </si>
  <si>
    <t>Report Header Report header creation and utilization</t>
  </si>
  <si>
    <t>사용자 작성 헤더 파일은 룰 빌더 설치 경로 상 “\Config\Report\” 하에 “Report.xls”이라는 이름의 Excel 파일로 저장하여 활용할 수 있다.</t>
  </si>
  <si>
    <t>The user-created header file can be saved and utilized as an Excel file named “Report.xls” under “\Config\Report\” on the rule builder installation path.</t>
  </si>
  <si>
    <t>사용자는 위 파일에, 약속된 키워드를 기술을 통해 리포트 타이틀, 사용자, 작업 일자에 해당하는 값이 표시될 위치를 지정할 수 있다.</t>
  </si>
  <si>
    <t>In the above file, the user can designate the location where the values corresponding to the report title, user, and work date will be displayed by describing the promised keywords.</t>
  </si>
  <si>
    <t>그리고 프로젝트 이름이나 색상을 지정하는 등의 구성을 할 수 있다.</t>
  </si>
  <si>
    <t>And you can configure the project name or color.</t>
  </si>
  <si>
    <t>약속된 각 키워드는 룰 시스템에서 값을 대체하는 위치와 대체 내용을 식별하는 용도이다.</t>
  </si>
  <si>
    <t>Each promised keyword is used to identify the location and content of the substitution in the rule system.</t>
  </si>
  <si>
    <t>아래 3개 키워드를 사용할 수 있고, 각 키워드 사용은 옵션이다.</t>
  </si>
  <si>
    <t>The following three keywords can be used, and each keyword is optional.</t>
  </si>
  <si>
    <t>룰 정의서 등 저장되는 문서 이름을 표시 (위치)</t>
  </si>
  <si>
    <t>Displays the name of the document to be saved such as a rule definition (location)</t>
  </si>
  <si>
    <t>리포트를 저장하는 사용자의 이름을 표시 (위치)</t>
  </si>
  <si>
    <t>Displays the name of the user saving the report (location)</t>
  </si>
  <si>
    <t>리포트를 저장하는 작업 일자를 표시 (위치)</t>
  </si>
  <si>
    <t>Show the working date for saving the report (location)</t>
  </si>
  <si>
    <t>헤더 형식 지정에 사용할 수 있는 최대 열의 개수는 8개 이내이고, 행의 개수는 제한이 없다.</t>
  </si>
  <si>
    <t>The maximum number of columns that can be used for specifying the header format is 8 or less, and the number of rows is unlimited.</t>
  </si>
  <si>
    <t>하나의 Report.xls 파일 작성만 가능하다.</t>
  </si>
  <si>
    <t>Only one Report.xls file can be created.</t>
  </si>
  <si>
    <t>복수 개의 헤더를 만들고자 하는 경우, 시트를 추가하여 작성한다.</t>
  </si>
  <si>
    <t>If you want to create multiple headers, add a sheet to create it.</t>
  </si>
  <si>
    <t>리포트 저장 윈도우의 헤더 선택에서는 Report.xls의 각 시트 이름이 표시된다.</t>
  </si>
  <si>
    <t>The name of each sheet of Report.xls is displayed in the header selection of the report save window.</t>
  </si>
  <si>
    <t>사용자 환경 설정 윈도우의 리포트 탭에서 작성일과 작성자가 설정된 경우, 해당 값이 위 키워드의 [SYSUSER], [SYSDATE]에 덮어쓰기 된다.</t>
  </si>
  <si>
    <t>If the creation date and author are set in the report tab of the user environment setting window, the corresponding values are overwritten in [SYSUSER] and [SYSDATE] of the keyword above.</t>
  </si>
  <si>
    <t>사용자 환경 설정 윈도우의 리포트 탭에서 폰트와 컬러가 설정된 경우, 사용자 작성 헤더 부분을 제외한 리포트 내용은 해당 폰트와 컬러로 표시된다.</t>
  </si>
  <si>
    <t>When the font and color are set in the report tab of the user environment setting window, the report content except for the user-created header is displayed in the corresponding font and color.</t>
  </si>
  <si>
    <t>디폴트 헤더에 대한 설정은, 사용자 환경 설정 윈도우의 리포트 탭에서 가능하다.</t>
  </si>
  <si>
    <t>The default header can be configured in the Report tab of the User Preferences window.</t>
  </si>
  <si>
    <t>사용자 환경 설정 윈도우에 대해서는, 제 8장 “1.</t>
  </si>
  <si>
    <t>For the user environment setting window, see Chapter 8 “1.</t>
  </si>
  <si>
    <t>사용자 환경 설정”을 참조한다.</t>
  </si>
  <si>
    <t>User Environment Setting”.</t>
  </si>
  <si>
    <t>작성 예시</t>
  </si>
  <si>
    <t>Writing example</t>
  </si>
  <si>
    <t>아래는 위 방법에 따라, Excel에서 작성한 예시이다.</t>
  </si>
  <si>
    <t>The following is an example written in Excel according to the above method.</t>
  </si>
  <si>
    <t>[예시1]</t>
  </si>
  <si>
    <t>[Example 1]</t>
  </si>
  <si>
    <t>Project Name, ABC Project, Owner, Date는 사용자가 임의로 작성하는 내용이다.</t>
  </si>
  <si>
    <t>Project Name, ABC Project, Owner, and Date are contents written by the user.</t>
  </si>
  <si>
    <t>리포트 헤더 작성 예시]</t>
  </si>
  <si>
    <t>Example of writing report header]</t>
  </si>
  <si>
    <t>내보내기 / 불러오기</t>
  </si>
  <si>
    <t>Export / Import</t>
  </si>
  <si>
    <t>룰 저장소에 관리되는 자원을 XML 파일로 내보내고(익스포트), 저장된 XML 파일을 불러오기(임포트)하여 원하는 룰 시스템의 자원으로 관리할 수 있다.</t>
  </si>
  <si>
    <t>The resource managed in the rule repository can be exported as an XML file (export), and the saved XML file can be imported (imported) and managed as a resource of the desired rule system.</t>
  </si>
  <si>
    <t>동일한 업무 룰 시스템에서 백업 및 복구 목적으로 활용하거나, 다른 업무 룰 시스템간 룰 공유 목적으로 활용할 수 있다.</t>
  </si>
  <si>
    <t>It can be used for backup and recovery purposes in the same business rule system, or for rule sharing purposes between different business rule systems.</t>
  </si>
  <si>
    <t>또한, 룰 템플릿 영역에 표시된 룰 내용을, 표시된 형태와 유사하게 Excel (일부 TXT) 파일로 저장하여 업무 담당자 간 협업 등에 활용할 수 있다.</t>
  </si>
  <si>
    <t>In addition, the rule content displayed in the rule template area can be saved as an Excel (some TXT) file similar to the displayed form, so that it can be used for collaboration among business managers.</t>
  </si>
  <si>
    <t>버전이 다른 룰 시스템 간 XML 파일 호환에 대해서는 제품 공급처에 문의하여야 한다.</t>
  </si>
  <si>
    <t>For XML file compatibility between rule systems with different versions, contact the product supplier.</t>
  </si>
  <si>
    <t>익스포트익스포트 (Export)</t>
  </si>
  <si>
    <t>Export Export (Export)</t>
  </si>
  <si>
    <t>익스포트 대상으로서는 룰과 항목, 사용자가 있다.</t>
  </si>
  <si>
    <t>Export targets include rules, items, and users.</t>
  </si>
  <si>
    <t>아래에서는 메뉴 별 익스포트 대상, 포함 대상 및 선택적 포함 대상에 대해 설명한다.</t>
  </si>
  <si>
    <t>The following describes the export targets, inclusion targets, and optional inclusion targets for each menu.</t>
  </si>
  <si>
    <t>메뉴</t>
  </si>
  <si>
    <t>menu</t>
  </si>
  <si>
    <t>포함 대상 및 범위</t>
  </si>
  <si>
    <t>Inclusion and scope</t>
  </si>
  <si>
    <t>익스포트 &gt; 모두</t>
  </si>
  <si>
    <t>Export&gt; All</t>
  </si>
  <si>
    <t>전체 폴더-룰(전체 폴더 경로 포함), 전체 항목, 전체 사용자(그룹 정보 포함)</t>
  </si>
  <si>
    <t>All Folders-Rules (including full folder path), All Items, All Users (including group information)</t>
  </si>
  <si>
    <t>포함:</t>
  </si>
  <si>
    <t>include:</t>
  </si>
  <si>
    <t>전체 DB 접속 매핑 정보</t>
  </si>
  <si>
    <t>All DB connection mapping information</t>
  </si>
  <si>
    <t>선택 포함</t>
  </si>
  <si>
    <t>Selection included</t>
  </si>
  <si>
    <t>(그룹)사용자의 폴더 권한 포함 선택 시, 사용자와 그룹 소속 사용자의 폴더 권한 포함</t>
  </si>
  <si>
    <t>(Group) If you select Include user's folder privileges, the folder privileges of users and users of the group are included.</t>
  </si>
  <si>
    <t>익스포트 &gt; 선택한 폴더의 룰</t>
  </si>
  <si>
    <t>Export&gt; Rules in Selected Folder</t>
  </si>
  <si>
    <t>선택한 폴더의 룰일 경우, 선택한 폴더 이하의 모든 폴더-룰(전체 폴더 경로 포함)</t>
  </si>
  <si>
    <t>For rules in the selected folder, all folders below the selected folder-rules (including the full folder path)</t>
  </si>
  <si>
    <t>선택한 룰과 룰 찾기 윈도우일 경우, 선택한 룰과 각 룰이 관리되는 폴더</t>
  </si>
  <si>
    <t>In the case of the selected rule and rule search window, the folder where the selected rule and each rule are managed</t>
  </si>
  <si>
    <t>룰이 사용하는 항목, 전체 DB 접속 매핑 정보</t>
  </si>
  <si>
    <t>Items used by rules, mapping information for all DB connections</t>
  </si>
  <si>
    <t>(그룹)사용자와 폴더 권한 포함 선택 시, 권한을 갖는 사용자(그룹 정보 포함)와 그룹 소속 사용자(그룹 정보 포함), 각 사용자의 폴더 권한</t>
  </si>
  <si>
    <t>(Group) When selecting to include user and folder privileges, users with privileges (including group information), users belonging to the group (including group information), and folder privileges for each user</t>
  </si>
  <si>
    <t>익스포트 &gt; 선택한 룰</t>
  </si>
  <si>
    <t>Export&gt; Selected Rule</t>
  </si>
  <si>
    <t>룰 찾기 윈도우</t>
  </si>
  <si>
    <t>Find Rules Window</t>
  </si>
  <si>
    <t>익스포트 &gt; 항목</t>
  </si>
  <si>
    <t>Export&gt; Item</t>
  </si>
  <si>
    <t>대상:</t>
  </si>
  <si>
    <t>object:</t>
  </si>
  <si>
    <t>익스포트 &gt; 사용자</t>
  </si>
  <si>
    <t>Export&gt; User</t>
  </si>
  <si>
    <t>선택한 사용자(사용자의 그룹 정보 포함)</t>
  </si>
  <si>
    <t>Selected user (including user's group information)</t>
  </si>
  <si>
    <t>익스포트 대상, 단위, 포함 대상]</t>
  </si>
  <si>
    <t>Export Target, Unit, Include Target]</t>
  </si>
  <si>
    <t>최초 단계가 아닌 룰 시스템에서는 익스포트만 가능하다.</t>
  </si>
  <si>
    <t>In the rule system that is not the first step, only export is possible.</t>
  </si>
  <si>
    <t>(임포트 비활성화)</t>
  </si>
  <si>
    <t>(Import disabled)</t>
  </si>
  <si>
    <t>데이터 모델과 데이터, 항목의 참조값, 웹 서비스 및 웹 서비스 설정 정보, DB 접속 정보(DB 접속 매핑 정보는 포함), 역할 정보와 사용자의 권한 정보는 익스포트 대상에서 제외된다.</t>
  </si>
  <si>
    <t>Data model and data, reference values of items, web service and web service setting information, DB connection information (including DB connection mapping information), role information and user authority information are excluded from export.</t>
  </si>
  <si>
    <t>익스포트 되는 각 룰의 정보 변경 이력 및 버전 저장 이력은 익스포트 대상 정보에서 제외된다.</t>
  </si>
  <si>
    <t>The information change history and version saving history of each exported rule are excluded from the export target information.</t>
  </si>
  <si>
    <t>익스포트 되는 룰에는, 에러 룰은 포함되나 삭제된 룰은 제외된다.</t>
  </si>
  <si>
    <t>In the exported rules, error rules are included, but deleted rules are excluded.</t>
  </si>
  <si>
    <t>에러 룰인 경우 룰 정보는 익스포트 되지만 룰 내용은 익스포트 되지 않는다.</t>
  </si>
  <si>
    <t>In the case of an error rule, rule information is exported, but the rule contents are not.</t>
  </si>
  <si>
    <t>임포트 되는 룰 시스템에서, 제외된 각각의 대상에 대해 선행(정의 등) 작업과 후속(사용자의 권한 부여, 항목의 참조값 등록 등) 작업이 수반되어야 한다.</t>
  </si>
  <si>
    <t>In the imported rule system, the preceding (definition, etc.) and subsequent (authorization of users, registration of reference values of items, etc.) for each excluded object must be accompanied.</t>
  </si>
  <si>
    <t>모두 익스포트</t>
  </si>
  <si>
    <t>Export all</t>
  </si>
  <si>
    <t>메인 메뉴의 익스포트 &gt; 모두 메뉴를 선택하면, 아래와 같은 익스포트 윈도우를 통해 익스포트 될 대상 폴더, 항목, 사용자가 표시된다.</t>
  </si>
  <si>
    <t>If you select the Export&gt; All menu in the main menu, the export destination folder, item, and user are displayed through the export window as shown below.</t>
  </si>
  <si>
    <t>각각의 룰은 최상위 폴더부터의 전체 경로를 포함하여 익스포트 된다.</t>
  </si>
  <si>
    <t>Each rule is exported including the full path from the top folder.</t>
  </si>
  <si>
    <t>폴더, 항목, 사용자 각각의 탭을 선택하여 대상 및 건수를 확인할 수 있다.</t>
  </si>
  <si>
    <t>You can check the target and number of cases by selecting a folder, item, or user tab.</t>
  </si>
  <si>
    <t>폴더 탭의 폴더를 확장하면, 하위 폴더와 해당 폴더에 관리되는 룰이 표시된다.</t>
  </si>
  <si>
    <t>If you expand a folder in the folder tab, subfolders and rules managed in the folder are displayed.</t>
  </si>
  <si>
    <t>각 폴더 우측에 하위 폴더의 개수와 폴더 내 룰 개수가 표시된다.</t>
  </si>
  <si>
    <t>The number of subfolders and the number of rules in the folder are displayed on the right side of each folder.</t>
  </si>
  <si>
    <t>익스포트 &gt; 모두 메뉴는 기본 제공되는 “admin” 계정과, 전체 기능 실행 권한을 포함하는 역할을 부여 받은 사용자만이 사용 가능하다.</t>
  </si>
  <si>
    <t>The Export&gt; All menu can only be used by the user who has been granted the default “admin” account and the role that includes the authority to execute all functions.</t>
  </si>
  <si>
    <t>익스포트 윈도우 - 모두]</t>
  </si>
  <si>
    <t>Export Window-All]</t>
  </si>
  <si>
    <t>각 폴더에 대한 사용자와 그룹 사용자의 폴더 권한을 포함할지 여부를 선택한다.</t>
  </si>
  <si>
    <t>Select whether to include user and group user folder privileges for each folder.</t>
  </si>
  <si>
    <t>(그룹)사용자의 폴더 권한 포함을 체크하는 경우, 각 폴더에 작업 권한을 가진 사용자와 그룹 소속 사용자에 대한 폴더 권한 정보가 포함된다.</t>
  </si>
  <si>
    <t>When (Group) User's Folder Permissions Include is checked, folder permission information for users who have work rights and users belonging to the group are included in each folder.</t>
  </si>
  <si>
    <t>임포트 대상 룰 시스템에 대한 폴더 권한 정보의 반영은, (그룹)사용자의 폴더 권한 포함 옵션을 선택하여 익스포트한 후 임포트 윈도우에서 임포트 대상으로 선택된 사용자에 대해서만 이루어진다.</t>
  </si>
  <si>
    <t>The reflection of folder authority information on the import target rule system is performed only for the user selected as the import target in the import window after exporting by selecting the (group) user's folder authority included option.</t>
  </si>
  <si>
    <t>익스포트 버튼을 선택하면, XML 파일을 저장할 로컬 위치를 묻는 윈도우가 표시되고, 위치 지정 후 저장 버튼을 선택하면 저장된다.</t>
  </si>
  <si>
    <t>If you select the export button, a window asking for a local location to save the XML file is displayed, and if you select the save button after specifying the location, it is saved.</t>
  </si>
  <si>
    <t>선택한 폴더의 룰 익스포트</t>
  </si>
  <si>
    <t>Export rules in selected folder</t>
  </si>
  <si>
    <t>폴더 리스트에서 폴더를 선택(복수 지정 가능)하고 메인 메뉴의 익스포트 &gt; 폴더를 선택하면, 아래와 같은 익스포트 윈도우를 통해 익스포트 될 대상 폴더와 룰이 표시된다.</t>
  </si>
  <si>
    <t>If you select a folder from the folder list (multiple designation possible) and select Export&gt; Folder from the main menu, the export destination folder and rules are displayed through the export window as shown below.</t>
  </si>
  <si>
    <t>익스포트 윈도우 - 폴더]</t>
  </si>
  <si>
    <t>Export Window-Folder]</t>
  </si>
  <si>
    <t>(그룹)사용자 정보와, 각 폴더에 대한 (그룹)사용자의 폴더 권한을 포함할지 여부를 선택한다.</t>
  </si>
  <si>
    <t>(Group) Select whether to include user information and folder privileges of (Group) users for each folder.</t>
  </si>
  <si>
    <t>(그룹)사용자와 폴더 권한 포함을 체크하는 경우, 각 폴더에 작업 권한을 가진 사용자와 그룹 소속 사용자에 대한 사용자 정보(그룹 정보 포함)와 폴더 권한 정보가 포함된다.</t>
  </si>
  <si>
    <t>If (Group) Include user and folder permission is checked, user information (including group information) and folder permission information for users who have work rights and users belonging to the group are included in each folder.</t>
  </si>
  <si>
    <t>임포트 대상 룰 시스템에 대한 사용자 정보와 폴더 권한 정보의 반영은, (그룹)사용자의 폴더 권한 포함 옵션을 선택하여 익스포트한 후 임포트 윈도우에서 임포트 대상으로 선택된 사용자에 대해서만 이루어진다.</t>
  </si>
  <si>
    <t>The user information and folder permission information on the import target rule system is reflected only for the user selected as the import target in the import window after selecting the (Group) user's folder permission included option and exporting.</t>
  </si>
  <si>
    <t>선택한 룰의 익스포트</t>
  </si>
  <si>
    <t>Export of selected rule</t>
  </si>
  <si>
    <t>룰-버전 리스트에서 룰을 선택(복수 지정 가능)하고 메인 메뉴의 익스포트 &gt; 룰 메뉴를 선택하거나, 룰 찾기 윈도우의 검색 결과 리스트에서 룰을 선택(복수 지정 가능)하고 팝업 메뉴의 익스포트 메뉴를 선택하면, 아래와 같은 익스포트 윈도우를 통해 익스포트 될 대상 룰이 표시된다.</t>
  </si>
  <si>
    <t>If you select a rule from the rule-version list (multiple designation possible) and select Export&gt; Rule menu from the main menu, or select a rule from the search result list of the rule finder window (multiple designation possible) and select the export menu from the pop-up menu, , The rules to be exported are displayed through the export window as shown below.</t>
  </si>
  <si>
    <t>각각의 룰은 자신이 관리되는 폴더만을 포함하여 익스포트 된다.</t>
  </si>
  <si>
    <t>Each rule is exported including only its own managed folder.</t>
  </si>
  <si>
    <t>룰 찾기 윈도우에 대해서는, 제 5장 “6.</t>
  </si>
  <si>
    <t>For the rule search window, see Chapter 5 “6.</t>
  </si>
  <si>
    <t>2 룰 찾기”를 참조한다.</t>
  </si>
  <si>
    <t>2 Finding Rules”.</t>
  </si>
  <si>
    <t>익스포트 윈도우 - 룰]</t>
  </si>
  <si>
    <t>Export Window-Rules]</t>
  </si>
  <si>
    <t>임포트 대상 룰 시스템에 대한 사용자 정보와 폴더 권한 정보의 반영은, (그룹)사용자의 폴더 권한 포함 옵션이 선택된 상태에서 임포트 대상으로 선택된 사용자에 대해서만 이루어진다.</t>
  </si>
  <si>
    <t>The user information and folder authority information for the import target rule system is reflected only for the user selected as the import target with the (group) user's folder authority included option selected.</t>
  </si>
  <si>
    <t>항목 익스포트</t>
  </si>
  <si>
    <t>Item export</t>
  </si>
  <si>
    <t>항목 관리 윈도우의 검색 결과 리스트에서 항목을 선택(복수 지정 가능)하고 익스포트 메뉴를 선택하면, 아래와 같은 익스포트 윈도우를 통해 익스포트 될 대상 항목이 표시된다.</t>
  </si>
  <si>
    <t>If you select an item from the search result list in the item management window (multiple designation is possible) and select the export menu, the target item to be exported is displayed through the export window as shown below.</t>
  </si>
  <si>
    <t>항목 관리 윈도우에 대해서는 “제 4장.</t>
  </si>
  <si>
    <t>For the item management window, refer to “Chapter 4.</t>
  </si>
  <si>
    <t>익스포트 윈도우 - 항목]</t>
  </si>
  <si>
    <t>Export Window-Item]</t>
  </si>
  <si>
    <t>사용자 익스포트</t>
  </si>
  <si>
    <t>User export</t>
  </si>
  <si>
    <t>사용자 관리 윈도우의 사용자 검색 결과 리스트에서 사용자를 선택(복수 지정 가능)하고 익스포트 메뉴를 선택하면, 아래와 같은 익스포트 윈도우를 통해 익스포트 될 대상 사용자가 표시된다.</t>
  </si>
  <si>
    <t>If you select a user from the user search result list in the user management window (multiple designation is possible) and select the export menu, the target user to be exported is displayed through the export window as shown below.</t>
  </si>
  <si>
    <t>사용자 관리 윈도우에 대해서는 “1.</t>
  </si>
  <si>
    <t>For the user management window, refer to “1.</t>
  </si>
  <si>
    <t>익스포트 윈도우 - 사용자]</t>
  </si>
  <si>
    <t>Export Window-User]</t>
  </si>
  <si>
    <t>임포트임포트 (Import)</t>
  </si>
  <si>
    <t>Import Import</t>
  </si>
  <si>
    <t>임포트 기능을 통해, 익스포트 기능을 통해 생성한 XML 파일을 룰 저장소에 반영할 수 있다.</t>
  </si>
  <si>
    <t>Through the import function, the XML file created through the export function can be reflected in the rule repository.</t>
  </si>
  <si>
    <t>룰을 포함한 임포트</t>
  </si>
  <si>
    <t>Import with rules</t>
  </si>
  <si>
    <t>룰을 포함하는 XML 파일은 아래 절차로 수행한다.</t>
  </si>
  <si>
    <t>The XML file containing the rule is executed by the following procedure.</t>
  </si>
  <si>
    <t>임포트 할 상위 폴더를 선택하고 메인 메뉴의 임포트 &gt; 선택한 폴더 메뉴를 선택하면, 파일 열기 윈도우가 표시된다.</t>
  </si>
  <si>
    <t>Select the upper-level folder to be imported and select the Import&gt; Selected Folder menu of the main menu, and a file open window will appear.</t>
  </si>
  <si>
    <t>(최상위 폴더 레벨로서 임포트 하는 경우, 메인 메뉴의 임포트 &gt; 최상위 폴더를 선택한다.)</t>
  </si>
  <si>
    <t>(If importing at the top level folder level, select Import&gt; Top level folder from the main menu.)</t>
  </si>
  <si>
    <t>파일 열기 윈도우에서 임포트 하고자 하는 XML 파일을 선택하면, 아래와 같은 임포트 윈도우에 임포트할 파일의 내용이 표시된다.</t>
  </si>
  <si>
    <t>When you select the XML file to be imported in the file open window, the contents of the file to be imported are displayed in the import window as shown below.</t>
  </si>
  <si>
    <t>룰에 포함되어 익스포트 된 항목, 사용자, DB 접속 매핑 정보, 데이터 모델 매핑 정보는 대상이 있는 경우 각각 별도 탭으로 표시된다.</t>
  </si>
  <si>
    <t>Items included in the rule and exported, user, DB connection mapping information, and data model mapping information are displayed in separate tabs if there is a target.</t>
  </si>
  <si>
    <t>임포트 윈도우 - 폴더-룰]</t>
  </si>
  <si>
    <t>Import Window-Folder-Rule ]</t>
  </si>
  <si>
    <t>이름/별칭</t>
  </si>
  <si>
    <t>Name/Alias</t>
  </si>
  <si>
    <t>임포트 시, 룰과 항목의 이름과 별칭의 끝에 붙이고자 하는 문자열</t>
  </si>
  <si>
    <t>When importing, the name of the rule and item and the string to be added to the end of the alias</t>
  </si>
  <si>
    <t>문자열 붙이기</t>
  </si>
  <si>
    <t>Paste string</t>
  </si>
  <si>
    <t>임포트 시, 룰과 항목의 이름과 별칭에 위 이름/별칭을 붙이고자 할 때 선택</t>
  </si>
  <si>
    <t>When importing, select when you want to attach the above name/alias to the names and aliases of rules and items</t>
  </si>
  <si>
    <t>폴더-룰 탭의 폴더-룰 리스트, 상위룰 리스트, 하위룰 리스트, 항목 탭, 사용자 탭, DB 접속 매핑 탭의 윈도우 표시 정보를 Excel로 저장</t>
  </si>
  <si>
    <t>Folder-Rule tab Folder-rule list, upper rule list, lower rule list, item tab, user tab, DB connection mapping tab window display information saved in Excel</t>
  </si>
  <si>
    <t>익스포트 시, 사용자와 그룹 사용자의 폴더 권한을 포함하여 익스포트 한 경우, 임포트 시 해당 권한 정보를 반영할지 여부</t>
  </si>
  <si>
    <t>In the case of export, including the folder permissions of users and group users, whether to reflect the permission information when importing</t>
  </si>
  <si>
    <t>체크된 경우, 임포트 대상으로 선택한 사용자에 대해서만 반영</t>
  </si>
  <si>
    <t>When checked, only the users selected for import are reflected</t>
  </si>
  <si>
    <t>임포트 할 대상을 지정하고, 덮어쓰기나 이름/별칭 수정 등 작업한 후, 수행해야 하는 임포트 되는 룰과 타깃 룰 시스템 간의 일관성 체크 절차</t>
  </si>
  <si>
    <t>A procedure to check the consistency between the imported rule and the target rule system to be performed after designating the target to be imported, overwriting or modifying the name/alias</t>
  </si>
  <si>
    <t>임포트 할 대상을 실제 대상 룰 저장소에 반영</t>
  </si>
  <si>
    <t>The target to be imported is reflected in the actual target rule repository</t>
  </si>
  <si>
    <t>검증 절차에서 상위/하위룰 리스트에 표시되는 오류가 없는 경우 활성화</t>
  </si>
  <si>
    <t>Activated when there are no errors displayed in the upper/lower rule list in the verification process</t>
  </si>
  <si>
    <t>폴더-룰 리스트</t>
  </si>
  <si>
    <t>Folder-rules list</t>
  </si>
  <si>
    <t>익스포트 파일에 포함된 폴더와 룰 리스트</t>
  </si>
  <si>
    <t>Folder and rule list included in the export file</t>
  </si>
  <si>
    <t>표시된 폴더-룰 리스트를 Excel로 연계하여 표시</t>
  </si>
  <si>
    <t>Displayed folder-rule list linked to Excel</t>
  </si>
  <si>
    <t>펼치기 / 접기</t>
  </si>
  <si>
    <t>Expand / Fold</t>
  </si>
  <si>
    <t>폴더-룰 리스트 전체를 펼치기/접기</t>
  </si>
  <si>
    <t>Folder-expand/collapse the entire rule list</t>
  </si>
  <si>
    <t>검색어 / 이동</t>
  </si>
  <si>
    <t>search word / move</t>
  </si>
  <si>
    <t>지정한 (부분) 문자열을 갖는 폴더-룰 리스트 내의 폴더, 룰을 순차적으로 (다음) 찾기</t>
  </si>
  <si>
    <t>Folder with the specified (partial) character string-Folders and rules in the rule list are searched sequentially (next)</t>
  </si>
  <si>
    <t>임포트 대상 선택</t>
  </si>
  <si>
    <t>Select import destination</t>
  </si>
  <si>
    <t>체크박스 체크를 통해 실제 임포트 대상을 지정</t>
  </si>
  <si>
    <t>Specify the actual import target by checking the checkbox</t>
  </si>
  <si>
    <t>폴더-룰 리스트에서 선택한 룰 중 폴더-룰 리스트(익스포트 파일) 내에서 상위인 룰</t>
  </si>
  <si>
    <t>Among the rules selected from the folder-rules list, the rule that is higher in the folder-rules list (export file)</t>
  </si>
  <si>
    <t>임포트 대상 지정 체크박스, 검증 시 오류 여부 표시</t>
  </si>
  <si>
    <t>Check box for specifying import target, indicating whether there is an error during verification</t>
  </si>
  <si>
    <t>폴더-룰 리스트에서 선택한 룰은 체크 상태로 표시(디폴트)</t>
  </si>
  <si>
    <t>The rule selected in the folder-rules list is displayed as checked (default)</t>
  </si>
  <si>
    <t>리스트 내 각 룰의 코드 (익스포트 된 룰의 코드)</t>
  </si>
  <si>
    <t>Code of each rule in the list (code of exported rule)</t>
  </si>
  <si>
    <t>룰 이름/별칭</t>
  </si>
  <si>
    <t>Rule name/alias</t>
  </si>
  <si>
    <t>리스트 내 각 룰이 임포트 될 때의 룰의 이름/별칭 (편집 가능)</t>
  </si>
  <si>
    <t>Rule name/alias when each rule in the list is imported (editable)</t>
  </si>
  <si>
    <t>임포트하는 룰에 에러가 있을 경우 “Y” 표시</t>
  </si>
  <si>
    <t>“Y” is displayed when there is an error in the rules to be imported</t>
  </si>
  <si>
    <t>임포트 될 룰 저장소에서 동일한 룰을 찾아, 임포트 되는 룰의 정보와 내용으로 덮어쓰기 할지 여부.</t>
  </si>
  <si>
    <t>Whether to find the same rule in the rule repository to be imported and overwrite it with the information and contents of the imported rule.</t>
  </si>
  <si>
    <t>동일한 룰인지 여부는 룰 이름 또는 룰 별칭으로 판단</t>
  </si>
  <si>
    <t>Whether the rule is the same or not is determined by the rule name or rule alias</t>
  </si>
  <si>
    <t>(덮어쓰기 선택 시 표시) 리스트 내 룰의 이름 또는 별칭을 가지는, 임포트 될 룰 저장소 내 룰의 코드 (덮어쓰기 대상 룰의 코드)</t>
  </si>
  <si>
    <t>(Displayed when overwrite is selected) The code of the rule in the rule repository to be imported with the name or alias of the rule in the list (the code of the rule to be overwritten)</t>
  </si>
  <si>
    <t>상위룰 리스트에 있는 각 룰의 하위룰 (익스포트 파일에 포함된)</t>
  </si>
  <si>
    <t>Sub-rules of each rule in the top rule list (included in the export file)</t>
  </si>
  <si>
    <t>오류 표시</t>
  </si>
  <si>
    <t>Error indication</t>
  </si>
  <si>
    <t>검증 시 오류 여부를 표시하거나, 상위룰이 모두 기존유지/룰 대체된 경우 제외 상태 표시</t>
  </si>
  <si>
    <t>Indicate whether there is an error during verification, or if all of the parent rules are retained/replaced, exclude status</t>
  </si>
  <si>
    <t>상위/하위룰 리스트에 존재하는, 룰 리스트 내 각 룰의 상위룰</t>
  </si>
  <si>
    <t>The upper rule of each rule in the rule list, which exists in the upper/lower rule list</t>
  </si>
  <si>
    <t>확장 버튼:</t>
  </si>
  <si>
    <t>Expand button:</t>
  </si>
  <si>
    <t>상위룰이 복수 개인 경우 전체 표시</t>
  </si>
  <si>
    <t>If there are multiple parent rules, display all</t>
  </si>
  <si>
    <t>위 상위룰 리스트 설명 참조</t>
  </si>
  <si>
    <t>Refer to the description of the top rule list above</t>
  </si>
  <si>
    <t>임포트 될 룰 저장소에 동일한 룰이 있을 경우, 임포트하는 룰 대신 룰 저장소에 존재하는 룰로 유지할 지 여부.</t>
  </si>
  <si>
    <t>If the same rules exist in the rules repository to be imported, whether to keep rules existing in the rules repository instead of the rules being imported.</t>
  </si>
  <si>
    <t>임포트할 룰을 룰 저장소에 있는 다른 룰로 대체 가능</t>
  </si>
  <si>
    <t>Rules to be imported can be replaced with other rules in the rules repository</t>
  </si>
  <si>
    <t>룰 대체 시 임포트 대체 룰 검색 윈도우가 표시된다.</t>
  </si>
  <si>
    <t>When replacing a rule, the import substitution rule search window is displayed.</t>
  </si>
  <si>
    <t>대체할 룰을 검색하고 리턴 정보가 일치하는 룰을 선택하여 대체 룰로 지정할 수 있다.</t>
  </si>
  <si>
    <t>You can search for a rule to replace and select a rule with matching return information to designate it as a replacement rule.</t>
  </si>
  <si>
    <t>임포트 대체 룰 검색 윈도우]</t>
  </si>
  <si>
    <t>Import substitution rule search window]</t>
  </si>
  <si>
    <t>임포트 윈도우 - 항목]</t>
  </si>
  <si>
    <t>Import Window-Item]</t>
  </si>
  <si>
    <t>지정한 (부분) 문자열을 갖는 항목 (다음) 찾기</t>
  </si>
  <si>
    <t>Find item (next) with specified (partial) string</t>
  </si>
  <si>
    <t>표시된 항목 리스트를 Excel로 연계하여 표시</t>
  </si>
  <si>
    <t>Display the displayed item list by linking it to Excel</t>
  </si>
  <si>
    <t>임포트 되는 룰이 사용하는 항목은 체크 상태로 표시(디폴트)</t>
  </si>
  <si>
    <t>Items used by imported rules are displayed in a checked state (default)</t>
  </si>
  <si>
    <t>리스트 내 각 항목의 코드 (익스포트 된 항목의 코드)</t>
  </si>
  <si>
    <t>Code of each item in the list (code of exported item)</t>
  </si>
  <si>
    <t>리스트 내 각 항목이 임포트 될 때의 항목의 이름/별칭 (편집 가능)</t>
  </si>
  <si>
    <t>Item name/alias when each item in the list is imported (editable)</t>
  </si>
  <si>
    <t>리스트 내 각 항목을 사용하는 상위/하위룰 리스트 내의 룰</t>
  </si>
  <si>
    <t>Rules in the list of parent/child rules using each item in the list</t>
  </si>
  <si>
    <t>임포트 될 룰 저장소에서 동일한 항목을 찾아, 임포트 되는 항목의 정보로 덮어쓰기 할지 여부.</t>
  </si>
  <si>
    <t>Whether to find the same item in the rule repository to be imported and overwrite it with the information of the item being imported.</t>
  </si>
  <si>
    <t>동일한 항목인지 여부는 항목 이름 또는 항목 별칭으로 판단</t>
  </si>
  <si>
    <t>Whether the item is the same or not is determined by the item name or item alias</t>
  </si>
  <si>
    <t>기본유지</t>
  </si>
  <si>
    <t>Basic maintenance</t>
  </si>
  <si>
    <t>임포트 될 룰 저장소에 동일한 항목이 있을 경우, 임포트하는 항목 대신 룰 저장소에 존재하는 항목으로 유지할 지 여부.</t>
  </si>
  <si>
    <t>If there are identical items in the rules repository to be imported, whether to keep the items existing in the rules repository instead of the items being imported.</t>
  </si>
  <si>
    <t>임포트할 항목을 룰 저장소에 있는 다른 항목으로 대체 가능</t>
  </si>
  <si>
    <t>Items to be imported can be replaced with other items in the rules repository</t>
  </si>
  <si>
    <t>(덮어쓰기 체크 시 표시) 리스트 내 항목의 이름 또는 별칭을 가지는, 임포트 될 룰 저장소 내 항목의 코드 (덮어쓰기 대상 항목의 코드)</t>
  </si>
  <si>
    <t>(Displayed when overwrite is checked) The code of the item in the rule repository to be imported, with the name or alias of the item in the list (the code of the item to be overwritten)</t>
  </si>
  <si>
    <t>항목 대체 시 임포트 대체 항목 검색 윈도우가 표시된다.</t>
  </si>
  <si>
    <t>When replacing an item, an import replacement item search window is displayed.</t>
  </si>
  <si>
    <t>대체할 항목을 검색하고 데이터 형식이 일치하는 항목을 선택하여 대체 항목으로 지정할 수 있다.</t>
  </si>
  <si>
    <t>You can search for an item to replace and select an item that matches the data format to designate it as a replacement item.</t>
  </si>
  <si>
    <t>임포트 대체 항목 검색 윈도우]</t>
  </si>
  <si>
    <t>Import replacement item search window]</t>
  </si>
  <si>
    <t>사용자 탭</t>
  </si>
  <si>
    <t>User tab</t>
  </si>
  <si>
    <t>임포트 윈도우 - 사용자]</t>
  </si>
  <si>
    <t>Import Window-User]</t>
  </si>
  <si>
    <t>표시된 사용자 리스트를 Excel로 연계하여 표시</t>
  </si>
  <si>
    <t>Display the displayed user list in conjunction with Excel</t>
  </si>
  <si>
    <t>리스트 내 각 사용자의 식별자 (익스포트 된 사용자의 ID)</t>
  </si>
  <si>
    <t>Identifier of each user in the list (ID of exported user)</t>
  </si>
  <si>
    <t>리스트 내 각 항목이 임포트 될 때의 이름 (편집 가능)</t>
  </si>
  <si>
    <t>Name when each item in the list is imported (editable)</t>
  </si>
  <si>
    <t>정보</t>
  </si>
  <si>
    <t>Information</t>
  </si>
  <si>
    <t>리스트 내 각 사용자 계정의 유효기간</t>
  </si>
  <si>
    <t>Validity period of each user account in the list</t>
  </si>
  <si>
    <t>DB 접속 매핑 탭</t>
  </si>
  <si>
    <t>DB Connection Mapping Tab</t>
  </si>
  <si>
    <t>임포트 윈도우 - DB 접속 매핑]</t>
  </si>
  <si>
    <t>Import window-DB connection mapping]</t>
  </si>
  <si>
    <t>표시된 DB 접속 매핑(룰과 룰이 사용하는 DB 접속 이름의 쌍) 리스트를 Excel로 연계하여 표시</t>
  </si>
  <si>
    <t>Displayed DB connection mapping (rule and DB connection name pair used by rule) by linking with Excel</t>
  </si>
  <si>
    <t>임포트 되는 룰이 사용하는 DB 접속 매핑 정보는 체크 상태로 표시</t>
  </si>
  <si>
    <t>DB connection mapping information used by imported rules is displayed in a checked state</t>
  </si>
  <si>
    <t>(디폴트)</t>
  </si>
  <si>
    <t>(default)</t>
  </si>
  <si>
    <t>코드 / 이름</t>
  </si>
  <si>
    <t>Code/name</t>
  </si>
  <si>
    <t>익스포트 된 룰이 사용하는 DB 접속 이름의 식별자</t>
  </si>
  <si>
    <t>Identifier of DB connection name used by exported rule</t>
  </si>
  <si>
    <t>임포트할 시스템에 존재하는 DB 접속 매핑을 구분하는 식별자</t>
  </si>
  <si>
    <t>Identifier that identifies the DB connection mapping that exists in the system to be imported</t>
  </si>
  <si>
    <t>임포트할 시스템에 존재하는 DB 접속 매핑의 이름 (선택 가능)</t>
  </si>
  <si>
    <t>The name of the DB connection mapping that exists in the system to be imported (selectable)</t>
  </si>
  <si>
    <t>리스트 내 DB 접속 매핑 정보를 사용하는 룰</t>
  </si>
  <si>
    <t>Rule using DB connection mapping information in the list</t>
  </si>
  <si>
    <t>익스포트 된 룰의 DB 접속 정보 코드가 임포트할 시스템에 존재하는 경우 동일한 매핑 코드를 디폴트로 표시한다.</t>
  </si>
  <si>
    <t>If the DB access information code of the exported rule exists in the system to be imported, the same mapping code is displayed by default.</t>
  </si>
  <si>
    <t>데이터 모델 매핑 탭</t>
  </si>
  <si>
    <t>Data Model Mapping Tab</t>
  </si>
  <si>
    <t>임포트 윈도우 - 데이터 모델 매핑]</t>
  </si>
  <si>
    <t>Import Window-Data Model Mapping]</t>
  </si>
  <si>
    <t>표시된 데이터 모델 매핑(룰과 룰이 사용하는 데이터 모델 이름의 쌍) 리스트를 Excel로 연계하여 표시</t>
  </si>
  <si>
    <t>Display the list of displayed data model mappings (rules and data model name pairs used by rules) by linking them to Excel</t>
  </si>
  <si>
    <t>임포트 되는 룰이 사용하는 데이터 모델 매핑 정보는 체크 상태로 표시 (디폴트)</t>
  </si>
  <si>
    <t>Data model mapping information used by imported rules is displayed in a checked state (default)</t>
  </si>
  <si>
    <t>익스포트 된 룰이 룰이 사용하는 데이터 모델 접속 이름의 식별자</t>
  </si>
  <si>
    <t>The identifier of the data model connection name used by the exported rule</t>
  </si>
  <si>
    <t>임포트할 시스템에 존재하는 데이터 모델 접속 매핑을 구분하는 식별자</t>
  </si>
  <si>
    <t>An identifier that identifies the data model connection mapping that exists in the system to be imported.</t>
  </si>
  <si>
    <t>임포트할 시스템에 존재하는 데이터 모델 접속 매핑의 이름 (선택 가능)</t>
  </si>
  <si>
    <t>The name of the data model connection mapping that exists in the system to be imported (optional)</t>
  </si>
  <si>
    <t>리스트 내 데이터 모델 접속 매핑 정보를 사용하는 룰</t>
  </si>
  <si>
    <t>Rule using data model connection mapping information in list</t>
  </si>
  <si>
    <t>익스포트 된 룰의 데이터 모델 정보 코드가 임포트할 시스템에 존재하는 경우 동일한 매핑 코드를 디폴트로 표시한다.</t>
  </si>
  <si>
    <t>If the data model information code of the exported rule exists in the system to be imported, the same mapping code is displayed by default.</t>
  </si>
  <si>
    <t>폴더-룰 탭을 선택하여, 폴더-룰 리스트에 표시된 폴더/룰을 대상으로 임포트 대상을 선택한다.</t>
  </si>
  <si>
    <t>Select the folder-rules tab and select the import destination for the folder/rules displayed in the folder-rules list.</t>
  </si>
  <si>
    <t>임포트 대상으로 선택한 룰이 호출하는 하위룰은 동시 선택되고, 해제되지 않는다.</t>
  </si>
  <si>
    <t>The sub-rules that are called by the rules selected for import are simultaneously selected and not released.</t>
  </si>
  <si>
    <t>상위룰 (선택한 단위에서의 상위룰)은 상위룰 리스트에 임포트 대상으로서 표시된다.</t>
  </si>
  <si>
    <t>The upper rule (higher rule in the selected unit) is displayed as an import target in the upper rule list.</t>
  </si>
  <si>
    <t>상위룰이 선택됨으로 인해서 포함되는 하위룰은, 폴더-룰 리스트의 룰 아이콘에 마크가 표시되고, 하위룰 리스트에 임포트 대상으로서 표시된다.</t>
  </si>
  <si>
    <t>A mark is displayed on the rule icon of the folder-rule list and the lower rule included due to the selection of the upper rule is displayed as an import target in the lower rule list.</t>
  </si>
  <si>
    <t>폴더-룰 리스트에서 체크박스가 아닌 룰 이름 영역을 선택하면, 우측의 상위/하위룰 리스트 내 동일 룰에 테두리가 표시된다.</t>
  </si>
  <si>
    <t>If you select a rule name area other than a check box in the folder-rule list, a border is displayed on the same rule in the upper/lower rule list on the right.</t>
  </si>
  <si>
    <t>반대로 상위/하위룰 리스트 내 룰 이름/별칭 영역을 선택하면, 폴더-룰 리스트 내 동일 룰에 테두리가 표시된다.</t>
  </si>
  <si>
    <t>Conversely, if you select the rule name/alias area in the upper/lower rule list, a border is displayed on the same rule in the folder-rule list.</t>
  </si>
  <si>
    <t>임포트 윈도우 - 대상 선정]</t>
  </si>
  <si>
    <t>Import Window-Select Target]</t>
  </si>
  <si>
    <t>위 그림의 상위룰 리스트에서, 실제 임포트 될 대상을 확정한다.</t>
  </si>
  <si>
    <t>In the upper rule list in the figure above, the target to be actually imported is confirmed.</t>
  </si>
  <si>
    <t>(체크박스 체크 또는 해제)</t>
  </si>
  <si>
    <t>(Check or uncheck the check box)</t>
  </si>
  <si>
    <t>임포트 대상으로 선택/해제한 룰이 호출하는 하위룰은, 하위룰 리스트에 자동 포함/제거되고, 임포트 상위/하위룰이 사용하는 항목과 DB 매핑 정보는 자동으로 변경(체크 또는 해제)된다.</t>
  </si>
  <si>
    <t>The sub-rules that are called by the selected/deselected rules for import are automatically included/removed in the sub-rules list, and items and DB mapping information used by the upper/low-level import rules are automatically changed (checked or canceled).</t>
  </si>
  <si>
    <t>임포트 될 룰의 이름과 별칭을 변경하거나, 덮어쓰기 할 대상을 선택한다</t>
  </si>
  <si>
    <t>Change the name and alias of the rule to be imported, or select the target to be overwritten</t>
  </si>
  <si>
    <t>문자열 붙이기 체크 박스를 선택하거나, 룰 이름과 룰 별칭의 셀을 편집하여 룰의 이름과 별칭을 바꿀 수 있다.</t>
  </si>
  <si>
    <t>You can change the name and alias of the rule by selecting the text paste check box or editing the cell of the rule name and rule alias.</t>
  </si>
  <si>
    <t>덮어쓰기를 선택하여, 이미 존재하는 룰에 대해 덮어쓰기를 할 수 있다.</t>
  </si>
  <si>
    <t>By selecting Overwrite, you can overwrite existing rules.</t>
  </si>
  <si>
    <t>덮어쓰기는, 대상이 있는 경우에는 변경이 이루어지고 없는 경우에는 신규 등록된다.</t>
  </si>
  <si>
    <t>The overwrite is changed when there is an object, and newly registered when there is no object.</t>
  </si>
  <si>
    <t>기존유지를 선택하여, 룰을 임포트하지 않고 대상 룰 시스템에 존재하는 룰로 유지할 수 있다.</t>
  </si>
  <si>
    <t>By choosing to keep existing, you can maintain the rules existing in the target rule system without importing the rules.</t>
  </si>
  <si>
    <t>룰 대체를 선택하여, 대상 룰 시스템에 존재하는 다른 룰로 대체할 수 있다.</t>
  </si>
  <si>
    <t>By selecting the rule replacement, you can substitute another rule that exists in the target rule system.</t>
  </si>
  <si>
    <t>항목 탭을 선택하여, 임포트 대상을 선택한다.</t>
  </si>
  <si>
    <t>Select the Items tab and select the import destination.</t>
  </si>
  <si>
    <t>선택한 룰이 사용함으로써 임포트 될 대상 항목은, 선택된 상태로 표시되고 해제할 수 없다.</t>
  </si>
  <si>
    <t>The item to be imported by using the selected rule is displayed in a selected state and cannot be released.</t>
  </si>
  <si>
    <t>룰이 사용하지 않는 항목을 개별적으로 선택하여 대상으로 지정할 수 있다.</t>
  </si>
  <si>
    <t>Items not used by the rule can be individually selected and designated as targets.</t>
  </si>
  <si>
    <t>문자열 붙이기 체크 박스를 선택하거나, 항목 이름과 항목 별칭의 셀을 편집하여 항목의 이름과 별칭을 바꿀 수 있다.</t>
  </si>
  <si>
    <t>You can change the name and alias of the item by selecting the Paste String check box or editing the cells of the item name and item alias.</t>
  </si>
  <si>
    <t>덮어쓰기를 선택하여, 이미 존재하는 항목에 대해 덮어쓰기를 할 수 있다.</t>
  </si>
  <si>
    <t>By selecting Overwrite, you can overwrite existing items.</t>
  </si>
  <si>
    <t>기존유지를 선택하여, 항목을 임포트하지 않고 대상 룰 시스템에 존재하는 항목으로 유지할 수 있다.</t>
  </si>
  <si>
    <t>By selecting Keep Existing, you can keep the items as existing in the target rule system without importing them.</t>
  </si>
  <si>
    <t>항목 대체를 선택하여, 대상 룰 시스템에 존재하는 다른 항목으로 대체할 수 있다.</t>
  </si>
  <si>
    <t>By selecting the item replacement, you can replace it with another item that exists in the target rule system.</t>
  </si>
  <si>
    <t>사용자 탭을 선택하여, 임포트 대상을 선택한다.</t>
  </si>
  <si>
    <t>Select the User tab and select the import destination.</t>
  </si>
  <si>
    <t>(그룹)사용자의 폴더 권한 포함을 선택한 경우, 임포트 되는 사용자의 폴더 권한으로 반영된다.</t>
  </si>
  <si>
    <t>(Group) If you select to include the user's folder authority, it is reflected as the imported user's folder authority.</t>
  </si>
  <si>
    <t>임포트 시 신규로 등록되는 사용자가 그룹 사용자인 경우, 대상 룰 시스템에 해당 그룹이 존재하면 사용자를 등록하고 존재하지 않으면 신규 생성하고 등록한다.</t>
  </si>
  <si>
    <t>When the user newly registered at the time of import is a group user, if the group exists in the target rule system, the user is registered, and if it does not exist, a new user is created and registered.</t>
  </si>
  <si>
    <t>임포트 대상으로 선택된 사용자가 대상 룰 시스템에 존재하는 경우 사용자 정보 변경이 이루어지고, 없는 경우에는 신규 등록된다.</t>
  </si>
  <si>
    <t>If the user selected as the import target exists in the target rule system, user information is changed, and if there is no user information, newly registered .</t>
  </si>
  <si>
    <t>DB 접속 매핑 탭을 선택하여, 임포트 대상을 선택한다.</t>
  </si>
  <si>
    <t>Select the DB Connection Mapping tab and select the import target.</t>
  </si>
  <si>
    <t>선택한 룰이 사용함으로써 임포트 될 대상 DB 접속 매핑 정보는, 선택된 상태로 표시되고 해제할 수 없다.</t>
  </si>
  <si>
    <t>The target DB connection mapping information to be imported by using the selected rule is displayed in the selected state and cannot be released.</t>
  </si>
  <si>
    <t>룰이 사용하지 않는 DB 접속 매핑 정보를 개별적으로 선택하여 대상으로 지정할 수 있다.</t>
  </si>
  <si>
    <t>DB connection mapping information not used by the rule can be individually selected and designated as a target.</t>
  </si>
  <si>
    <t>검증 버튼을 선택하여, 검증을 수행하면, 임포트 대상과 임포트 되는 룰 저장소 간 일관성 검증이 이루어진다.</t>
  </si>
  <si>
    <t>If the verification button is selected and verification is performed, consistency verification between the import target and the imported rule repository is performed.</t>
  </si>
  <si>
    <t>일관성에 오류가 있는 경우, 각 탭의 각 대상에 “에러”를 표시하고, 하단의 에러 리스트에 내역을 표시한다.</t>
  </si>
  <si>
    <t>If there is an error in consistency, “Error” is displayed on each target of each tab, and details are displayed in the error list at the bottom.</t>
  </si>
  <si>
    <t>정상 건에 대해서는 “통과”를 표시한다.</t>
  </si>
  <si>
    <t>“Pass” is displayed for normal cases.</t>
  </si>
  <si>
    <t>에러 메시지 각 행을 선택하면, 오류에 해당하는 룰, 항목, 사용자, DB 접속 매핑 건에 테두리가 표시가 된다.</t>
  </si>
  <si>
    <t>If you select each row of an error message, a frame is displayed on the rule, item, user, and DB connection mapping case corresponding to the error.</t>
  </si>
  <si>
    <t>오류가 발생하는 경우, 각 오류 메시지를 확인하고, 위의 절차를 다시 수행하고, 다시 검증을 수행하여야 한다.</t>
  </si>
  <si>
    <t>If an error occurs, each error message must be checked, the above procedure must be performed again, and verification must be performed again.</t>
  </si>
  <si>
    <t>제외 상태인 룰은 임포트되지 않으나, 임포트가 필요한 경우 이름을 변경하거나 덮어쓰기를 선택하고 다시 검증을 수행하여야 한다.</t>
  </si>
  <si>
    <t>Rules in the excluded state are not imported. However, if import is required, you must change the name or select overwrite and perform verification again.</t>
  </si>
  <si>
    <t>임포트 윈도우 - 검증]</t>
  </si>
  <si>
    <t>Import Window-Verification]</t>
  </si>
  <si>
    <t>모든 대상 건이 “제외” 및 “통과” 상태로 표시되면, 임포트 버튼을 선택하여 아래와 같은 처리 대상 내역을 확인하고, “예”를 선택하여 임포트 대상 룰 시스템의 룰 저장소에 반영한다.</t>
  </si>
  <si>
    <t>When all target cases are displayed in the status of “Excluded” and “Passed”, select the import button to check the processing target details as follows, and select “Yes” to reflect them in the rule storage of the rule system to be imported.</t>
  </si>
  <si>
    <t>임포트 정보 윈도우]</t>
  </si>
  <si>
    <t>Import information window]</t>
  </si>
  <si>
    <t>임포트 되는 룰이 대상 룰 시스템에서 신규인 경우, 선택한 임포트 위치(최상위 폴더 또는 선택한 폴더 하위)에 익스포트 시의 폴더(또는 전체 폴더 경로) 이름을 갖는 폴더에 위치한다.</t>
  </si>
  <si>
    <t>When the imported rule is new in the target rule system, it is located in the folder with the name of the folder (or the full folder path) at the time of export in the selected import location (the top folder or under the selected folder).</t>
  </si>
  <si>
    <t>해당 폴더(경로)가 없으면 신규 생성하고, 룰이 없는 빈 폴더는 생성하지 않는다.</t>
  </si>
  <si>
    <t>If the folder (path) does not exist, a new folder is created, and an empty folder without rules is not created.</t>
  </si>
  <si>
    <t>룰을 포함하지 않은 임포트</t>
  </si>
  <si>
    <t>Import without rules</t>
  </si>
  <si>
    <t>독립적으로 익스포트 된 항목과 사용자 정보의 임포트는 다음과 같이 수행한다.</t>
  </si>
  <si>
    <t>Independently exported items and user information are imported as follows.</t>
  </si>
  <si>
    <t>메인 메뉴의 임포트 &gt; 최상위 폴더 메뉴 또는 임포트 &gt; 선택한 폴더 메뉴를 선택하면, 파일 열기 윈도우가 표시된다.</t>
  </si>
  <si>
    <t>If you select Import&gt; Top-level folder menu or Import&gt; Selected folder menu in the main menu, the file open window is displayed.</t>
  </si>
  <si>
    <t>항목과 사용자는 폴더와 무관하므로, 임의의 폴더를 선택하면 된다.</t>
  </si>
  <si>
    <t>Items and users are independent of folders, so you can select any folder.</t>
  </si>
  <si>
    <t>파일 열기 윈도우에서 임포트 하고자 하는 익스포트 파일을 선택하면, 임포트 윈도우에 익스포트 파일에 담긴 정보에 따라 항목 탭 또는 사용자 탭이 표시된다.</t>
  </si>
  <si>
    <t>When you select the export file to be imported in the file open window, the item tab or user tab is displayed in the import window according to the information contained in the export file.</t>
  </si>
  <si>
    <t>룰을 포함하지 않았으므로, 룰과 관련된 정보는 표시되지 않는다.</t>
  </si>
  <si>
    <t>Since the rule is not included, information related to the rule is not displayed.</t>
  </si>
  <si>
    <t>임포트 윈도우 - 항목 단독]</t>
  </si>
  <si>
    <t>Import window-item alone]</t>
  </si>
  <si>
    <t>임포트 윈도우 - 사용자 단독]</t>
  </si>
  <si>
    <t>Import Window-User Only]</t>
  </si>
  <si>
    <t>표시 항목에 대한 설명은 룰을 포함한 경우의 윈도우를 참조하고, 수행 절차는 앞에서 설명한 룰을 포함한 임포트의 절차를 참조한다.</t>
  </si>
  <si>
    <t>For a description of the displayed items, refer to the window in the case of including rules, and for the execution procedure, refer to the procedure of import including rules described above.</t>
  </si>
  <si>
    <t>임포트 사전 작업, 후속 작업</t>
  </si>
  <si>
    <t>Pre-import work, follow-up work</t>
  </si>
  <si>
    <t>데이터 룰의 데이터 모델과 데이터, 항목의 참조값, 웹 서비스 및 웹 서비스 설정 정보, DB 접속 정보(DB 접속 매핑 정보는 포함), 역할 정보와 사용자의 권한 정보는 익스포트/임포트의 대상에서 제외된다.</t>
  </si>
  <si>
    <t>Data model and data of data rules, reference values of items, web service and web service setting information, DB access information (including DB connection mapping information), role information and user authority information are excluded from export/import.</t>
  </si>
  <si>
    <t>임포트 될 룰 시스템에서, 제외된 각각의 대상에 대해 선행(정의 등) 작업과 후속(사용자의 권한 부여, 항목의 참조값 등록 등) 작업이 수반되어야 한다.</t>
  </si>
  <si>
    <t>In the rule system to be imported, the preceding (definition, etc.) and subsequent (authorization of users, registration of reference values of items, etc.) for each excluded object must be accompanied.</t>
  </si>
  <si>
    <t>선행 작업</t>
  </si>
  <si>
    <t>Predecessor</t>
  </si>
  <si>
    <t>데이터 룰이 사용하는 데이터 모델 생성 및 정의</t>
  </si>
  <si>
    <t>Creating and defining a data model used by data rules</t>
  </si>
  <si>
    <t>데이터 모델이 정의된 대상 모든 업무 테이블의 정보(물리적 칼럼의 이름 및 개수 등)나 데이터 모델에 매핑된 칼럼 정보는 모두 동일해야 한다.</t>
  </si>
  <si>
    <t>The information of all business tables for which the data model is defined (such as the name and number of physical columns) or the column information mapped to the data model must be the same.</t>
  </si>
  <si>
    <t>데이터 모델 ID는 임포트 될 데이터 룰이 사용하는 데이터 모델 ID와 동일해야 한다.</t>
  </si>
  <si>
    <t>The data model ID must be the same as the data model ID used by the data rule to be imported.</t>
  </si>
  <si>
    <t>제어 칼럼 및 업무 테이블 칼럼에 대응하는 룰 시스템의 논리 이름은 모두 동일해야 한다.</t>
  </si>
  <si>
    <t>The logical names of the rule system corresponding to the control column and the task table column must all be the same.</t>
  </si>
  <si>
    <t>DB 접속 정보 설정</t>
  </si>
  <si>
    <t>DB connection information setting</t>
  </si>
  <si>
    <t>후속 작업</t>
  </si>
  <si>
    <t>Follow up work</t>
  </si>
  <si>
    <t>룰 서비스가 웹 서비스를 이용하는 경우, 웹 서비스를 설정하고 해당 룰에 웹 서비스를 등록</t>
  </si>
  <si>
    <t>If the rule service uses a web service, set the web service and register the web service to the rule.</t>
  </si>
  <si>
    <t>사용자 권한 및 역할 부여 판단, 사용자의 폴더 작업 권한 확인</t>
  </si>
  <si>
    <t>Determining user rights and role assignments, and checking user rights to work with folders</t>
  </si>
  <si>
    <t>항목의 참조값 등록</t>
  </si>
  <si>
    <t>Register reference value of item</t>
  </si>
  <si>
    <t>선행 또는 후속 작업</t>
  </si>
  <si>
    <t>Predecessor or successor</t>
  </si>
  <si>
    <t>데이터 룰이 사용하는 데이터 모델에의 데이터 등록</t>
  </si>
  <si>
    <t>Data registration in the data model used by data rules</t>
  </si>
  <si>
    <t>임포트 시 덮어쓰기 처리</t>
  </si>
  <si>
    <t>Overwrite handling on import</t>
  </si>
  <si>
    <t>임포트 시 덮어쓰기를 선택하는 경우, 각 대상에 따라 아래와 같이 처리된다.</t>
  </si>
  <si>
    <t>If you select overwrite when importing, it is processed as follows according to each target.</t>
  </si>
  <si>
    <t>덮어쓰기로 선택하였으나 대상이 없는 경우에는 신규 등록 처리된다.</t>
  </si>
  <si>
    <t>If overwrite is selected but there is no target, new registration is processed.</t>
  </si>
  <si>
    <t>덮어쓰기 처리</t>
  </si>
  <si>
    <t>Overwrite processing</t>
  </si>
  <si>
    <t>검증 시, 대상 룰 시스템에서 임포트 파일의 룰과 동일한 이름 또는 별칭을 가지는 룰의 코드를 찾아 대상 코드로 표시하고, (검증 통과 후) 덮어쓰기 시 대상 코드를 갖는 룰을 찾아 윈도우에 표시된 이름/별칭과 임포트 파일의 룰 정보/내용으로 변경한다.</t>
  </si>
  <si>
    <t>During verification, the target rule system finds the code of the rule with the same name or alias as the rule in the import file and displays it as the target code, and when overwriting (after verification), finds the rule with the target code and the name/alias displayed in the window And change to the rule information/contents of the import file.</t>
  </si>
  <si>
    <t>임포트하려는 룰의 이름과 별칭이 각각 서로 다른 룰과 중복되는 경우, 이름이 동일한 룰의 코드를 대상 코드로 표시하고 룰 별칭 중복 오류메시지를 표시한다.</t>
  </si>
  <si>
    <t>If the name and alias of the rule to be imported are duplicated with each other, the code of the rule with the same name is displayed as the target code, and a rule alias duplicate error message is displayed.</t>
  </si>
  <si>
    <t>신규로 처리되는 경우, 새로운 룰 코드와 함께 룰 정보와 내용을 등록한다.</t>
  </si>
  <si>
    <t>When newly processed, rule information and contents are registered along with the new rule code.</t>
  </si>
  <si>
    <t>임포트 되는 룰은, 덮어쓰기 대상 룰의 폴더 경로에 위치한다.</t>
  </si>
  <si>
    <t>The imported rule is located in the folder path of the rule to be overwritten.</t>
  </si>
  <si>
    <t>즉, 익스포트 했을 때의 폴더(경로)는 무시된다.</t>
  </si>
  <si>
    <t>That is, the folder (path) when exported is ignored.</t>
  </si>
  <si>
    <t>검증 시, 대상 룰 시스템에서 임포트 파일의 항목과 동일한 이름 또는 별칭을 가지는 항목의 코드를 찾아 대상 코드로 표시하고, (검증 통과 후) 덮어쓰기 시 대상 코드를 갖는 항목을 찾아 윈도우에 표시된 이름/별칭과 임포트 파일의 항목 정보로 변경한다.</t>
  </si>
  <si>
    <t>When verifying, the target rule system finds the code of the item with the same name or alias as the item in the import file and displays it as the target code. And change the item information of the import file.</t>
  </si>
  <si>
    <t>임포트하려는 항목의 이름과 별칭이 각각 서로 다른 항목과 중복되는 경우, 이름이 동일한 항목의 코드를 대상 코드로 표시하고 항목 별칭 중복 오류메시지를 표시한다.</t>
  </si>
  <si>
    <t>If the name and alias of the item to be imported are duplicated with each other, the code of the item with the same name is displayed as the target code and an item alias duplicate error message is displayed.</t>
  </si>
  <si>
    <t>신규로 처리되는 경우, 새로운 항목 코드와 함께 항목 정보를 등록한다.</t>
  </si>
  <si>
    <t>When it is newly processed, item information is registered with a new item code.</t>
  </si>
  <si>
    <t>임포트 시 덮어쓰기 처리]</t>
  </si>
  <si>
    <t>Overwrite processing when importing]</t>
  </si>
  <si>
    <t>덮어쓰기 대상이 없어 신규로 임포트 되는 룰의 위치는 위에서 설명한 룰을 포함한 임포트에서와 동일하다.</t>
  </si>
  <si>
    <t>Since there is no object to be overwritten, the position of the newly imported rule is the same as in the import including the rules described above.</t>
  </si>
  <si>
    <t>즉, 선택한 임포트 위치(최상위 폴더, 선택한 폴더) 아래에서 익스포트 했을 때의 폴더 이름을 갖는 폴더에 위치하고, 해당 폴더(경로)가 없으면 신규 생성한다.</t>
  </si>
  <si>
    <t>That is, under the selected import location (top folder, selected folder), it is located in the folder with the folder name when exported, and if the folder (path) does not exist, it is newly created.</t>
  </si>
  <si>
    <t>임포트 시 기존유지 처리</t>
  </si>
  <si>
    <t>Preservation processing when importing</t>
  </si>
  <si>
    <t>기존유지 처리</t>
  </si>
  <si>
    <t>Existing maintenance processing</t>
  </si>
  <si>
    <t>검증 시, 대상 룰 시스템에서 임포트 파일의 룰과 동일한 이름 또는 별칭을 가지는 룰의 코드를 찾아 대상 코드로 표시하고, (검증 통과 후) 기존유지 시 대상 코드의 룰 정보/내용을 사용한다.</t>
  </si>
  <si>
    <t>When verifying, the target rule system finds the code of the rule with the same name or alias as the rule of the import file and displays it as the target code.</t>
  </si>
  <si>
    <t>검증 시, 대상 룰 시스템에서 임포트 파일의 항목과 동일한 이름 또는 별칭을 가지는 항목의 코드를 찾아 대상 코드로 표시하고, (검증 통과 후) 기존유지 시 대상 코드의 항목 정보를 사용한다.</t>
  </si>
  <si>
    <t>When verifying, the target rule system finds the code of the item with the same name or alias as the item in the import file and displays it as the target code.</t>
  </si>
  <si>
    <t>임포트 시 기존유지 처리]</t>
  </si>
  <si>
    <t>Preservation process when importing]</t>
  </si>
  <si>
    <t>임포트 시 룰/항목 대체 처리</t>
  </si>
  <si>
    <t>Rule/item substitution processing on import</t>
  </si>
  <si>
    <t>룰/항목 대체 처리</t>
  </si>
  <si>
    <t>Rule/item substitution processing</t>
  </si>
  <si>
    <t>검증 시, 대상 룰 시스템에서 임포트 파일의 룰과 동일한 이름 또는 별칭을 가지는 룰의 코드를 찾아 대상 코드로 표시한다.</t>
  </si>
  <si>
    <t>During verification, the target rule system finds the code of the rule with the same name or alias as the rule of the import file and displays it as the target code.</t>
  </si>
  <si>
    <t>(검증 통과 후) 룰 대체 시 룰을 검색하여 임포트 파일의 룰과 동일한 리턴 정보를 가진 룰을 선택할 수 있다.</t>
  </si>
  <si>
    <t>(After verification) When replacing a rule, you can search for the rule and select a rule that has the same return information as the rule in the import file.</t>
  </si>
  <si>
    <t>선택한 룰의 정보/내용을 사용한다.</t>
  </si>
  <si>
    <t>The information/content of the selected rule is used.</t>
  </si>
  <si>
    <t>검증 시, 대상 룰 시스템에서 임포트 파일의 항목과 동일한 이름 또는 별칭을 가지는 항목의 코드를 찾아 대상 코드로 표시하고.</t>
  </si>
  <si>
    <t>Upon verification, the target rule system finds the code of the item with the same name or alias as the item in the import file and displays it as the target code.</t>
  </si>
  <si>
    <t>(검증 통과 후) 항목 대체 시 항목을 검색하여 임포트 파일의 항목과 동일한 데이터 타입을 가진 항목을 선택할 수 있다.</t>
  </si>
  <si>
    <t>(After verification) When replacing an item, you can search for the item and select an item with the same data type as the item in the import file.</t>
  </si>
  <si>
    <t>선택한 항목의 정보를 사용한다.</t>
  </si>
  <si>
    <t>Use the information of the selected item.</t>
  </si>
  <si>
    <t>임포트 시 룰/항목 대체 처리]</t>
  </si>
  <si>
    <t>Rule/item substitution processing upon import]</t>
  </si>
  <si>
    <t>파일 저장</t>
  </si>
  <si>
    <t>Save file</t>
  </si>
  <si>
    <t>룰 템플릿 영역에 표시된 룰 내용을, 표시된 형태와 유사하게 Excel 파일로 저장할 수 있다.</t>
  </si>
  <si>
    <t>The rule contents displayed in the rule template area can be saved as an Excel file similar to the displayed form.</t>
  </si>
  <si>
    <t>메인 메뉴의 파일로 룰 저장 &gt; 활성화된 룰 메뉴 또는 파일로 룰 저장 &gt; 모든 열린 룰 메뉴를 선택하면, 파일 저장 윈도우가 표시된다.</t>
  </si>
  <si>
    <t>If you select Save Rule as File&gt; Activated Rule Menu or Save Rule as File&gt; All Open Rules menu in the main menu, the file save window is displayed.</t>
  </si>
  <si>
    <t>저장 위치를 지정하고 저장 버튼을 선택하면, 메뉴 선택에 따라 활성화된 룰 또는 모든 열린 룰이 파일로 저장된다.</t>
  </si>
  <si>
    <t>If you specify the save location and select the save button, the activated rule or all open rules according to the menu selection are saved as a file.</t>
  </si>
  <si>
    <t>플로우 룰은 JPG 파일로, DB 룰은 TXT 파일로 저장되며, 기타의 룰 템플릿은 Excel 파일로 저장된다.</t>
  </si>
  <si>
    <t>Flow rules are saved as JPG files, DB rules are saved as TXT files, and other rule templates are saved as Excel files.</t>
  </si>
  <si>
    <t>설정 관리</t>
  </si>
  <si>
    <t>Settings management</t>
  </si>
  <si>
    <t>이 장에서는 사용자 환경 설정과, 룰 빌더 관리자의 환경 설정, 그리고 플러그인 모듈 등 기타 설정에 대해 기술한다.</t>
  </si>
  <si>
    <t>This chapter describes the user environment setting, the rule builder manager's environment setting, and other settings such as plug-in modules.</t>
  </si>
  <si>
    <t>사용자 환경 설정사용자 환경 설정</t>
  </si>
  <si>
    <t>User preferences user preferences</t>
  </si>
  <si>
    <t>사용자 환경 설정 윈도우를 통해, 사용자 계정을 부여받은 룰 빌더 사용자가 자신의 업무 스타일에 맞게 룰 빌더를 설정할 수 있다.</t>
  </si>
  <si>
    <t>Through the user environment setting window, a rule builder user who has been assigned a user account can configure the rule builder according to his or her work style.</t>
  </si>
  <si>
    <t>사용자 설정 내용은 사용자 계정 단위로 관리된다.</t>
  </si>
  <si>
    <t>User settings are managed in units of user accounts.</t>
  </si>
  <si>
    <t>메인 메뉴의 사용자 환경 메뉴를 선택하면, 아래와 같은 사용자 환경 설정 윈도우가 표시된다.</t>
  </si>
  <si>
    <t>If you select the user environment menu of the main menu, the user environment setting window as shown below is displayed.</t>
  </si>
  <si>
    <t>일반 사항 탭</t>
  </si>
  <si>
    <t>General tab</t>
  </si>
  <si>
    <t>아래는, 룰 빌더에 공통으로 적용되는 설정 사항이다.</t>
  </si>
  <si>
    <t>Below are the settings commonly applied to the rule builder.</t>
  </si>
  <si>
    <t>사용자 환경 설정 윈도우 - 일반]</t>
  </si>
  <si>
    <t>User preference window-General]</t>
  </si>
  <si>
    <t>룰 추가 시, 룰 추가 윈도우에 표시되는 버전 일자의 디폴트 값을 지정</t>
  </si>
  <si>
    <t>When adding a rule, specify the default value of the version date displayed in the Add Rule window.</t>
  </si>
  <si>
    <t>폴더-룰 영역의 최근 룰 탭에 표시되는 최근 룰 개수를 지정</t>
  </si>
  <si>
    <t>Specify the number of recent rules displayed on the Recent Rules tab in the Folder-Rules area.</t>
  </si>
  <si>
    <t>룰 빌더 로그에 기록할 메시지 수준을 지정</t>
  </si>
  <si>
    <t>Specifies the level of messages to be written to the rule builder log</t>
  </si>
  <si>
    <t>룰 빌더 동작 중 오류나, 룰 저장소 정보 읽기/기록을 위한 룰 빌더 서버와의 통신 오류 등에 대해 최근 3일간의 내용을 기록</t>
  </si>
  <si>
    <t>Records the contents of the last 3 days for errors during operation of the rule builder or communication errors with the rule builder server for reading/recording rule storage information</t>
  </si>
  <si>
    <t>룰 빌더 로그 파일이 있는 파일 경로를 탐색기를 통해 표시</t>
  </si>
  <si>
    <t>File path with rule builder log files displayed through Explorer</t>
  </si>
  <si>
    <t>룰 빌더의 메뉴나, 룰 내용, 기타 각종 윈도우에 사용되는 폰트 타입을 지정</t>
  </si>
  <si>
    <t>Specify the font type used in the rule builder menu, rule content, and other various windows</t>
  </si>
  <si>
    <t>룰-버전 리스트에서 룰 이름을 더블 클릭하는 경우, 버전 리스트 조회와 동시에 최신 버전의 룰 내용을 룰 편집 영역에 표시할 것인지 여부</t>
  </si>
  <si>
    <t>When double-clicking a rule name in the rule-version list, whether to display the latest version of the rule content in the rule editing area at the same time as viewing the version list</t>
  </si>
  <si>
    <t>현재 윈도우 테마가 적용된 타이틀 바 사용</t>
  </si>
  <si>
    <t>Use the title bar with the current window theme applied</t>
  </si>
  <si>
    <t>룰 빌더 메인 윈도우는 제외</t>
  </si>
  <si>
    <t>Except for Rule Builder main window</t>
  </si>
  <si>
    <t>윈도우 폰트 설정 시 타이틀 바의 폰트는 적용 안됨</t>
  </si>
  <si>
    <t>When setting the Windows font, the font of the title bar is not applied.</t>
  </si>
  <si>
    <t>룰 편집 탭</t>
  </si>
  <si>
    <t>Rule editing tab</t>
  </si>
  <si>
    <t>아래는, 일부 룰 템플릿 사용 시 룰 편집 영역에 적용되는 설정 사항이다.</t>
  </si>
  <si>
    <t>Below are the settings applied to the rule editing area when using some rule templates.</t>
  </si>
  <si>
    <t>사용자 환경 설정 윈도우 - 룰 편집]</t>
  </si>
  <si>
    <t>User environment setting window-Rule editing]</t>
  </si>
  <si>
    <t>테이블 룰, 디시전 테이블 룰, 데이터 룰에서 Enter 키 사용 시, 아래 셀로 이동할 것인지, 우측 셀로 이동할 것인지를 지정</t>
  </si>
  <si>
    <t>When using the Enter key in table rules, decision table rules, and data rules, specify whether to move to the lower cell or the right cell</t>
  </si>
  <si>
    <t>테이블 룰, 디시전 테이블 룰, 데이터 룰에서 표시될 수 있는 최대 칼럼 크기를 지정</t>
  </si>
  <si>
    <t>Specifies the maximum column size that can be displayed in table rules, decision table rules, and data rules.</t>
  </si>
  <si>
    <t>DB 룰의 SQL 영역 편집 시 적용되는 탭의 크기를 지정</t>
  </si>
  <si>
    <t>Specify the size of the tab applied when editing the SQL area of the DB rule</t>
  </si>
  <si>
    <t>룰 테스트 탭</t>
  </si>
  <si>
    <t>Rule Test Tab</t>
  </si>
  <si>
    <t>아래는, 룰 테스트 윈도우의 테스트 입력 항목에 표시되는 사용 항목의 범위에 대한 설정이다.</t>
  </si>
  <si>
    <t>The following is the setting of the range of items to be used displayed in the test input item of the rule test window.</t>
  </si>
  <si>
    <t>테스트하고자 하는 룰이 서브 룰인 경우에는, 테스트 입력 항목에는 항상 하위룰의 사용 항목을 포함하여 표시하지만, 테스트하고자 하는 룰이 메인 룰인 경우에는, 아래 옵션에 따라, 메인 룰 자신만의 사용 항목을 테스트 입력 항목으로 표시하거나, 하위룰의 사용 항목을 포함하여 표시하거나, 테스트 메뉴 선택 시 사용자가 선택할 수 있게 한다.</t>
  </si>
  <si>
    <t>If the rule to be tested is a sub-rule, the test input item always includes the use item of the sub-rule, but if the rule to be tested is the main rule, test the main rule's own use item according to the options below. It is displayed as an input item, includes the use item of the sub-rule, or allows the user to select it when selecting the test menu.</t>
  </si>
  <si>
    <t>사용자 환경 설정 윈도우 - 룰 테스트]</t>
  </si>
  <si>
    <t>User environment setting window-rule test]</t>
  </si>
  <si>
    <t>룰 테스트 시 사용 항목 조회</t>
  </si>
  <si>
    <t>Querying items used when testing rules</t>
  </si>
  <si>
    <t>(메인 룰인 경우만 해당) 테스트 윈도우에서, 테스트 입력 항목에 하위룰의 사용 항목을 포함할 것인지, 또는 확인 윈도우를 통해 선택할 것인지 지정</t>
  </si>
  <si>
    <t>(Only for the main rule) In the test window, specify whether to include the use item of the sub-rule in the test input item or to select it through the confirmation window</t>
  </si>
  <si>
    <t>사용했던 항목 값 삭제</t>
  </si>
  <si>
    <t>Delete the used item value</t>
  </si>
  <si>
    <t>테스트 윈도우의 옵션인 “사용했던 항목 값 이용”을 사용하는 경우, 참조를 위해 로컬에 저장되었던 항목 값을 지움</t>
  </si>
  <si>
    <t>If you use the option “Use used item value” of the test window, the item value saved locally for reference is deleted</t>
  </si>
  <si>
    <t>리포트 탭</t>
  </si>
  <si>
    <t>Report tab</t>
  </si>
  <si>
    <t>룰 빌더에서 제공하는 리포트의 디폴트 헤더와 사용자 정의 헤더 형식 등에 대한 설정 사항이다.</t>
  </si>
  <si>
    <t>These are the settings for the report default header and user-defined header format provided by the rule builder.</t>
  </si>
  <si>
    <t>사용자 환경 설정 윈도우 - 리포트]</t>
  </si>
  <si>
    <t>User Preferences Window-Report]</t>
  </si>
  <si>
    <t>프로젝트 명, 프로젝트 ID, 작성 부서</t>
  </si>
  <si>
    <t>Project name, project ID, writing department</t>
  </si>
  <si>
    <t>지정 시, 해당 값이 디폴트 헤더의 동일 항목에 표시</t>
  </si>
  <si>
    <t>When specified, the value is displayed in the same item of the default header.</t>
  </si>
  <si>
    <t>작성 부서, 작성자</t>
  </si>
  <si>
    <t>Writing department, author</t>
  </si>
  <si>
    <t>지정 시, 해당 값이 디폴트 헤더와 사용자 정의 헤더의 동일 항목에 표시</t>
  </si>
  <si>
    <t>When specified, the value is displayed in the same item of the default header and user-defined header.</t>
  </si>
  <si>
    <t>리포트를 로컬 PC에 저장할 때, 각 리포트에 부여되는 디폴트 이름 형식을 리포트 별로 지정</t>
  </si>
  <si>
    <t>When saving a report to a local PC, specify the default name format assigned to each report for each report.</t>
  </si>
  <si>
    <t>파일 이름을 더블 클릭시 이름 형식을 지정할 수 있는 팝업 표시</t>
  </si>
  <si>
    <t>When double-clicking on the file name, a pop-up to specify the name format</t>
  </si>
  <si>
    <t>지정된 리포트 이름 형식이 없는 경우 리포트 다운로드 시 기본 형식 사용</t>
  </si>
  <si>
    <t>If no report name format is specified, use the default format when downloading reports</t>
  </si>
  <si>
    <t>리포트 저장 시 디폴트 헤더를 사용하는 경우, 지정한 폰트 정보에 따라 헤더 및 리포트 내용을 표시</t>
  </si>
  <si>
    <t>If the default header is used when saving the report, the header and report contents are displayed according to the specified font information.</t>
  </si>
  <si>
    <t>리포트 저장 시 사용자 정의 헤더를 사용하는 경우, 지정한 폰트 정보에 따라 리포트 내용을 표시</t>
  </si>
  <si>
    <t>When using a custom header when saving a report, the report content is displayed according to the specified font information.</t>
  </si>
  <si>
    <t>사용자 환경 설정 윈도우 – 리포트 – 파일 이름 변경]</t>
  </si>
  <si>
    <t>User environment setting window-Report-File name change]</t>
  </si>
  <si>
    <t>리포트 이름</t>
  </si>
  <si>
    <t>Report name</t>
  </si>
  <si>
    <t>파일 이름 변경 대상 리포트 이름 표시</t>
  </si>
  <si>
    <t>Shows the name of the report to be renamed</t>
  </si>
  <si>
    <t>키워드 목록</t>
  </si>
  <si>
    <t>Keyword list</t>
  </si>
  <si>
    <t>선택한 리포트에 지정가능한 키워드 목록 표시</t>
  </si>
  <si>
    <t>Display a list of keywords that can be assigned to the selected report</t>
  </si>
  <si>
    <t>필수 키워드는 붉은색으로 표시</t>
  </si>
  <si>
    <t>Required keywords are marked in red</t>
  </si>
  <si>
    <t>전체 키워드 목록</t>
  </si>
  <si>
    <t>Full keyword list</t>
  </si>
  <si>
    <t>폴더 이름 (룰 명세서, 항목 명세서에만 사용 가능)</t>
  </si>
  <si>
    <t>Folder name (available only for rule statements and item statements)</t>
  </si>
  <si>
    <t>키워드 입력칸</t>
  </si>
  <si>
    <t>Keyword input field</t>
  </si>
  <si>
    <t>키워드를 입력하여 리포트 이름 형식 지정</t>
  </si>
  <si>
    <t>Formatting the report name by entering keywords</t>
  </si>
  <si>
    <t>키워드를 직접 입력 또는 키워드 목록에서 더블클릭, 드래그하여 추가</t>
  </si>
  <si>
    <t>Enter keywords directly or add by double-clicking or dragging from the keyword list</t>
  </si>
  <si>
    <t>미리보기</t>
  </si>
  <si>
    <t>Preview</t>
  </si>
  <si>
    <t>입력된 키워드를 통해 실제로 저장되는 리포트 이름 미리보기 표시</t>
  </si>
  <si>
    <t>Displays a preview of the report name that is actually saved through the keyword entered</t>
  </si>
  <si>
    <t>사용자 정의 헤더 작성 및 활용에 대해서는, 제 7장 “5.</t>
  </si>
  <si>
    <t>For creating and using user-defined headers, see Chapter 7 “5.</t>
  </si>
  <si>
    <t>룰 리포트”를 참조한다.</t>
  </si>
  <si>
    <t>Rule Report”.</t>
  </si>
  <si>
    <t>관리자 환경 설정관리자 환경 설정</t>
  </si>
  <si>
    <t>Administrator preferences Administrator preferences</t>
  </si>
  <si>
    <t>관리자 환경 설정 윈도우를 통해, 룰 빌더 사용 제반 환경을 설정할 수 있다.</t>
  </si>
  <si>
    <t>Through the administrator environment setting window, you can set the environment for using the rule builder.</t>
  </si>
  <si>
    <t>관리자 환경 설정의 변경은 동일한 룰 시스템에 접속하는 모든 사용자에게 영향을 미치므로 유의하여 작업해야 한다.</t>
  </si>
  <si>
    <t>Changes in the administrator's environment settings affect all users who access the same rule system, so be careful.</t>
  </si>
  <si>
    <t>시스템 환경 탭시스템 환경 탭</t>
  </si>
  <si>
    <t>System Environment Tab System Environment Tab</t>
  </si>
  <si>
    <t>룰 제품 및 설치 환경에 대한 정보로서, 제품 엔지니어로부터 원격 기술 지원을 받는 경우 참조될 수 있다.</t>
  </si>
  <si>
    <t>Rule This is information about the product and installation environment, and can be referenced when receiving remote technical support from product engineers.</t>
  </si>
  <si>
    <t>관리자 환경 설정 윈도우 - 시스템 환경]</t>
  </si>
  <si>
    <t>Administrator environment setting window-system environment]</t>
  </si>
  <si>
    <t>룰 DB의 사용자 비밀번호 저장 암호화 프로토콜 표시</t>
  </si>
  <si>
    <t>Indication of encryption protocol for storing user password of rule DB</t>
  </si>
  <si>
    <t>룰 DB에 대한 최근 변경 일시를 표시</t>
  </si>
  <si>
    <t>Displays the date and time of the latest change to the rule DB</t>
  </si>
  <si>
    <t>멀티 데이터 소스를 이용하여 룰 DB를 접속하는 경우에는, 메인 룰 DB의 갱신 시간을 표시</t>
  </si>
  <si>
    <t>When connecting to the rule DB using multiple data sources, the update time of the main rule DB is displayed.</t>
  </si>
  <si>
    <t>역할 정보에 대한 최근 변경 일시를 표시</t>
  </si>
  <si>
    <t>Displays the date and time of the most recent change to the role information</t>
  </si>
  <si>
    <t>룰 빌더 서버에 설정한, 현재 접속 중인 단위 룰 시스템의 ID</t>
  </si>
  <si>
    <t>ID of the unit rule system currently connected to the rule builder server</t>
  </si>
  <si>
    <t>현재 접속 중인 단위 룰 시스템의 단계 순서를 나타내는 번호 (다단계 룰 시스템에서 최초 단계 룰 시스템인 경우 1)</t>
  </si>
  <si>
    <t>A number indicating the step sequence of the currently connected unit rule system (1 in the case of the first step rule system in a multi-step rule system)</t>
  </si>
  <si>
    <t>현재 접속 중인 단위 룰 시스템의 이름</t>
  </si>
  <si>
    <t>The name of the unit rule system currently connected</t>
  </si>
  <si>
    <t>현재 사용중인 룰 DB의 DB 생성 DDL 버전</t>
  </si>
  <si>
    <t>DB generation DDL version of the currently used rule DB</t>
  </si>
  <si>
    <t>룰 DB의 룰 또는 항목에 대한 최근 변경 일시와 일련번호</t>
  </si>
  <si>
    <t>Date and serial number of the latest change to the rule or item in the rule DB</t>
  </si>
  <si>
    <t>관리자 환경 설정 탭</t>
  </si>
  <si>
    <t>Administrator Preferences Tab</t>
  </si>
  <si>
    <t>메인 메뉴의 관리자 환경 메뉴를 선택하면, 아래와 같은 사용자 환경 설정 윈도우가 표시된다.</t>
  </si>
  <si>
    <t>If you select the manager environment menu of the main menu, the user environment setting window as shown below is displayed.</t>
  </si>
  <si>
    <t>관리자 환경 설정 윈도우 - 관리자 환경]</t>
  </si>
  <si>
    <t>Administrator environment setting window-Administrator environment]</t>
  </si>
  <si>
    <t>식별자 / 값 / 설명</t>
  </si>
  <si>
    <t>Identifier / Value / Description</t>
  </si>
  <si>
    <t>설정 요소와 값, 설정 요소에 대한 설명</t>
  </si>
  <si>
    <t>Setting elements and values, description of setting elements</t>
  </si>
  <si>
    <t>설정 요소 각 행 선택 시, 하단 설명 영역에 설명 표시</t>
  </si>
  <si>
    <t>When selecting each row of setting elements, a description is displayed in the description area at the bottom.</t>
  </si>
  <si>
    <t>관리자 환경 설정 정보를 윈도우 표시 형식으로 Excel에 연계하여 표시</t>
  </si>
  <si>
    <t>Manager environment setting information is displayed by linking to Excel in a window display format</t>
  </si>
  <si>
    <t>설정 요소의 변경된 값을 룰 저장소에 저장</t>
  </si>
  <si>
    <t>Save the changed value of the setting element to the rule repository</t>
  </si>
  <si>
    <t>관리자 환경 설정 정보를 다음 단계 룰 시스템으로 이관 (제 7장 “3.</t>
  </si>
  <si>
    <t>Transfer of administrator configuration information to the next step rule system (Chapter 7 “3.</t>
  </si>
  <si>
    <t>룰 빌더 서버와의 통신에 사용되는 Encoding을 지정한다.</t>
  </si>
  <si>
    <t>Specifies the encoding used for communication with the rule builder server.</t>
  </si>
  <si>
    <t>설정값:</t>
  </si>
  <si>
    <t>Setting value:</t>
  </si>
  <si>
    <t>utf-8(디폴트), euc-kr, shift_jis 등</t>
  </si>
  <si>
    <t>utf-8 (default), euc-kr, shift_jis, etc.</t>
  </si>
  <si>
    <t>관련 사항</t>
  </si>
  <si>
    <t>Related matters</t>
  </si>
  <si>
    <t>룰 빌더 서버 설정의 전송 데이터 Encoding과 동일하게 지정되어야 한다.</t>
  </si>
  <si>
    <t>It must be specified in the same way as the transmission data encoding of the rule builder server setting.</t>
  </si>
  <si>
    <t>룰 호출 코드 생성 윈도우 등 룰 빌더 기능 실행 시 적용되는, 룰 호출 시 사용하는 디폴트 룰 식별자 유형(룰 코드/이름/별칭)을 지정한다.</t>
  </si>
  <si>
    <t>Specifies the default rule identifier type (rule code/name/alias) used when calling the rule, which is applied when executing the rule builder function such as the rule call code generation window.</t>
  </si>
  <si>
    <t>CODE, NAME, ALIAS(디폴트)</t>
  </si>
  <si>
    <t>CODE, NAME, ALIAS (default)</t>
  </si>
  <si>
    <t>룰 호출 코드 생성 윈도우에서 디폴트 호출 식별자로 사용된다.</t>
  </si>
  <si>
    <t>It is used as the default call identifier in the rule call code generation window.</t>
  </si>
  <si>
    <t>룰 호출 로그 윈도우의 로그 분석 탭에서 디폴트 호출 식별자로 사용된다.</t>
  </si>
  <si>
    <t>It is used as the default call identifier in the log analysis tab of the rule call log window.</t>
  </si>
  <si>
    <t>룰 테스트 윈도우에서 테스트 입력 항목 값을 XML 파일에서 읽기 기능 사용 시, XML 파일 내 항목의 디폴트 식별자 유형으로 사용된다.</t>
  </si>
  <si>
    <t>When using the function to read the test input item value from the XML file in the rule test window, it is used as the default identifier type of the item in the XML file.</t>
  </si>
  <si>
    <t>메인 룰에 대해, 룰 별칭을 필수 입력 항목으로 할지 여부를 지정한다.</t>
  </si>
  <si>
    <t>For the main rule, specifies whether or not the rule alias is required as an input item.</t>
  </si>
  <si>
    <t>N, 미지정:</t>
  </si>
  <si>
    <t>N, not specified:</t>
  </si>
  <si>
    <t>룰 빌더 로그인 시 표시되는, 로그인 정보 윈도우 내의 전달 메시지를 설정한다.</t>
  </si>
  <si>
    <t>Set the delivery message in the login information window that is displayed when logging in to the rule builder.</t>
  </si>
  <si>
    <t>“프로젝트 관리 시스템을 통해 배포된 &lt;FONT face="FONT_FACE" color="clred" bgcolor= "clyellow"&gt; 공통 룰을 다운로드 받아 &lt;/FONT&gt;임포트하기 바랍니다.</t>
  </si>
  <si>
    <t>“Please &lt;FONT face="FONT_FACE" color="clred" bgcolor= "clyellow"&gt;download and&lt;/font&gt; import the &lt;FONT face="FONT_FACE" color="clred" bgcolor= "clyellow"&gt;common rules&lt;/font&gt; distributed through the project management system.</t>
  </si>
  <si>
    <t>”와 같이 전달 메시지를 기술한 경우 아래와 같이 표시된다.</t>
  </si>
  <si>
    <t>If the delivery message is described as ”, it is displayed as follows.</t>
  </si>
  <si>
    <t>작성 스타일은 HTML Font 태그만 사용 가능하다.</t>
  </si>
  <si>
    <t>Only HTML Font tag can be used for writing style.</t>
  </si>
  <si>
    <t>관리자 설정 윈도우에서, 기술된 내용에 마우스 커서를 위치하면 미리보기가 가능하다.</t>
  </si>
  <si>
    <t>In the manager setting window, a preview is possible by placing the mouse cursor on the description.</t>
  </si>
  <si>
    <t>NOTICE”에서 기술한 전달 메시지의 게시 시한을 지정한다.</t>
  </si>
  <si>
    <t>NOTICE” specifies the posting time limit for the forwarded message.</t>
  </si>
  <si>
    <t>비밀번호 변경 윈도우/메뉴의 활성화 여부를 지정한다.</t>
  </si>
  <si>
    <t>Specifies whether to activate the password change window/menu.</t>
  </si>
  <si>
    <t>사용자 관리 윈도우에서 그룹 관리나 사용자 관리의 활성화 여부를 지정한다.</t>
  </si>
  <si>
    <t>Specifies whether to activate group management or user management in the user management window.</t>
  </si>
  <si>
    <t>모두 비활성화 (사용자 관리 메뉴 비활성화)</t>
  </si>
  <si>
    <t>Disable all (disable user management menu)</t>
  </si>
  <si>
    <t>모두 활성화</t>
  </si>
  <si>
    <t>Activate all</t>
  </si>
  <si>
    <t>그룹만 비활성화 (그룹 추가 등 관리 불가)</t>
  </si>
  <si>
    <t>Deactivate only groups (not manageable such as adding groups)</t>
  </si>
  <si>
    <t>사용자만 비활성화 (사용자 추가 등 사용자 관리 불가)</t>
  </si>
  <si>
    <t>Disable only users (user management such as adding users is not possible)</t>
  </si>
  <si>
    <t>폴더 권한 변경(하위 폴더와 룰에 대한) 윈도우에서, 그룹 영역과 모든 사용자 영역의 활성화 여부를 지정한다.</t>
  </si>
  <si>
    <t>In the Change Folder Permissions (for subfolders and rules) window, specify whether to activate the group area and all user areas.</t>
  </si>
  <si>
    <t>모두 비활성화</t>
  </si>
  <si>
    <t>Disable all</t>
  </si>
  <si>
    <t>그룹만 비활성화 (그룹 단위 작업 권한 부여 불가)</t>
  </si>
  <si>
    <t>Deactivate only groups (not granting permission to work in groups)</t>
  </si>
  <si>
    <t>사용자만 비활성화 (사용자 단위 작업 권한 부여 불가)</t>
  </si>
  <si>
    <t>Disabled only by user (not granting permission to work per user)</t>
  </si>
  <si>
    <t>에러 룰의 저장 여부를 지정한다.</t>
  </si>
  <si>
    <t>Specifies whether to save error rules.</t>
  </si>
  <si>
    <t>허용 않음</t>
  </si>
  <si>
    <t>Not allowed</t>
  </si>
  <si>
    <t>변경된 룰 저장 시, 변경 사유 등록 윈도우의 표시 여부를 지정한다.</t>
  </si>
  <si>
    <t>When saving the changed rule, designates whether to display the change reason registration window.</t>
  </si>
  <si>
    <t>미표시</t>
  </si>
  <si>
    <t>Not shown</t>
  </si>
  <si>
    <t>이관 시, 이관 사유 등록 윈도우를 표시하여 필수 입력하게 할 것인지를 지정한다.</t>
  </si>
  <si>
    <t>At the time of transfer, designate whether to display the transfer reason registration window and require input.</t>
  </si>
  <si>
    <t>룰 정보 변경과 룰 저장 시 이력을 저장할지 지정한다.</t>
  </si>
  <si>
    <t>Specifies whether to save history when changing rule information and saving rules.</t>
  </si>
  <si>
    <t>관리 않음</t>
  </si>
  <si>
    <t>Not managed</t>
  </si>
  <si>
    <t>룰 추가 시 룰 버전의 디폴트 버전 일자 사용 옵션을 지정한다.</t>
  </si>
  <si>
    <t>Specify the option to use the default version date of the rule version when adding a rule.</t>
  </si>
  <si>
    <t>사용 않음</t>
  </si>
  <si>
    <t>Not used</t>
  </si>
  <si>
    <t>룰 버전 추가 시점의 현재 일자</t>
  </si>
  <si>
    <t>The current date when the rule version was added</t>
  </si>
  <si>
    <t>DATE”의 지정 날짜</t>
  </si>
  <si>
    <t>Date specified in “DATE”</t>
  </si>
  <si>
    <t>OPTION이 “S”인 경우에 해당되는 룰 버전의 디폴트 버전 일자를 지정한다.</t>
  </si>
  <si>
    <t>When OPTION is “S”, designate the default version date of the applicable rule version.</t>
  </si>
  <si>
    <t>이 설정에서 룰 버전의 디폴트 버전 일자가 지정되면, 사용자 환경 설정의 룰 추가 시 디폴트 버전 일자보다 우선 한다.</t>
  </si>
  <si>
    <t>If the default version date of the rule version is specified in this setting, it takes precedence over the default version date when adding rules in the user environment setting.</t>
  </si>
  <si>
    <t>룰-버전 리스트와 룰 관계도의 각 레벨에서 표시하는 룰의 최대 개수를 지정한다.</t>
  </si>
  <si>
    <t>Specifies the maximum number of rules to be displayed in each level of the rule-version list and rule relationship diagram.</t>
  </si>
  <si>
    <t>양의 숫자:</t>
  </si>
  <si>
    <t>Positive numbers:</t>
  </si>
  <si>
    <t>최대 개수</t>
  </si>
  <si>
    <t>Maximum number</t>
  </si>
  <si>
    <t>-1, 미지정:</t>
  </si>
  <si>
    <t>-1, not specified:</t>
  </si>
  <si>
    <t>제한 없음</t>
  </si>
  <si>
    <t>No limit</t>
  </si>
  <si>
    <t>룰 관계도에서 모든 하위룰 표시 팝업 메뉴를 선택하거나 관계도 리포트로 출력하는, 하위룰의 최대 Depth를 지정한다.</t>
  </si>
  <si>
    <t>Select the pop-up menu to display all sub-rules in the rule relationship diagram, or specify the maximum depth of the sub-rules to be output as a relationship report.</t>
  </si>
  <si>
    <t>최대 Depth</t>
  </si>
  <si>
    <t>Max Depth</t>
  </si>
  <si>
    <t>미지정:</t>
  </si>
  <si>
    <t>Unspecified:</t>
  </si>
  <si>
    <t>등록된 항목에서 파생된 임시 항목을 정의하여, 룰 편집 영역에서 해당 임시 항목을 사용할 때, 원래 항목의 참조값을 공유하고자 목적으로 사용될 약속된 표준 접두어를 지정한다.</t>
  </si>
  <si>
    <t>A temporary item derived from a registered item is defined, and when the temporary item is used in the rule editing area, a promised standard prefix to be used for the purpose of sharing the reference value of the original item is designated.</t>
  </si>
  <si>
    <t>접두어로 “T_”를 지정한 경우의 활용 예시</t>
  </si>
  <si>
    <t>Example of use when “T_” is specified as a prefix</t>
  </si>
  <si>
    <t>[항목1]에서 파생된 임시 항목 [T_항목1]을 정의하고, 룰 편집 영역에서 [T_항목1]에 대해 참조값 조회 기능을 사용하는 경우 [항목1]의 참조값이 표시된다.</t>
  </si>
  <si>
    <t>When the temporary item [T_item 1] derived from [item 1] is defined, and the reference value search function is used for [T_item 1] in the rule editing area, the reference value of [item 1] is displayed.</t>
  </si>
  <si>
    <t>즉, [T_항목1]에 [항목1]과 동일한 참조값을 등록하지 않아도 [항목1]의 참조값을 활용할 수 있다.</t>
  </si>
  <si>
    <t>That is, the reference value of [item 1] can be used even if the same reference value as [item 1] is not registered in [T_item 1].</t>
  </si>
  <si>
    <t>고객 사이트의 별칭을 지정한다.</t>
  </si>
  <si>
    <t>Specify an alias for the customer site.</t>
  </si>
  <si>
    <t>제품에 정식 기능으로 반영된 기능 외 고객에 특화된 커스터마이즈가 제품에 반영된 경우, 해당 기능의 활성화를 위해 제품 개발사에서 지정하는 값이다.</t>
  </si>
  <si>
    <t>In case customer-specific customization is reflected in the product other than the function reflected as a formal function in the product, it is a value designated by the product developer to activate the function.</t>
  </si>
  <si>
    <t>해당 값이 설정된 경우, 수정하지 않아야 한다.</t>
  </si>
  <si>
    <t>If the value is set, it should not be modified.</t>
  </si>
  <si>
    <t>룰 빌더의 업데이트 방식을 지정한다.</t>
  </si>
  <si>
    <t>Specifies the update method of the rule builder.</t>
  </si>
  <si>
    <t>업데이트 미사용</t>
  </si>
  <si>
    <t>Update not used</t>
  </si>
  <si>
    <t>업데이트 서버를 구축하고, HTTP를 이용하여 업데이트</t>
  </si>
  <si>
    <t>Build an update server and update using HTTP</t>
  </si>
  <si>
    <t>네트워크 파일을 이용하여 업데이트</t>
  </si>
  <si>
    <t>Update using network files</t>
  </si>
  <si>
    <t>HTTP 방식과 FILE 방식 모두 사용</t>
  </si>
  <si>
    <t>Use both HTTP method and FILE method</t>
  </si>
  <si>
    <t>로그인 시 자동 업데이트를 통해 룰 빌더 관련 자원을 최신화하고자 하는 경우에는, 해당 체계가 구축되어 있어야 한다.</t>
  </si>
  <si>
    <t>If you want to update the rule builder-related resources through automatic update upon login, the system must be established.</t>
  </si>
  <si>
    <t>고객 환경에 따라, 사용하지 않을 수 있다.</t>
  </si>
  <si>
    <t>Depending on the customer environment, it may not be used.</t>
  </si>
  <si>
    <t>HTTP 방식인 경우, 아래 “BO.</t>
  </si>
  <si>
    <t>In case of HTTP method, “BO.</t>
  </si>
  <si>
    <t>HTTP”에 추가 사항을 지정해야 한다.</t>
  </si>
  <si>
    <t>Additional details must be specified in “HTTP”.</t>
  </si>
  <si>
    <t>ENABLE”에서 HTTP 방식으로 지정하는 경우, 업데이트 서버의 URL을 지정한다.</t>
  </si>
  <si>
    <t>ENABLE” in the HTTP method, specify the URL of the update server.</t>
  </si>
  <si>
    <t>ENABLE”에서 FILE 방식으로 지정하는 경우, 업데이트 파일의 경로를 지정한다.</t>
  </si>
  <si>
    <t>ENABLE” in the FILE method, specify the path of the update file.</t>
  </si>
  <si>
    <t>플로우 룰을 그림형태로 저장하여 특정 FTP 서버에 저장하고자 하는 경우 사용한다.</t>
  </si>
  <si>
    <t>It is used when you want to save the flow rule in a picture format and save it in a specific FTP server.</t>
  </si>
  <si>
    <t>파일을 저장할 서버의 IP와 PORT 정보를 지정한다.</t>
  </si>
  <si>
    <t>Specifies the IP and port information of the server to save the file.</t>
  </si>
  <si>
    <t>룰 관계도 테마 설정 탭시스템 환경 탭</t>
  </si>
  <si>
    <t>Rule Relationship Diagram Theme Setting Tab System Environment Tab</t>
  </si>
  <si>
    <t>룰 관계도, 룰 실행 경로에서 표시되는 다이어그램의 테마를 설정할 수 있다.</t>
  </si>
  <si>
    <t>You can set the rule relationship diagram and the theme of the diagram displayed in the rule execution path.</t>
  </si>
  <si>
    <t>저장 시 바로 적용되어 룰 관계도, 룰 실행 경로 윈도우를 새로 열면 적용된 테마를 바로 확인할 수 있다.</t>
  </si>
  <si>
    <t>It is applied immediately when saved, and the applied theme can be checked immediately by opening the rule relationship diagram and the rule execution path window.</t>
  </si>
  <si>
    <t>관리자가 아닌 계정은 룰 빌더를 새로 실행해야 변경된 테마가 적용된다.</t>
  </si>
  <si>
    <t>Non-administrator accounts need to run a new rule builder to apply the changed theme.</t>
  </si>
  <si>
    <t>관리자 환경 설정 윈도우 – 룰 관계도 테마 설정]</t>
  </si>
  <si>
    <t>Administrator environment setting window-Rule relationship diagram theme setting]</t>
  </si>
  <si>
    <t>테마 프리셋</t>
  </si>
  <si>
    <t>Theme preset</t>
  </si>
  <si>
    <t>룰 빌더에서 기본으로 제공하는 프리셋을 이용하여 룰 관계도 테마를 설정가능</t>
  </si>
  <si>
    <t>Rule relationship theme can be set using preset provided by rule builder</t>
  </si>
  <si>
    <t>기본 테마는 파라솔이며 총 4가지 프리셋을 제공</t>
  </si>
  <si>
    <t>The default theme is parasol and provides a total of 4 presets.</t>
  </si>
  <si>
    <t>사용자 지정 테마</t>
  </si>
  <si>
    <t>Custom theme</t>
  </si>
  <si>
    <t>사용자가 직접 룰 관계도 테마 설정 가능</t>
  </si>
  <si>
    <t>User can directly set rule relationship theme</t>
  </si>
  <si>
    <t>사용자 지정 라디오 버튼 선택 시 하단 설정 패널 표시</t>
  </si>
  <si>
    <t>Show lower settings panel when selecting custom radio button</t>
  </si>
  <si>
    <t>지정된 사용자 테마가 없을 경우 기본 테마인 파라솔 테마를 표시</t>
  </si>
  <si>
    <t>If there is no user theme specified, the default theme, Parasol theme is displayed.</t>
  </si>
  <si>
    <t>프리셋 테마를 변경하여 사용하고자 하는 경우, 복사할 프리셋 테마를 선택하고 버튼을 누르면 사용자 지정 테마로 선택한 테마를 복사 가능</t>
  </si>
  <si>
    <t>If you want to change and use the preset theme, select the preset theme to copy and press the button to copy the selected theme as a custom theme.</t>
  </si>
  <si>
    <t>노드의 가로, 세로 크기 및 테두리 굵기를 설정할 수 있는 패널</t>
  </si>
  <si>
    <t>Panel to set the width and height of the node and the width of the border</t>
  </si>
  <si>
    <t>노드의 기본 폰트 이름, 크기를 설정할 수 있는 패널</t>
  </si>
  <si>
    <t>Panel to set default font name and size of node</t>
  </si>
  <si>
    <t>시작 노드와, 하위룰이 없는 노드의 테두리, 노드, 폰트 색상을 설정할 수 있는 패널</t>
  </si>
  <si>
    <t>A panel that allows you to set the border, node, and font color of the start node and nodes without subrules.</t>
  </si>
  <si>
    <t>상위룰 또는 하위룰이 있는 노드의 테두리, 노드, 폰트 색상을 설정할 수 있는 패널</t>
  </si>
  <si>
    <t>Panel to set the border, node, and font color of nodes with upper or lower rules</t>
  </si>
  <si>
    <t>하위룰 미표시가 설정된 룰 노드의 테두리, 노드, 폰트 색상을 설정할 수 있는 패널</t>
  </si>
  <si>
    <t>Panel to set the border, node, and font color of rule nodes with no sub-rules set</t>
  </si>
  <si>
    <t>선택한 노드의 테두리, 노드, 폰트 색상을 설정할 수 있는 패널</t>
  </si>
  <si>
    <t>Panel to set the border, node, and font color of the selected node</t>
  </si>
  <si>
    <t>실행 결과가 없는 노드의 테두리, 노드, 폰트 색상을 설정할 수 있는 패널</t>
  </si>
  <si>
    <t>Panel to set the border, node, and font color of the node that is running results</t>
  </si>
  <si>
    <t>기본 투명도가 50%인 상태로 표시되므로 설정한 색상보다 연한 색으로 표현</t>
  </si>
  <si>
    <t>As the default transparency is displayed at 50%, it is expressed in a lighter color than the set color.</t>
  </si>
  <si>
    <t>결과가 없는 노드는 관리자 설정에서만 보이는 캡션으로, 실제 실행 경로에서는 표시되지 않는 도움말</t>
  </si>
  <si>
    <t>Nodes without results are captions that are only visible in the administrator settings, and help that is not displayed in the actual execution path.</t>
  </si>
  <si>
    <t>룰 추적 색상 설정 탭시스템 환경 탭</t>
  </si>
  <si>
    <t>Rule Tracking Color Settings Tab System Environment Tab</t>
  </si>
  <si>
    <t>룰 추적 상태의 룰 열기 시 룰에 표현되는 추적 색상을 변경할 수 있다.</t>
  </si>
  <si>
    <t>When opening a rule in rule tracking status, you can change the tracking color displayed in the rule.</t>
  </si>
  <si>
    <t>(예:</t>
  </si>
  <si>
    <t>(Yes:</t>
  </si>
  <si>
    <t>테이블 룰, 디시전 테이블 룰, 플로우 룰)</t>
  </si>
  <si>
    <t>Table rules, decision table rules, flow rules)</t>
  </si>
  <si>
    <t>저장 시 바로 적용되어 룰 추적(룰 열기) 시 적용된 색상을 바로 확인할 수 있다.</t>
  </si>
  <si>
    <t>It is applied immediately when saved, and the applied color can be checked immediately when the rule is traced (opening the rule).</t>
  </si>
  <si>
    <t>관리자 환경 설정 윈도우 – 룰 추적 색상 변경]</t>
  </si>
  <si>
    <t>Administrator environment setting window-Rule tracking color change]</t>
  </si>
  <si>
    <t>만족한 조건 셀의 색상, 글자 색상을 변경</t>
  </si>
  <si>
    <t>Change the color and text color of the satisfied condition cell</t>
  </si>
  <si>
    <t>만족되지 않은 조건 셀의 색상, 글자 색상을 변경</t>
  </si>
  <si>
    <t>Change color and text color of condition cells that are not satisfied</t>
  </si>
  <si>
    <t>리턴된 결과 셀의 색상, 글자 색상을 변경</t>
  </si>
  <si>
    <t>Change the color and text color of the returned result cell</t>
  </si>
  <si>
    <t>플로우룰 조건 만족</t>
  </si>
  <si>
    <t>Satisfying flow rule conditions</t>
  </si>
  <si>
    <t>플로우 룰에 표시될 조건 만족 테두리 색상을 변경</t>
  </si>
  <si>
    <t>Change the color of the condition satisfaction border to be displayed in the flow rule</t>
  </si>
  <si>
    <t>InnoRules 내장 함수내장 함수</t>
  </si>
  <si>
    <t>InnoRules built-in function Built-in function</t>
  </si>
  <si>
    <t>함수 공통 사항</t>
  </si>
  <si>
    <t>Common Functions</t>
  </si>
  <si>
    <t>함수 호출 시 사용되는 전달 인자는 기술된 데이터 형식과 데이터 타입을 만족하는 결과를 갖는 모든 형태의 룰 표현식 사용이 가능하다.</t>
  </si>
  <si>
    <t>As for the transfer parameter used when calling a function, any type of rule expression that satisfies the described data format and data type can be used.</t>
  </si>
  <si>
    <t>각 함수는 설명을 “함수 이름(전달 인자 리스트)” 형식으로 시작하고, 함수의 작동 설명, 전달 인자와 반환 값의 데이터 형식 및 데이터 타입, 예시 순으로 설명한다.</t>
  </si>
  <si>
    <t>The description of each function begins in the form of “function name (list of parameters to be passed)”, followed by a description of the operation of the function, the data type and data type of the argument and return value, and examples.</t>
  </si>
  <si>
    <t>호출하는 함수 이름으로, 대소문자를 구분하지 않는다.</t>
  </si>
  <si>
    <t>Name of the function to be called, not case sensitive.</t>
  </si>
  <si>
    <t>전달 인자 리스트</t>
  </si>
  <si>
    <t>List of transfer factors</t>
  </si>
  <si>
    <t>함수 호출 시 전달되는 인자로서, 개수는 각 함수에 따라 다르다.</t>
  </si>
  <si>
    <t>As an argument passed when calling a function, the number varies according to each function.</t>
  </si>
  <si>
    <t>[, 전달 인자] 표기는 Option을 의미하고, 생략된 경우 각 함수 별 정해진 디폴트 값에 따라 실행된다.</t>
  </si>
  <si>
    <t>The notation [, transfer factor] means Option, and if omitted, it is executed according to the default value set for each function.</t>
  </si>
  <si>
    <t>인자</t>
  </si>
  <si>
    <t>factor</t>
  </si>
  <si>
    <t>전달되는 인자의 데이터 형식 및 데이터 타입, 기타 제한 사항에 대해 설명한다.</t>
  </si>
  <si>
    <t>Describes the data format and data type of the passed argument, and other restrictions.</t>
  </si>
  <si>
    <t>데이터 타입과 데이터 형식이 명시되지 않은 경우, 각각 모든 데이터 타입과 데이터 형식이 사용 가능하다는 의미이다.</t>
  </si>
  <si>
    <t>If the data type and data type are not specified, it means that all data types and data types can be used respectively.</t>
  </si>
  <si>
    <t>반환 값</t>
  </si>
  <si>
    <t>Return value</t>
  </si>
  <si>
    <t>함수 호출 후 반환되는 값의 데이터 형식 및 데이터 타입에 대해 설명한다.</t>
  </si>
  <si>
    <t>Describes the data type and data type of the value returned after calling the function.</t>
  </si>
  <si>
    <t>문자열 함수문자열 함수</t>
  </si>
  <si>
    <t>String function String function</t>
  </si>
  <si>
    <t>문자열의 길이와 문자열 내의 위치는 정수이어야 한다.</t>
  </si>
  <si>
    <t>The length and position of the string must be integers.</t>
  </si>
  <si>
    <t>정수 값이 아닌 경우 소수점 이하는 버려진다.</t>
  </si>
  <si>
    <t>If it is not an integer value, the decimal point is discarded.</t>
  </si>
  <si>
    <t>기본적으로 문자열의 길이와 문자열 내의 위치는 문자 기반이다.</t>
  </si>
  <si>
    <t>Basically, the length of the string and its position within the string are character-based.</t>
  </si>
  <si>
    <t>문자 한 개가 1의 길이를 차지한다.</t>
  </si>
  <si>
    <t>One character occupies the length of 1.</t>
  </si>
  <si>
    <t>그러나 룰 엔진이 구동되는 자바 환경에 따라 그렇지 않을 수 있다.</t>
  </si>
  <si>
    <t>However, this may not be the case depending on the Java environment in which the rule engine is running.</t>
  </si>
  <si>
    <t>이러한 경우는 룰 어플리케이션이 DBCS를 사용하는 경우 종종 발생한다.</t>
  </si>
  <si>
    <t>This case often occurs when the rule application uses DBCS.</t>
  </si>
  <si>
    <t>이런 어플리케이션들은 대체로 문자열의 길이를 문자 단위가 아닌 특정한 형식으로 인코딩 후 바이트 단위로 계산하기 때문에 일관성 유지를 위해 룰 엔진에서도 문자열 길이를 계산하는 방식을 변경할 필요가 있다.</t>
  </si>
  <si>
    <t>Since these applications generally calculate the length of a string in bytes after encoding it in a specific format rather than in characters, it is necessary to change the method of calculating the string length in the rule engine to maintain consistency.</t>
  </si>
  <si>
    <t>룰 시스템에서 문자열의 길이가 문자 단위로 계산 되지 않는다면, 시스템 담당자에게 문의해야 한다.</t>
  </si>
  <si>
    <t>If the rule system does not calculate the length of the string in characters, you should contact the system manager.</t>
  </si>
  <si>
    <t>위 사항은 문자열 내의 위치에 대해서도 동일하게 적용된다.</t>
  </si>
  <si>
    <t>The same applies to the position in the string.</t>
  </si>
  <si>
    <t>이하 문자열 함수의 설명에서는 길이 및 위치가 문자 기반이라고 전제하였다.</t>
  </si>
  <si>
    <t>In the following description of the string function, it is assumed that the length and position are based on characters.</t>
  </si>
  <si>
    <t>문자열의 첫 문자의 위치는 1부터 시작한다.</t>
  </si>
  <si>
    <t>The position of the first character of the string starts at 1.</t>
  </si>
  <si>
    <t>마지막 문자의 위치는 문자열의 길이와 같다.</t>
  </si>
  <si>
    <t>The position of the last character is the same as the length of the string.</t>
  </si>
  <si>
    <t>함수 설명</t>
  </si>
  <si>
    <t>Function description</t>
  </si>
  <si>
    <t>CONCATCONCAT( multi-value, connection-string )</t>
  </si>
  <si>
    <t>CONCAT CONCAT (multi-value, connection-string)</t>
  </si>
  <si>
    <t>multi-value 각각의 값 사이에 connection-string을 삽입하고 하나의 문자열을 생성하여 반환한다.</t>
  </si>
  <si>
    <t>A connection-string is inserted between each value of multi-value, and a single string is created and returned.</t>
  </si>
  <si>
    <t>아래는 룰X의 리턴에 대한 CONCAT 함수 반환 값의 예시이다.</t>
  </si>
  <si>
    <t>The following is an example of the return value of the CONCAT function for return of Rule X.</t>
  </si>
  <si>
    <t>CONCAT( {룰X:</t>
  </si>
  <si>
    <t>CONCAT( {rule X:</t>
  </si>
  <si>
    <t>r1}, “ or ” )</t>
  </si>
  <si>
    <t>r1}, “or”)</t>
  </si>
  <si>
    <t>source-string을 start-position부터 우측으로 탐색하여 match-string이 처음 나타나는 source-string의 위치를 반환한다.</t>
  </si>
  <si>
    <t>Searches source-string from start-position to the right and returns the position of source-string where match-string first appears.</t>
  </si>
  <si>
    <t>source-string에서 match-string을 찾지 못한 경우 0을 반환한다.</t>
  </si>
  <si>
    <t>If match-string is not found in source-string, 0 is returned.</t>
  </si>
  <si>
    <t>첫 번째 문자로부터 “B” 검색</t>
  </si>
  <si>
    <t>Search for “B” from first letter</t>
  </si>
  <si>
    <t>두 번째 문자로부터 “CB” 검색</t>
  </si>
  <si>
    <t>Search for “CB” from the second character</t>
  </si>
  <si>
    <t>세 번째 문자로부터 “B” 검색</t>
  </si>
  <si>
    <t>Search for “B” from the third character</t>
  </si>
  <si>
    <t>문자열이 검색되지 않음</t>
  </si>
  <si>
    <t>String not found</t>
  </si>
  <si>
    <t>숫자형 number를 전달받은 format 형식의 문자형으로 변환하여 반환한다.</t>
  </si>
  <si>
    <t>Converts a numeric number to a character type of the received format and returns it.</t>
  </si>
  <si>
    <t>format은 변환하고자 하는 특정 형식을 나타내는 문자열로서, 아래 설명되는 특수 문자를 포함한다.</t>
  </si>
  <si>
    <t>format is a string representing a specific format to be converted, and includes special characters described below.</t>
  </si>
  <si>
    <t>각 특수 문자의 의미에 따라 number를 가공하며, 특수 문자가 아닌 문자 들은 반환되는 문자열에 그대로 표시한다.</t>
  </si>
  <si>
    <t>Number is processed according to the meaning of each special character, and characters other than special characters are displayed in the returned string as they are.</t>
  </si>
  <si>
    <t>format에서 가장 먼저 나타나는 .</t>
  </si>
  <si>
    <t>The first.</t>
  </si>
  <si>
    <t>은 소수점으로 인식하여, number의 정수 부분을 소수점의 앞에 표시하고 소수 부분은 소수점의 뒤에 표시한다.</t>
  </si>
  <si>
    <t>Is recognized as a decimal point, and the integer part of number is displayed before the decimal point, and the decimal part is displayed after the decimal point.</t>
  </si>
  <si>
    <t>소수점이 없을 경우 number의 값에 관계없이 정수 부분만 표시한다.</t>
  </si>
  <si>
    <t>If there is no decimal point, only the integer part is displayed regardless of the value of number.</t>
  </si>
  <si>
    <t>(소수점이 두 개 이상 있는 경우 두 번째 이후의 소수점은 무시한다.)</t>
  </si>
  <si>
    <t>(If there is more than one decimal point, the second and subsequent decimal points are ignored.)</t>
  </si>
  <si>
    <t>0 또는 # 문자의 자리에 숫자가 표시된다.</t>
  </si>
  <si>
    <t>A number is displayed in place of the 0 or # character.</t>
  </si>
  <si>
    <t>하나의 0 또는 #에 숫자 하나가 채워진다.</t>
  </si>
  <si>
    <t>One 0 or # is filled with a number.</t>
  </si>
  <si>
    <t>number의 정수 부분은 소수점이 없는 경우 가장 우측의 0 또는 #, 소수점이 있는 경우 소수점 좌측의 첫 0 또는 #으로부터 왼쪽으로 채워진다.</t>
  </si>
  <si>
    <t>The integer part of number is padded to the left from the rightmost 0 or # if there is no decimal point, and the first 0 or # to the left of the decimal point if there is a decimal point.</t>
  </si>
  <si>
    <t>number의 소수 부분은 소수점 우측의 첫 0 또는 #으로부터 우측으로 채워진다.</t>
  </si>
  <si>
    <t>The fractional part of number is padded to the right from the first zero or # to the right of the decimal point.</t>
  </si>
  <si>
    <t>정수 및 소수 부분에서 숫자가 채워지고 남은 0은 그대로 0으로 표시되며, 남은 #은 제거된다.</t>
  </si>
  <si>
    <t>Numbers are filled in integer and decimal parts, and the remaining 0s are displayed as 0s, and the remaining #s are removed.</t>
  </si>
  <si>
    <t>0 또는 #이 정수 부분을 표시하기에 부족한 경우라도 가장 왼쪽에 위치한 0 또는 #의 자리에 정수 부분이 모두 표시된다.</t>
  </si>
  <si>
    <t>Even if 0 or # is insufficient to display the integer part, all the integer parts are displayed in the leftmost position of 0 or #.</t>
  </si>
  <si>
    <t>0 또는 #이 소수 부분을 표시하기에 부족한 경우 표시 가능한 자리의 다음 자리에서 반올림하여 표시된다.</t>
  </si>
  <si>
    <t>If 0 or # is insufficient to represent the decimal part, it is rounded off to the next digit that can be displayed.</t>
  </si>
  <si>
    <t>정수 부분에서 0 우측에 있는 #은 모두 0과 동일하게 처리된다.</t>
  </si>
  <si>
    <t>All #s to the right of 0 in the integer part are treated the same as 0.</t>
  </si>
  <si>
    <t>0) 소수 부분에서 0 좌측에 있는 #은 모두 0과 동일하게 처리된다.</t>
  </si>
  <si>
    <t>0) In the decimal part, all #s to the left of 0 are treated the same as 0.</t>
  </si>
  <si>
    <t>,(콤마)가 있는 경우 format 문자열 내 콤마의 위치나 개수에 상관 없이, 정수 세 자리마다 ,를 삽입하고, 기타 format 문자열 내의 콤마 ,는 변환하는 문자열에 표시하지 않는다.</t>
  </si>
  <si>
    <t>If, (comma) is present,, is inserted for every three digits of integers, regardless of the position or number of commas in the format string, and commas, in other format strings are not displayed in the converted string.</t>
  </si>
  <si>
    <t>단, 콤마가 삽입될 위치에 문자가 있다면 문자의 좌측에 콤마를 표시한다.</t>
  </si>
  <si>
    <t>However, if there is a character at the position where the comma is to be inserted, a comma is displayed on the left side of the character.</t>
  </si>
  <si>
    <t>\\ 문자는 그 다음의 문자를 변환될 문자열에 그대로 표시한다.</t>
  </si>
  <si>
    <t>The \\ character displays the next character as it is in the string to be converted.</t>
  </si>
  <si>
    <t>\\ 문자 자체는 무시된다.</t>
  </si>
  <si>
    <t>The \\ character itself is ignored.</t>
  </si>
  <si>
    <t>\\ 문자 다음의 0, #, .</t>
  </si>
  <si>
    <t>0, #,. After the \\ character</t>
  </si>
  <si>
    <t>, ,(콤마) 문자는 변환 문자열에 그대로 표시되고 \\ 문자는 \ 로 표시된다.</t>
  </si>
  <si>
    <t>,, (Comma) characters are displayed as they are in the conversion string, and \\ characters are displayed as \.</t>
  </si>
  <si>
    <t>은 소수점</t>
  </si>
  <si>
    <t>Is the decimal point</t>
  </si>
  <si>
    <t>이 없는 경우 정수</t>
  </si>
  <si>
    <t>If there is no integer</t>
  </si>
  <si>
    <t>맨 좌측의 소수점만 유효</t>
  </si>
  <si>
    <t>Only the leftmost decimal point is valid</t>
  </si>
  <si>
    <t>,는 세 자리마다 콤마 표시</t>
  </si>
  <si>
    <t>, Is a comma every three digits</t>
  </si>
  <si>
    <t>A#B#" )</t>
  </si>
  <si>
    <t>A#B#")</t>
  </si>
  <si>
    <t>“\\”는 다음의 문자를 그대로 표시</t>
  </si>
  <si>
    <t>“\\” displays the following characters as they are</t>
  </si>
  <si>
    <t>sourcing-string의 맨 좌측에서부터 length 길이만큼 문자열을 추출하여 반환한다.</t>
  </si>
  <si>
    <t>Extracts and returns a string for length length from the far left of sourcing-string.</t>
  </si>
  <si>
    <t>source-string 길이 &lt; length인 경우 source-string이 그대로 반환하고, length &lt;= 0인 경우 빈 문자열을 반환한다.</t>
  </si>
  <si>
    <t>If the length of source-string &lt;length, source-string is returned as it is, and if length &lt;= 0, an empty string is returned.</t>
  </si>
  <si>
    <t>좌측의 세 문자를 반환</t>
  </si>
  <si>
    <t>Returns the left three characters</t>
  </si>
  <si>
    <t>원본 문자열이 지정된 길이보다 짧을 경우 원본 문자열 반환</t>
  </si>
  <si>
    <t>If the original string is shorter than the specified length, return the original string</t>
  </si>
  <si>
    <t>추출할 문자열 길이가 0인 경우</t>
  </si>
  <si>
    <t>When the length of the string to be extracted is 0</t>
  </si>
  <si>
    <t>LOWERLOWER( source-string )</t>
  </si>
  <si>
    <t>LOWER LOWER (source-string)</t>
  </si>
  <si>
    <t>source-string내 대문자를 소문자로 변환하여 반환한다.</t>
  </si>
  <si>
    <t>Converts uppercase letters in source-string to lowercase letters and returns.</t>
  </si>
  <si>
    <t>알파벳이 아닌 문자의 대문자, 소문자에 대한 규칙은 룰 엔진이 실행되는 자바 환경의 Locale에 따른다.</t>
  </si>
  <si>
    <t>The rules for uppercase and lowercase letters of non-alphabetic characters depend on the locale of the Java environment where the rule engine is executed.</t>
  </si>
  <si>
    <t>LOWER( “InnoRules” )</t>
  </si>
  <si>
    <t>LOWER( “InnoRules”)</t>
  </si>
  <si>
    <t>source-string내의 대문자를 소문자로 변경</t>
  </si>
  <si>
    <t>Change uppercase letters in source-string to lowercase letters</t>
  </si>
  <si>
    <t>LPADLPAD( source-string, length, padding )</t>
  </si>
  <si>
    <t>LPAD LPAD (source-string, length, padding)</t>
  </si>
  <si>
    <t>source-string 길이가 length와 같을 때까지 source-string의 좌측에 padding 문자를 채워 반환한다.</t>
  </si>
  <si>
    <t>Returns the padding character on the left side of source-string until the length of source-string is equal to length.</t>
  </si>
  <si>
    <t>source-string 길이 &gt;= length인 경우 source-string이 그대로 반환된다.</t>
  </si>
  <si>
    <t>If source-string length &gt;= length, source-string is returned as it is.</t>
  </si>
  <si>
    <t>길이가 1인 기본형 단일값 형식의 문자형 (기타의 값은 실행 에러)</t>
  </si>
  <si>
    <t>Basic type single-valued character type with length 1 (other values are execution errors)</t>
  </si>
  <si>
    <t>LPAD( “AB”, 4, “C” )</t>
  </si>
  <si>
    <t>LPAD( “AB”, 4, “C”)</t>
  </si>
  <si>
    <t>길이가 4가 될 때까지 “C”를 채워 넣음</t>
  </si>
  <si>
    <t>Fill in “C” until length is 4</t>
  </si>
  <si>
    <t>source-string을 그대로 반환</t>
  </si>
  <si>
    <t>return source-string as it is</t>
  </si>
  <si>
    <t>source-string의 start-position에서부터 length 길이만큼 문자열을 추출하여 반환한다.</t>
  </si>
  <si>
    <t>Extracts and returns a string of length length from start-position of source-string.</t>
  </si>
  <si>
    <t>length를 생략한 경우,</t>
  </si>
  <si>
    <t>If length is omitted,</t>
  </si>
  <si>
    <t>start-position에서부터 끝까지의 문자열을 추출하여 반환한다.</t>
  </si>
  <si>
    <t>Extracts and returns the string from start-position to the end.</t>
  </si>
  <si>
    <t>start-position &lt; 1이면 source-string을 그대로 반환하고, start-position &gt; source-string 길이인 경우 빈 값(“”)을 반환한다.</t>
  </si>
  <si>
    <t>If start-position &lt;1, source-string is returned as it is, and if start-position&gt; source-string length, an empty value (“”) is returned.</t>
  </si>
  <si>
    <t>length를 기술한 경우,</t>
  </si>
  <si>
    <t>If length is described,</t>
  </si>
  <si>
    <t>start-position &lt; 1인 경우, start-position을 1로 증가시키고 length는 start-position이 증가된 만큼 감소시켜 실행한다.</t>
  </si>
  <si>
    <t>If start-position &lt;1, start-position is increased to 1, and length is executed by decreasing as much as start-position is increased.</t>
  </si>
  <si>
    <t>이때 start-position &gt; source-string 길이인 경우 빈 값(“”)을 반환하고, start-position + length가 source-string의 범위를 벗어난 경우 source-string 끝까지의 문자열을 추출하여 반환한다.</t>
  </si>
  <si>
    <t>At this time, if start-position&gt; source-string length, an empty value (“”) is returned, and if start-position + length is out of the range of source-string, the string up to the end of source-string is extracted and returned.</t>
  </si>
  <si>
    <t>3번째 이후의 문자열을 반환</t>
  </si>
  <si>
    <t>Returns the string after the 3rd</t>
  </si>
  <si>
    <t>빈 값(“”) 반환</t>
  </si>
  <si>
    <t>Returns an empty value (“”)</t>
  </si>
  <si>
    <t>3번째 문자부터 2개의 문자를 반환</t>
  </si>
  <si>
    <t>Return 2 characters from 3rd character</t>
  </si>
  <si>
    <t>start-position &lt; 1이므로 1로 증가시키고, length는 그 차이인 1만큼 감소시킨 3으로 변경하여 실행</t>
  </si>
  <si>
    <t>Since start-position &lt;1, increase it to 1, and change the length to 3 reduced by 1, which is the difference.</t>
  </si>
  <si>
    <t>start-position + length가 source-string의 범위를 벗어나므로 끝까지만 반환</t>
  </si>
  <si>
    <t>start-position + length is out of the range of source-string, so return only to the end</t>
  </si>
  <si>
    <t>source-string에서 match-string을 찾아 replacement-string으로 치환하여 반환한다.</t>
  </si>
  <si>
    <t>Match-string is found in source-string, replaced with replacement-string, and returned.</t>
  </si>
  <si>
    <t>match-string이 빈 문자열인 경우 원본 문자열이 그대로 반환된다.</t>
  </si>
  <si>
    <t>If match-string is an empty string, the original string is returned as it is.</t>
  </si>
  <si>
    <t>match-string 문자열을 왼쪽부터 검색하여 치환하며, 치환된 문자는 대상으로 하지 않는다.</t>
  </si>
  <si>
    <t>The match-string string is searched from the left and replaced, and the replaced character is not targeted.</t>
  </si>
  <si>
    <t>source-string 내의 모든 B를 A로 변경</t>
  </si>
  <si>
    <t>change all Bs in source-string to A</t>
  </si>
  <si>
    <t>치환된 문자를 대상으로 하지 않음</t>
  </si>
  <si>
    <t>Does not target substituted characters</t>
  </si>
  <si>
    <t>source-string을 count만큼 반복한 문자열을 생성하여 반환한다.</t>
  </si>
  <si>
    <t>Creates and returns a string that repeats source-string count times.</t>
  </si>
  <si>
    <t>반환되는 문자열의 최대 길이는 Unicode 기준으로 4096이다.</t>
  </si>
  <si>
    <t>The maximum length of the returned string is 4096 in Unicode.</t>
  </si>
  <si>
    <t>이를 초과하는 경우 실행 에러가 발생한다.</t>
  </si>
  <si>
    <t>If this is exceeded, an execution error occurs.</t>
  </si>
  <si>
    <t>실행 에러</t>
  </si>
  <si>
    <t>Execution error</t>
  </si>
  <si>
    <t>결과 길이가 6000으로 4096을 초과</t>
  </si>
  <si>
    <t>Result length exceeds 4096 with 6000</t>
  </si>
  <si>
    <t>sourcing-string의 맨 우측에서부터 length 길이만큼 문자열을 추출하여 반환한다.</t>
  </si>
  <si>
    <t>Extracts and returns a string of length length from the far right of sourcing-string.</t>
  </si>
  <si>
    <t>맨 우측에서 길이 3만큼의 문자를 반환</t>
  </si>
  <si>
    <t>Returns 3 characters from the far right</t>
  </si>
  <si>
    <t>source-string 길이 &lt; length인 경우 그대로 반환</t>
  </si>
  <si>
    <t>If source-string length &lt;length, return as is</t>
  </si>
  <si>
    <t>length &lt;= 0인 경우 빈 문자열을 반환</t>
  </si>
  <si>
    <t>If length &lt;= 0, return an empty string</t>
  </si>
  <si>
    <t>source-string 길이가 length와 같을 때까지 source-string의 우측에 padding 문자를 채워 반환한다.</t>
  </si>
  <si>
    <t>Returns the padding character on the right side of source-string until the length of source-string is equal to length.</t>
  </si>
  <si>
    <t>단일값 형식의 source-string을 전달받은 delimiter가 나타난 위치(delimiter가 2개 이상인 경우 각각의 delimiter가 나타나는 위치)에서 쪼개어 다중값 형태로 반환한다.</t>
  </si>
  <si>
    <t>It is split at the location where the delimiter that received the single-valued source-string appears (the location where each delimiter appears when there are two or more delimiters) and returns in a multi-value format.</t>
  </si>
  <si>
    <t>delimiter는 반환 값에 포함하지 않는다.</t>
  </si>
  <si>
    <t>The delimiter is not included in the return value.</t>
  </si>
  <si>
    <t>source-string내에 delimiter가 2개 이상 연이어 나타나는 경우 delimiter 사이에 빈 문자열이 있는 것으로 간주하여 처리한다.</t>
  </si>
  <si>
    <t>If two or more delimiters appear consecutively in source-string, it is treated as if there is an empty string between delimiters.</t>
  </si>
  <si>
    <t>source-string의 맨 좌측과 맨 우측에 delimiter가 나타나는 경우 각각 맨 좌측과 맨 우측에 빈 문자열이 있는 것으로 간주하여 처리한다.</t>
  </si>
  <si>
    <t>When delimiters appear on the left and right of source-string, it is treated as if there are empty strings on the left and right, respectively.</t>
  </si>
  <si>
    <t>delimiter가 빈 값(“”)인 경우 source-string을 그대로 반환한다.</t>
  </si>
  <si>
    <t>If delimiter is an empty value (“”), source-string is returned as it is.</t>
  </si>
  <si>
    <t>기본형 단일값, 문자형 (생략 시 디폴트는 “,”)</t>
  </si>
  <si>
    <t>Basic type single value, character type (if omitted, the default is “,”)</t>
  </si>
  <si>
    <t>source-string을 각 “,” 위치에서 쪼개어 단일값 형식으로 반환</t>
  </si>
  <si>
    <t>Split source-string at each “,” position and return it as a single value</t>
  </si>
  <si>
    <t>delimiter가 2개 이상인 경우 각각의 delimiter의 위치에서 쪼개어 반환</t>
  </si>
  <si>
    <t>If there are two or more delimiters, they are split at each delimiter position and returned.</t>
  </si>
  <si>
    <t>source-string의 맨 앞과 맨 뒤의 delimiter, 그리고 연이어 나타나는 delimiter 사이에는 빈 문자열(“”)이 있는 것으로 간주하여 처리</t>
  </si>
  <si>
    <t>Treated as an empty string (“”) between the first and last delimiters of source-string and successive delimiters</t>
  </si>
  <si>
    <t>다중값 형식의 multi-value 각각의 값 사이에 ‘,’를 삽입하여, SQL의 IN 절의 ( )안에 사용할 수 있는 하나의 문자열을 생성하여 반환한다.</t>
  </si>
  <si>
    <t>By inserting',' between each value of multi-value in multi-value format, a single string that can be used in () of the IN clause of SQL is created and returned.</t>
  </si>
  <si>
    <t>multi-vale가 숫자형인 경우, 숫자 값을 문자열로 변환하여 연결한다.</t>
  </si>
  <si>
    <t>When multi-vale is a numeric type, converts the numeric value to a string and concatenates it.</t>
  </si>
  <si>
    <t>숫자 값을 문자열로 변환하는 규칙에 대해서는, 제 1장 “5.</t>
  </si>
  <si>
    <t>For the rules for converting numeric values to strings, see Chapter 1, “5.</t>
  </si>
  <si>
    <t>2 산술 연산자”의 +연산자를 참조한다.</t>
  </si>
  <si>
    <t>2 Refer to the + operator of “Arithmetic Operator”.</t>
  </si>
  <si>
    <t>multi-vale가 문자형인 경우, 각 문자열 좌, 우측에 작은따옴표(‘)를 붙이고, 문자열 내에 작은따옴표가 포함되어 있을 경우 두 개의 작은따옴표로 치환하여 연결한다.</t>
  </si>
  <si>
    <t>When multi-vale is a character type, single quotation marks (') are attached to the left and right of each string, and if single quotation marks are included in the string, they are connected by replacing them with two single quotation marks.</t>
  </si>
  <si>
    <t>기본형 다중값, 문자형 또는 숫자형</t>
  </si>
  <si>
    <t>Basic multivalued, character or numeric</t>
  </si>
  <si>
    <t>다중값 형식의 항목 “나이”와 다중값 형식의 룰X 결과의 값이 다음과 같다고 할 때,</t>
  </si>
  <si>
    <t>Assuming that the multivalued item “age” and the multivalued rule X result are as follows,</t>
  </si>
  <si>
    <t>나이</t>
  </si>
  <si>
    <t>age</t>
  </si>
  <si>
    <t>SQLCONCAT([나이].array)</t>
  </si>
  <si>
    <t>SQLCONCAT([age].array)</t>
  </si>
  <si>
    <t>숫자형 값을 문자형 값으로 변환하여 “,”로 연결</t>
  </si>
  <si>
    <t>Convert numeric value to character value and connect with “,”</t>
  </si>
  <si>
    <t>SQLCONCAT( {룰X:</t>
  </si>
  <si>
    <t>SQLCONCAT( {rule X:</t>
  </si>
  <si>
    <t>r1} )</t>
  </si>
  <si>
    <t>r1})</t>
  </si>
  <si>
    <t>“’A001’,’A002’,’A00’’1’”</t>
  </si>
  <si>
    <t>“'A001','A002','A00''1'”</t>
  </si>
  <si>
    <t>문자형 값은 앞, 뒤에 작은따옴표를 붙인 후 “,”로 연결</t>
  </si>
  <si>
    <t>Character values are connected with “,” after adding single quotation marks at the beginning and end</t>
  </si>
  <si>
    <t>문자열 내의 작은따옴표는 두 개의 작은따옴표로 치환</t>
  </si>
  <si>
    <t>Single quotation marks in a string are replaced with two single quotation marks.</t>
  </si>
  <si>
    <t>source-string을 SQL의 문자 상수로 사용할 수 있도록, source-string 내의 작은따옴표를 두 개의 작은따옴표로 치환하여 반환한다.</t>
  </si>
  <si>
    <t>To use source-string as a character constant in SQL, single quotes in source-string are replaced with two single quotes and returned.</t>
  </si>
  <si>
    <t>source-string에 작은따옴표가 포함되지 않는 경우 source-string을 그대로 반환한다.</t>
  </si>
  <si>
    <t>If the single quotation mark is not included in source-string, source-string is returned as it is.</t>
  </si>
  <si>
    <t>SQLSTR( “A’B” )</t>
  </si>
  <si>
    <t>SQLSTR( “A'B”)</t>
  </si>
  <si>
    <t>string의 문자 단위의 길이를 반환한다.</t>
  </si>
  <si>
    <t>Returns the length of string in characters.</t>
  </si>
  <si>
    <t>길이는 문자 단위</t>
  </si>
  <si>
    <t>Length is in characters</t>
  </si>
  <si>
    <t>source-string의 맨 좌측과 맨 우측에서 각각 우측과 좌측으로 진행해가며, removal-string이 아닌 문자가 나올 때까지 removal-string과 동일한 문자 들을 찾아 제거하고 반환한다.</t>
  </si>
  <si>
    <t>It proceeds from the far left and the far right of the source-string to the right and left, respectively, finds the same characters as the removal-string until a character other than the removal-string appears, removes it, and returns it.</t>
  </si>
  <si>
    <t>removal-string이 생략된 경우 removal-string 대신 공백 문자 류를 제거하고 반환한다.</t>
  </si>
  <si>
    <t>If removal-string is omitted, whitespace characters are removed and returned instead of removal-string.</t>
  </si>
  <si>
    <t>공백 문자 류에는 공백 문자(‘ ‘), 캐리지 리턴 문자(‘\r’), 개행 문자(‘\n’), 탭 문자(‘\t’) 문자가 포함된다.</t>
  </si>
  <si>
    <t>Space characters include space characters (''), carriage return characters ('\r'), newline characters ('\n'), and tab characters ('\t') characters.</t>
  </si>
  <si>
    <t>기본형 단일값, 문자형 (생략 시 디폴트는 공백문자)</t>
  </si>
  <si>
    <t>Basic type single value, character type (if omitted, the default is blank)</t>
  </si>
  <si>
    <t>source-string의 맨 좌측과 맨 우측에서부터 “B”가 아닌 값이 나올 때까지 진행해 가며 “B”를 제거</t>
  </si>
  <si>
    <t>From the far left and right of source-string, proceed until a value other than “B” is found, and remove “B”</t>
  </si>
  <si>
    <t>source-string의 맨 좌측과 맨 우측에서부터 “AB”가 아닌 값이 나올 때까지 진행해 가며 “AB”를 제거</t>
  </si>
  <si>
    <t>From the far left and right of source-string, proceed until a value other than “AB” is found and remove “AB”</t>
  </si>
  <si>
    <t>source-string의 맨 좌측에서 우측으로 진행해가며, removal-string이 아닌 문자가 나올 때까지 removal-string과 동일한 문자 들을 찾아 제거하고 반환한다.</t>
  </si>
  <si>
    <t>Progressing from the far left to the right of the source-string, finds the same characters as the removal-string until a character other than the removal-string appears, removes it, and returns it.</t>
  </si>
  <si>
    <t>기본형 단일값, 문자형 (생략 시 디폴트는 공백 문자 류)</t>
  </si>
  <si>
    <t>Basic type single value, character type (if omitted, the default is blank characters)</t>
  </si>
  <si>
    <t>맨 좌측에서 진행해 가며 “B”를 제거</t>
  </si>
  <si>
    <t>Proceeding from the far left and removing “B”</t>
  </si>
  <si>
    <t>맨 좌측에서 진행해 가며 “AB”를 제거</t>
  </si>
  <si>
    <t>Proceeding from the far left and removing “AB”</t>
  </si>
  <si>
    <t>source-string의 맨 우측에서 좌측으로 진행해가며, removal-string이 아닌 문자가 나올 때까지 removal-string과 동일한 문자 들을 찾아 제거하고 반환한다.</t>
  </si>
  <si>
    <t>It proceeds from the far right of the source-string to the left, finds the same characters as the removal-string until a character other than the removal-string appears, removes it, and returns it.</t>
  </si>
  <si>
    <t>맨 우측에서부터 진행해 가며 “B”를 제거</t>
  </si>
  <si>
    <t>Proceed from the far right and remove “B”</t>
  </si>
  <si>
    <t>맨 우측에서부터 진행해 가며 “AB”를 제거</t>
  </si>
  <si>
    <t>Proceed from the far right and remove “AB”</t>
  </si>
  <si>
    <t>source-string내 소문자를 대문자로 변환하여 반환한다.</t>
  </si>
  <si>
    <t>Converts lowercase letters in source-string to uppercase and returns.</t>
  </si>
  <si>
    <t>날짜 함수날짜/시간 함수</t>
  </si>
  <si>
    <t>Date function date/time function</t>
  </si>
  <si>
    <t>날짜 관련 함수 호출 시 날짜 형식을 인자로 전달하여, 원하는 날짜 형식을 사용할 수 있다.</t>
  </si>
  <si>
    <t>When calling a date-related function, you can use the date format you want by passing the date format as an argument.</t>
  </si>
  <si>
    <t>하나의 함수 호출에서 날짜를 의미하는 모든 전달 인자는 한 가지의 형식으로 표현되어야 하고, 반환되는 값 또한 해당 형식으로 반환이 된다.</t>
  </si>
  <si>
    <t>In one function call, all arguments that signify the date must be expressed in one format, and the returned value is also returned in that format.</t>
  </si>
  <si>
    <t>함수 설명의 전달 인자 리스트에 표기된 “format”은 기본형 단일값 형식의 문자형으로서 사용하고자 하는 날짜 형식을 의미한다.</t>
  </si>
  <si>
    <t>The “format” indicated in the argument list of the function description means the date format to be used as a character type of the basic single value format.</t>
  </si>
  <si>
    <t>함수 호출 시 전달 인자인 위 “format” 인자를 생략함으로써 특정 날짜 형식을 전달하지 않는 경우, 모든 날짜 관련 함수는 룰 시스템의 프로퍼티에 지정된 디폴트 날짜 형식을 사용한다.</t>
  </si>
  <si>
    <t>If a specific date format is not passed by omitting the above “format” argument when calling a function, all date-related functions use the default date format specified in the rule system property.</t>
  </si>
  <si>
    <t>디폴트 날짜 형식은 룰 시스템의 프로퍼티로 지정할 수 있으며, 아래와 같은 룰 표현식을 통해 조회해 볼 수 있다.</t>
  </si>
  <si>
    <t>The default date format can be specified as a property of the rule system, and can be viewed through the following rule expression.</t>
  </si>
  <si>
    <t>InnoRules의 디폴트 날짜 형식은 “yyyy-MM-dd”이다.</t>
  </si>
  <si>
    <t>The default date format of InnoRules is “yyyy-MM-dd”.</t>
  </si>
  <si>
    <t>날짜 관련 함수에서 지원 가능한 날짜 형식은 자바의 java.text.</t>
  </si>
  <si>
    <t>The date format supported by date related functions is java.text.</t>
  </si>
  <si>
    <t>SimpleDateFormat에서 정의한 형식을 따른다.</t>
  </si>
  <si>
    <t>Follow the format defined in SimpleDateFormat.</t>
  </si>
  <si>
    <t>다음 표는 년, 월, 일 표기에 사용되는 문자들이다.</t>
  </si>
  <si>
    <t>The following table lists the characters used in year, month, and day.</t>
  </si>
  <si>
    <t>해당 문자는 자릿수만큼 반복해서 사용할 수 있다.</t>
  </si>
  <si>
    <t>This character can be used repeatedly as many as digits.</t>
  </si>
  <si>
    <t>표기 문자</t>
  </si>
  <si>
    <t>Notation characters</t>
  </si>
  <si>
    <t>의미</t>
  </si>
  <si>
    <t>meaning</t>
  </si>
  <si>
    <t>년 (Year)</t>
  </si>
  <si>
    <t>Year</t>
  </si>
  <si>
    <t>yy 표기는 두 자릿수 연도 표시이고, yyyy 표기는 네 자릿수 연도 표시이다.</t>
  </si>
  <si>
    <t>The yy notation is a two-digit year display, and the yyyy notation is a four-digit year.</t>
  </si>
  <si>
    <t>월 (Month)</t>
  </si>
  <si>
    <t>Month</t>
  </si>
  <si>
    <t>MM 표기는 숫자 형태(1 ~ 12)의 월 표시이고, M을 세 개 이상(MMM 등) 표기하는 것은 텍스트 형태(“Jan”, “1월” 등)의 월 표시이다.</t>
  </si>
  <si>
    <t>MM notation is the month display in the form of numbers (1 ~ 12), and the display of three or more M (MMM, etc.) is the month display in text form (“Jan”, “January”, etc.).</t>
  </si>
  <si>
    <t>일 (Day)</t>
  </si>
  <si>
    <t>Day</t>
  </si>
  <si>
    <t>d의 표기 횟수는 일자를 표시하는 데에 사용되는 최소의 문자 수이다.</t>
  </si>
  <si>
    <t>The number of times d is the minimum number of characters used to indicate a date.</t>
  </si>
  <si>
    <t>dd 표기는 01 ~31과 같이 최소 2자리의 날짜 표시이며, ddd 표기는 001 ~ 031과 같이 최소 3자리의 날짜 표시이다.</t>
  </si>
  <si>
    <t>The dd notation is a date display of at least 2 digits, such as 01 ~ 31, and the ddd notation is a date display of at least 3 digits, such as 001 ~ 031.</t>
  </si>
  <si>
    <t>시간 관련 함수에서 지원 가능한 시간 형식은 “hh:mm:ss”이다.</t>
  </si>
  <si>
    <t>The time format supported by the time-related function is “hh:mm:ss”.</t>
  </si>
  <si>
    <t>12시간 형식의 시각, 24시간 형식의 시각은 HH</t>
  </si>
  <si>
    <t>Time in 12-hour format, HH for 24-hour format</t>
  </si>
  <si>
    <t>분</t>
  </si>
  <si>
    <t>minute</t>
  </si>
  <si>
    <t>초</t>
  </si>
  <si>
    <t>second</t>
  </si>
  <si>
    <t>존재하지 않는 날짜, 시간을 사용하는 경우 함수 실행 시 실행 에러가 발생한다.</t>
  </si>
  <si>
    <t>If a date or time that does not exist is used, an execution error occurs when the function is executed.</t>
  </si>
  <si>
    <t>start-date에서 months 개월이 지난(또는 이전) 날짜를 반환한다.</t>
  </si>
  <si>
    <t>Returns the date months months past (or before) from start-date.</t>
  </si>
  <si>
    <t>months는 정수 값이어야 하며, 그렇지 않은 경우 소수점 아래는 버려진다.</t>
  </si>
  <si>
    <t>months must be an integer value, otherwise the decimal point is discarded.</t>
  </si>
  <si>
    <t>month가 양수인 경우에는 미래의 날짜를, 음수인 경우 에는 과거의 날짜가 반환된다.</t>
  </si>
  <si>
    <t>If month is positive, a date in the future is returned, and if month is a negative number, a date in the past is returned.</t>
  </si>
  <si>
    <t>각 월의 마지막 날짜에 대한 지난(또는 이전) 월의 날짜는 해당 월의 마지막 날짜를 반환한다.</t>
  </si>
  <si>
    <t>The date of the last (or previous) month for the last day of each month returns the last day of the month.</t>
  </si>
  <si>
    <t>1개월 후 마지막 날짜를 반환</t>
  </si>
  <si>
    <t>Returns the last date after 1 month</t>
  </si>
  <si>
    <t>1개월 전 마지막 날짜를 반환</t>
  </si>
  <si>
    <t>Returns the last date one month ago</t>
  </si>
  <si>
    <t>date-of-birth와 base-date를 전달받아 나이를 계산하여 반환한다.</t>
  </si>
  <si>
    <t>Receives date-of-birth and base-date, calculates the age, and returns it.</t>
  </si>
  <si>
    <t>date-of-birth가 윤년의 2월 마지막 날인 29일이고, base-date가 평년의 2월 마지막 날인 28일인 경우 아직 1년이 경과하지 않은 것으로 계산한다.</t>
  </si>
  <si>
    <t>If date-of-birth is the 29th, which is the last day of February of a leap year, and the base-date is the 28th, which is the last day of February of the normal year, it is counted that one year has not yet passed.</t>
  </si>
  <si>
    <t>base-date &lt; date-of-birth인 경우 실행 에러가 발생한다.</t>
  </si>
  <si>
    <t>If base-date &lt;date-of-birth, an execution error occurs.</t>
  </si>
  <si>
    <t>date-of-birth와 base-date가 모두 2월의 마지막 날이지만, 2월 29일이 경과되지 않았으므로 1을 반환</t>
  </si>
  <si>
    <t>Both date-of-birth and base-date are the last day of February, but since February 29 has not elapsed, 1 is returned.</t>
  </si>
  <si>
    <t>SYSDATE()의 결과인 현재 일자가</t>
  </si>
  <si>
    <t>The current date resulting from SYSDATE() is</t>
  </si>
  <si>
    <t>“2012-04-06”일 이라고 가정</t>
  </si>
  <si>
    <t>Assume it is “2012-04-06”</t>
  </si>
  <si>
    <t>SYSDATE는 현재 일자를 구하는 날짜 함수로서, 뒤에서 설명한다.</t>
  </si>
  <si>
    <t>SYSDATE is a date function that obtains the current date, which will be described later.</t>
  </si>
  <si>
    <t>DATETERMDATETERM( from-date, to-date [,format] )</t>
  </si>
  <si>
    <t>DATETERM DATETERM (from-date, to-date [,format])</t>
  </si>
  <si>
    <t>from-date, to-date 사이의 일수를 반환한다.</t>
  </si>
  <si>
    <t>Returns the number of days between from-date and to-date.</t>
  </si>
  <si>
    <t>from-date &gt; to-date이면 음의 값을 반환한다.</t>
  </si>
  <si>
    <t>If from-date&gt; to-date, a negative value is returned.</t>
  </si>
  <si>
    <t>DATETERM( “2011-01-01”, “2012-01-01”, “yyyy-MM-dd” )</t>
  </si>
  <si>
    <t>DATETERM( “2011-01-01”, “2012-01-01”, “yyyy-MM-dd”)</t>
  </si>
  <si>
    <t>기준 날짜인 base-date로부터 일수(days)만큼 지난(이전) 날짜를 반환한다.</t>
  </si>
  <si>
    <t>Returns the date past (previous) the number of days from the base date, base-date.</t>
  </si>
  <si>
    <t>days가 양수인 경우 미래의 날짜를 반환하고, 음수인 경우 과거의 날짜를 반환한다.</t>
  </si>
  <si>
    <t>If days is a positive number, a date in the future is returned, and if days is a negative number, a date in the past is returned.</t>
  </si>
  <si>
    <t>days는 정수 값이어야 하며, 그렇지 않은 경우 소수점 아래는 버려진다.</t>
  </si>
  <si>
    <t>days must be an integer value, otherwise the decimal point is discarded.</t>
  </si>
  <si>
    <t>미래 날짜를 반환</t>
  </si>
  <si>
    <t>Return future date</t>
  </si>
  <si>
    <t>이전 날짜를 반환</t>
  </si>
  <si>
    <t>Return previous date</t>
  </si>
  <si>
    <t>전달 인자 date가 속하는 월의 마지막 날(Day)을 반환한다.</t>
  </si>
  <si>
    <t>Returns the last day of the month in which the parameter date belongs.</t>
  </si>
  <si>
    <t>2012년 4월의 마지막 날은 30일</t>
  </si>
  <si>
    <t>The last day of April 2012 is 30</t>
  </si>
  <si>
    <t>2012년 2월의 마지막 날은 29일</t>
  </si>
  <si>
    <t>The last day of February 2012 is the 29th</t>
  </si>
  <si>
    <t>from-date, to-date 사이의 월 수를 반환한다.</t>
  </si>
  <si>
    <t>Returns the number of months between from-date and to-date.</t>
  </si>
  <si>
    <t>from-date의 일(Day)이 다음 달 또는 전월의 동일한 일(Day)의 각각 이후, 이전이어야 1개월이 경과한 것으로 계산한다.</t>
  </si>
  <si>
    <t>One month is counted if the day of from-date is after or before the same day of the next month or the previous month.</t>
  </si>
  <si>
    <t>다음 달의 동일한 일(Day)보다 이전이라 하더라도 to-date가 다음 달의 마지막 날인 경우, 1개월로 간주한다.</t>
  </si>
  <si>
    <t>Even if it is before the same day of the next month, if to-date is the last day of the next month, it is considered as one month.</t>
  </si>
  <si>
    <t>전월의 동일한 일(Day)보다 이후라 하더라도 from-date가 전월의 마지막 날인 경우, 1개월로 간주한다.</t>
  </si>
  <si>
    <t>Even after the same day of the previous month, if from-date is the last day of the previous month, it is regarded as one month.</t>
  </si>
  <si>
    <t>29일이 30일보다 이전이어도 29일이 다음 달 마지막 날이므로 1개월로 간주</t>
  </si>
  <si>
    <t>Even if the 29th is before the 30th, the 29th is the last day of the next month, so it is considered as one month.</t>
  </si>
  <si>
    <t>31일이 30일보다 이후여도 31일이 전월 마지막 날이므로 1개월로 간주</t>
  </si>
  <si>
    <t>Even if the 31st is after the 30th, the 31st is the last day of the previous month, so it is considered one month</t>
  </si>
  <si>
    <t>룰 시스템이 탑재된 서버의 현재 날짜를 반환한다.</t>
  </si>
  <si>
    <t>Returns the current date of the server on which the rule system is installed.</t>
  </si>
  <si>
    <t>룰 시스템이 탑재된 서버의 현재 시간을 hh:mm:ss 형식으로 반환한다.</t>
  </si>
  <si>
    <t>Returns the current time of the server on which the rule system is installed in hh:mm:ss format.</t>
  </si>
  <si>
    <t>없음</t>
  </si>
  <si>
    <t>none</t>
  </si>
  <si>
    <t>date의 요일을 반환한다.</t>
  </si>
  <si>
    <t>Returns the day of the week of date.</t>
  </si>
  <si>
    <t>start-day-option은 시작 요일을 지정하는 인자로서, start-day-option이 1인 경우 일요일부터, 2인 경우 월요일부터 시작하여 각각 1 ~ 7의 값에 요일을 대응하여 반환한다.</t>
  </si>
  <si>
    <t>start-day-option is an argument that designates the starting day of the week. If start-day-option is 1, it starts from Sunday, and if start-day-option is 2, it starts from Monday, and returns the day of the week corresponding to the values of 1 to 7.</t>
  </si>
  <si>
    <t>start-day-option이 1 또는 2 외의 값이 전달되는 경우 실행 에러가 발생한다.</t>
  </si>
  <si>
    <t>If a value other than 1 or 2 is transmitted for start-day-option, an execution error occurs.</t>
  </si>
  <si>
    <t>start-day-option이 1인 경우:</t>
  </si>
  <si>
    <t>If start-day-option is 1:</t>
  </si>
  <si>
    <t>1(일), 2(월), 3(화), 4(수), 5(목), 6(금), 7(토)</t>
  </si>
  <si>
    <t>1(Sun), 2(Mon), 3(Tue), 4(Wed), 5(Thu), 6(Fri), 7(Sat)</t>
  </si>
  <si>
    <t>1(월), 2(화), 3(수), 4(목), 5(금), 6(토), 7(일)</t>
  </si>
  <si>
    <t>1(Mon), 2(Tue), 3(Wed), 4(Thu), 5(Fri), 6(Sat), 7(Sun)</t>
  </si>
  <si>
    <t>수요일</t>
  </si>
  <si>
    <t>Wednesday</t>
  </si>
  <si>
    <t>from-date와 to-date 간 연수와 일수(Days) 차이를 “연수:</t>
  </si>
  <si>
    <t>The difference between the number of years and days between from-date and to-date is called “Years:</t>
  </si>
  <si>
    <t>일수” 형태로 반환한다.</t>
  </si>
  <si>
    <t>It returns in the form of “number of days”.</t>
  </si>
  <si>
    <t>date-skip-option은 일수에 from-date와 to-date 포함 여부를 지정하는 인자로서, 1인 경우 한쪽 날짜를 포함하고, 2인 경우 양쪽 날짜를 모두 포함한다.</t>
  </si>
  <si>
    <t>date-skip-option is an argument that specifies whether to include from-date and to-date in the number of days. If it is 1, one date is included, and if it is 2, both dates are included.</t>
  </si>
  <si>
    <t>date-skip-option에 1 또는 2 외의 값이 전달되는 경우 실행 에러가 발생한다.</t>
  </si>
  <si>
    <t>If a value other than 1 or 2 is passed to date-skip-option, an execution error occurs.</t>
  </si>
  <si>
    <t>연수는 큰 년도에서 작은 년도를 뺀 값이다.</t>
  </si>
  <si>
    <t>Years are the larger year minus the smaller year.</t>
  </si>
  <si>
    <t>다만, from-date &lt; to-date이고 to-date의 월일이 from-date의 월일보다 큰 경우와 from-date &gt; to-date이고 to-date의 월일이 from-date의 월일보다 작은 경우에는 연수를 1 증가한다.</t>
  </si>
  <si>
    <t>However, if from-date &lt;to-date and the month and day of to-date is greater than the month and day of from-date, and if from-date&gt; to-date and the month and day of to-date is less than the month and day of from-date, 1 increases.</t>
  </si>
  <si>
    <t>일수(Days)인 “ddd”는 from-date의 월일에서 일자가 증가하는 방향으로 to-date 월일까지 일수이며, 0에서 최대 366(윤년이고 date-skip-option이 2인 경우)의 값을 가지는 양수이다.</t>
  </si>
  <si>
    <t>“Ddd”, which is the number of days, is the number of days from the month of the from-date to the day of the to-date in the direction of increasing the date. It is positive.</t>
  </si>
  <si>
    <t>format을 생략하여 디폴트 날짜 포맷을 사용하고자 하는 경우, date-skip-option 생략도 가능한데 이때 date-skip-option의 값은 1이다.</t>
  </si>
  <si>
    <t>If you want to use the default date format by omitting the format, you can omit the date-skip-option, and the value of date-skip-option is 1.</t>
  </si>
  <si>
    <t>디폴트 날짜 포맷을 사용하지 않는 경우 date-skip-option은 필수이다.</t>
  </si>
  <si>
    <t>If the default date format is not used, date-skip-option is required.</t>
  </si>
  <si>
    <t>반환 형식</t>
  </si>
  <si>
    <t>Return type</t>
  </si>
  <si>
    <t>from-date &lt; to-date인 경우 “ yyyy:ddd” 형식으로 반환한다.</t>
  </si>
  <si>
    <t>If from-date &lt;to-date, it is returned in “yyyy:ddd” format.</t>
  </si>
  <si>
    <t>from-date &gt; to-date인 경우 “-yyyy:ddd” 형식으로 반환한다.</t>
  </si>
  <si>
    <t>If from-date&gt; to-date, it is returned in “-yyyy:ddd” format.</t>
  </si>
  <si>
    <t>위 반환 형식에서 연수인 “yyyy”가 4자리 미만인 경우와 일수인 “ddd”가 3자리 미만인 경우, 각각 좌측의 빈자리는 공백으로 채워진다.</t>
  </si>
  <si>
    <t>In the above return format, if the number of years “yyyy” is less than 4 digits and the number of days “ddd” is less than 3 digits, the left blank is filled with blanks.</t>
  </si>
  <si>
    <t>“ 2:</t>
  </si>
  <si>
    <t>" 2:</t>
  </si>
  <si>
    <t>from-date 제외</t>
  </si>
  <si>
    <t>Excluding from-date</t>
  </si>
  <si>
    <t>from-date 포함</t>
  </si>
  <si>
    <t>including from-date</t>
  </si>
  <si>
    <t>연수는 년도 차이 2에 from-date &gt; to-date이고 to-date의 월일이 from-date의 월일보다 작으므로 1증가하여 3</t>
  </si>
  <si>
    <t>The number of years is from-date&gt; to-date in the year difference 2, and the month and day of to-date is less than the month and day of from-date, so it increases by 1 to 3</t>
  </si>
  <si>
    <t>일수는 01-02일에서 일수가 증가하는 방향으로 01-01까지 차이 363일에 양쪽 날자 중 하루만 포함하므로 364</t>
  </si>
  <si>
    <t>The number of days differs from 01-02 days to 01-01 in the direction of increasing the number of days. Since 363 days include only one of both days, 364</t>
  </si>
  <si>
    <t>수학 함수수학 함수</t>
  </si>
  <si>
    <t>Math function math function</t>
  </si>
  <si>
    <t>삼각함수 및 역삼각 함수에서 각도의 단위는 라디안(Radian)이다.</t>
  </si>
  <si>
    <t>In trigonometric functions and inverse trigonometric functions, the unit of angle is radian.</t>
  </si>
  <si>
    <t>전달받은 value의 절대값을 반환한다.</t>
  </si>
  <si>
    <t>Returns the absolute value of the received value.</t>
  </si>
  <si>
    <t>45 )</t>
  </si>
  <si>
    <t>45)</t>
  </si>
  <si>
    <t>전달받은 value의 아크 코사인 값을 반환한다.</t>
  </si>
  <si>
    <t>Returns the arc cosine value of the received value.</t>
  </si>
  <si>
    <t>-1 &lt;= value &lt;= 1이어야 한다.</t>
  </si>
  <si>
    <t>-1 Should be &lt;= value &lt;= 1.</t>
  </si>
  <si>
    <t>그렇지 않은 경우, 예상치 않은 결과가 나올 수 있다.</t>
  </si>
  <si>
    <t>Otherwise, unexpected results may occur.</t>
  </si>
  <si>
    <t>반환 값의 단위는 라디안이다.</t>
  </si>
  <si>
    <t>The unit of the return value is radians.</t>
  </si>
  <si>
    <t>전달받은 value의 아크 사인 값을 반환한다.</t>
  </si>
  <si>
    <t>Returns the arc sine value of the received value.</t>
  </si>
  <si>
    <t>전달받은 value의 아크 탄젠트 값을 반환한다.</t>
  </si>
  <si>
    <t>Returns the arc tangent of the received value.</t>
  </si>
  <si>
    <t>높이(y)와 밑변(x)의 길이를 이용하여 계산한 아크 탄젠트 값을 반환한다.</t>
  </si>
  <si>
    <t>Returns the arc tangent value calculated using the height (y) and the length of the base (x).</t>
  </si>
  <si>
    <t>x는 0이어서는 안 된다.</t>
  </si>
  <si>
    <t>x must not be zero.</t>
  </si>
  <si>
    <t>CEILINGCEILING( value, number )</t>
  </si>
  <si>
    <t>CEILING CEILING (value, number)</t>
  </si>
  <si>
    <t>value보다 크거나 같은, number의 배수(Multiple) 중 가장 작은 값을 반환한다.</t>
  </si>
  <si>
    <t>Returns the smallest value among multiples of number that is greater than or equal to value.</t>
  </si>
  <si>
    <t>value는 정수이어야 하고, number는 양의 정수이어야 한다.</t>
  </si>
  <si>
    <t>value must be an integer, and number must be a positive integer.</t>
  </si>
  <si>
    <t>CEILING( 121, 5 )</t>
  </si>
  <si>
    <t>CEILING( 121, 5)</t>
  </si>
  <si>
    <t>121보다 크거나 같은, 5의 배수 중 가장 작은 수</t>
  </si>
  <si>
    <t>Greater than or equal to 121, the smallest multiple of 5</t>
  </si>
  <si>
    <t>COSCOS( angle )</t>
  </si>
  <si>
    <t>COS COS (angle)</t>
  </si>
  <si>
    <t>Radian 단위 각도인 angle의 코사인(Cosine) 값을 반환한다.</t>
  </si>
  <si>
    <t>Returns the cosine value of angle, which is an angle in radian units.</t>
  </si>
  <si>
    <t>COS( pi / 180 )</t>
  </si>
  <si>
    <t>COS(pi/180)</t>
  </si>
  <si>
    <t>DEGREEDEGREE( radian )</t>
  </si>
  <si>
    <t>DEGREE DEGREE (radian)</t>
  </si>
  <si>
    <t>radian 단위의 각을 전달받아 도(Degree) 단위로 변환하여 반환한다.</t>
  </si>
  <si>
    <t>Receives an angle in radian units, converts it into degrees, and returns it.</t>
  </si>
  <si>
    <t>DEGREE( pi )</t>
  </si>
  <si>
    <t>DEGREE( pi)</t>
  </si>
  <si>
    <t>value보다 작거나 같은, number의 배수(Multiple) 중 가장 큰 값을 반환한다.</t>
  </si>
  <si>
    <t>Returns the largest value among multiples of number that is less than or equal to value.</t>
  </si>
  <si>
    <t>121보다 작거나 같은, 5의 배수 중 가장 큰 수</t>
  </si>
  <si>
    <t>Greatest multiple of 5, less than or equal to 121</t>
  </si>
  <si>
    <t>피제수(dividend)를 제수(divisor)로 나눈 나머지를 실수(Real Number)로 반환한다.</t>
  </si>
  <si>
    <t>Returns the remainder of the dividend divided by the divisor as a real number.</t>
  </si>
  <si>
    <t>LNLN( value )</t>
  </si>
  <si>
    <t>LN LN (value)</t>
  </si>
  <si>
    <t>value에 대한 자연로그(natural logarithm) 값을 반환한다.</t>
  </si>
  <si>
    <t>Returns the natural logarithm of value.</t>
  </si>
  <si>
    <t>LN( 100 )</t>
  </si>
  <si>
    <t>LN(100)</t>
  </si>
  <si>
    <t>LOGLOG( value [,base] )</t>
  </si>
  <si>
    <t>LOG LOG (value [,base])</t>
  </si>
  <si>
    <t>base를 밑으로 하는 value에 대한 로그 값을 반환한다.</t>
  </si>
  <si>
    <t>Returns the logarithm of the value whose base is the base.</t>
  </si>
  <si>
    <t>base가 생략된 경우 상용로그(base =10) 값을 반환한다.</t>
  </si>
  <si>
    <t>If base is omitted, the common log (base = 10) value is returned.</t>
  </si>
  <si>
    <t>LOG( 100, 10 )</t>
  </si>
  <si>
    <t>LOG( 100, 10)</t>
  </si>
  <si>
    <t>LOG( 100 )</t>
  </si>
  <si>
    <t>LOG( 100)</t>
  </si>
  <si>
    <t>base 생략 시 상용로그 값 반환</t>
  </si>
  <si>
    <t>Returns the common log value when base is omitted</t>
  </si>
  <si>
    <t>RADRAD( degree )</t>
  </si>
  <si>
    <t>RAD RAD (degree)</t>
  </si>
  <si>
    <t>도(Degree) 단위의 degree를 전달받아 radian 단위로 각으로 변환하여 반환한다.</t>
  </si>
  <si>
    <t>Receives the degree in degrees, converts it into radians, and returns it.</t>
  </si>
  <si>
    <t>RAD( 180 )</t>
  </si>
  <si>
    <t>RAD( 180)</t>
  </si>
  <si>
    <t>전달받은 value를 position에 맞춰 반올림한 값을 반환한다.</t>
  </si>
  <si>
    <t>Returns the value of the received value rounded to the position.</t>
  </si>
  <si>
    <t>value가 반올림에 의해 값이 올려지는 경우, 절대값이 커지는 방향으로 값이 바뀐다.</t>
  </si>
  <si>
    <t>When the value is raised by rounding, the value is changed in the direction that the absolute value increases.</t>
  </si>
  <si>
    <t>즉, 양수는 올림에 의해 더 큰 수가 되며, 음수는 올림에 의해 더 작은 수가 된다.</t>
  </si>
  <si>
    <t>That is, positive numbers become larger by rounding up, and negative numbers become smaller by rounding up.</t>
  </si>
  <si>
    <t>position은 반올림한 후 최소 유효 숫자의 소수점 아래 자리 수이다.</t>
  </si>
  <si>
    <t>position is the number of digits after the decimal point of the least significant digit after rounding.</t>
  </si>
  <si>
    <t>예를 들어, 1은 반올림한 수가 소수점 아래 1자리가 수가 되도록 한다는 의미이고, 0은 반올림 하여 소수점 아래 0자리, 즉, 정수가 된다는 의미이다.</t>
  </si>
  <si>
    <t>For example, 1 means that the rounded number is 1 digit after the decimal point, and 0 means that the number is rounded to 0 digits after the decimal point, that is, an integer.</t>
  </si>
  <si>
    <t>정수 부분에서 반올림을 하는 경우 position은 음의 값이 된다.</t>
  </si>
  <si>
    <t>When rounding off the whole number, the position becomes a negative value.</t>
  </si>
  <si>
    <t>-1은 반올림 후 유효 숫자가 10의 자리, -2는 반올림 후 유효 숫자가 100의 자리가 된다는 의미이다.</t>
  </si>
  <si>
    <t>-1 means that the significant digit after rounding is 10, and -2 means that the significant digit is 100 after rounding.</t>
  </si>
  <si>
    <t>소수점 아래 1자리가 되도록 반올림</t>
  </si>
  <si>
    <t>Rounded to one decimal place</t>
  </si>
  <si>
    <t>음수의 올림은 더 작은 수로 바뀜</t>
  </si>
  <si>
    <t>Negative rounding turns into smaller numbers</t>
  </si>
  <si>
    <t>5, -1 )</t>
  </si>
  <si>
    <t>5, -1)</t>
  </si>
  <si>
    <t>음수 position은 정수 부분에서 반올림</t>
  </si>
  <si>
    <t>Negative position rounded off the whole number</t>
  </si>
  <si>
    <t>position이 0인 경우 0의 자리, 즉 정수로 반올림</t>
  </si>
  <si>
    <t>If position is 0, the digit of 0, that is, rounded to an integer</t>
  </si>
  <si>
    <t>전달받은 value를 position에 맞춰 버림한 값을 반환한다.</t>
  </si>
  <si>
    <t>Returns the value obtained by dropping the received value according to the position.</t>
  </si>
  <si>
    <t>버림은 절대값이 작아지는 방향으로 값이 바뀐다.</t>
  </si>
  <si>
    <t>Dropping changes the value in the direction that the absolute value decreases.</t>
  </si>
  <si>
    <t>즉, 양수는 버림에 의해 더 작은 수가 되며, 음수는 버림에 의해 더 큰 수가 된다.</t>
  </si>
  <si>
    <t>That is, positive numbers become smaller by rounding off, and negative numbers become larger by rounding off.</t>
  </si>
  <si>
    <t>소수점 아래 1자리가 되도록 버림</t>
  </si>
  <si>
    <t>Rounded down to 1 decimal place</t>
  </si>
  <si>
    <t>음수의 버림은 더 큰 수로 바뀜</t>
  </si>
  <si>
    <t>Throwing away negative numbers turns them into larger numbers</t>
  </si>
  <si>
    <t>음수 position은 정수 부분에서 버림</t>
  </si>
  <si>
    <t>Negative positions are rounded off from the integer part</t>
  </si>
  <si>
    <t>position이 0인 경우 0의 자리, 즉 정수가 되도록 버림</t>
  </si>
  <si>
    <t>If the position is 0, it is rounded off to become the zero digit, that is, an integer</t>
  </si>
  <si>
    <t>전달받은 value를 position에 맞춰 올림 한 값을 반환한다.</t>
  </si>
  <si>
    <t>Returns the value obtained by raising the received value to the position.</t>
  </si>
  <si>
    <t>올림은 절대값이 커지는 방향으로 값이 바뀐다.</t>
  </si>
  <si>
    <t>Rounding changes the value in the direction of increasing the absolute value.</t>
  </si>
  <si>
    <t>소수점 아래 1자리가 되도록 올림</t>
  </si>
  <si>
    <t>Rounded up to 1 decimal place</t>
  </si>
  <si>
    <t>음수 position은 정수 부분에서 올림</t>
  </si>
  <si>
    <t>Negative position rounded up in integer part</t>
  </si>
  <si>
    <t>position이 0인 경우 0의 자리, 즉 정수가 되도록 올림</t>
  </si>
  <si>
    <t>If position is 0, it is rounded up to the zero digit, that is, an integer.</t>
  </si>
  <si>
    <t>Radian 단위 각도인 angle의 사인(Sine) 값을 반환한다.</t>
  </si>
  <si>
    <t>Returns the sine value of angle, which is an angle in radian units.</t>
  </si>
  <si>
    <t>value의 제곱근을 계산하여 반환한다.</t>
  </si>
  <si>
    <t>Calculates and returns the square root of value.</t>
  </si>
  <si>
    <t>Radian 단위 각도인 angle의 탄젠트 값을 반환한다.</t>
  </si>
  <si>
    <t>Returns the tangent value of angle, which is an angle in radian units.</t>
  </si>
  <si>
    <t>유틸리티 함수유틸리티 함수</t>
  </si>
  <si>
    <t>Utility function utility function</t>
  </si>
  <si>
    <t>유틸리티 함수의 예시에서 사용하는 다중값 형식의 항목 “가입금액”과 다중값 형식의 룰X 결과의 값은 다음과 같다.</t>
  </si>
  <si>
    <t>The multi-valued item “subscription amount” used in the example of the utility function and the value of the multi-valued rule X result are as follows.</t>
  </si>
  <si>
    <t>룰X의 리턴 항목은 앞에서부터 각각 상품코드와 가격이다.</t>
  </si>
  <si>
    <t>The return items of Rule X are product code and price, respectively.</t>
  </si>
  <si>
    <t>가입금액</t>
  </si>
  <si>
    <t>Subscription amount</t>
  </si>
  <si>
    <t>전달받은 인자(argument) 들의 값을, 동일 위치 열의 값으로 순차적으로 추가하여 다중값 형식으로 반환한다.</t>
  </si>
  <si>
    <t>The values of the received arguments are sequentially added as the values of the same position column and returned in a multi-value format.</t>
  </si>
  <si>
    <t>반환되는 결과의 각 열의 데이터 타입은 변화가 없다.</t>
  </si>
  <si>
    <t>The data type of each column of the returned result is unchanged.</t>
  </si>
  <si>
    <t>모든 argument는, 열의 개수와 동일 위치 열의 데이터 타입이 같아야 한다.</t>
  </si>
  <si>
    <t>All arguments must have the same number of columns and data type of the same position column.</t>
  </si>
  <si>
    <t>모두 기본형, 또는 모두 결합형</t>
  </si>
  <si>
    <t>All basic, or all combined</t>
  </si>
  <si>
    <t>기본형 단일값 형식의 인자를 순서 대로 추가하여 기본형 다중값 형식으로 반환</t>
  </si>
  <si>
    <t>Adds arguments of basic type single value type in order and returns basic type multivalue type</t>
  </si>
  <si>
    <t>ARRAY( 2000, [가입금액].</t>
  </si>
  <si>
    <t>ARRAY( 2000, [Subscription amount].</t>
  </si>
  <si>
    <t>기본형 단일값 형식의 인자에 기본형 다중값 형식의 항목인 금액의 값을 추가하여 기본형 다중값 형식으로 반환</t>
  </si>
  <si>
    <t>Adds the value of the amount, which is an item of basic type multivalue type, to the argument of basic type single value type and returns it in basic type multivalue type</t>
  </si>
  <si>
    <t>ARRAY( {룰X}, {룰X} )</t>
  </si>
  <si>
    <t>ARRAY( {rule X}, {rule X})</t>
  </si>
  <si>
    <t>결합형 다중값 형식의 룰X의 결과에 룰X의 결과를 추가하여 결합형 다중값 형식으로</t>
  </si>
  <si>
    <t>By adding the result of rule X to the result of rule X in associative multi-value format,</t>
  </si>
  <si>
    <t>반환</t>
  </si>
  <si>
    <t>return</t>
  </si>
  <si>
    <t>ARRAY( “A” | 1, {룰X} )</t>
  </si>
  <si>
    <t>ARRAY( “A” | 1, {rule X})</t>
  </si>
  <si>
    <t>결합형 단일값 형식의 인자에 결합형 다중값 형식인 룰X의 결과를 추가하여 결합형 다중값 형식으로 반환</t>
  </si>
  <si>
    <t>Adds the result of rule X, which is a conjoined multi-valued type, to the argument of conjoined single-valued type and returns it in conjoined multi-valued type</t>
  </si>
  <si>
    <t>BOTTOMBOTTOM( array )</t>
  </si>
  <si>
    <t>BOTTOM BOTTOM (array)</t>
  </si>
  <si>
    <t>전달받은 array의 맨 마지막 행을 반환한다.</t>
  </si>
  <si>
    <t>Returns the last row of the received array.</t>
  </si>
  <si>
    <t>array가 빈 행인 경우 실행 에러가 발생한다.</t>
  </si>
  <si>
    <t>If array is an empty row, an execution error occurs.</t>
  </si>
  <si>
    <t>BOTTOM( [가입금액].array )</t>
  </si>
  <si>
    <t>BOTTOM( [Subscription amount].array)</t>
  </si>
  <si>
    <t>가입금액의 마지막 행의 값 반환</t>
  </si>
  <si>
    <t>Return the value of the last row of subscription amount</t>
  </si>
  <si>
    <t>BOTTOM( {룰X} )</t>
  </si>
  <si>
    <t>BOTTOM( {ruleX})</t>
  </si>
  <si>
    <t>룰X 결과의 마지막 행의 값 반환</t>
  </si>
  <si>
    <t>Return the value of the last row of rule X result</t>
  </si>
  <si>
    <t>CAPCAP( argument-1, …, argument-n )</t>
  </si>
  <si>
    <t>CAP CAP (argument-1, …, argument-n)</t>
  </si>
  <si>
    <t>모든 인자(argument)를 대상으로 교집합(동일 위치 열의 값이 모두 같은 행 들)을 구하고 오름차순으로 정렬하여 반환한다.</t>
  </si>
  <si>
    <t>The intersection (rows with the same value in the same position column) is obtained for all arguments, and is returned after sorting in ascending order.</t>
  </si>
  <si>
    <t>정렬은 맨 좌측 열의 값부터 우측 열의 값으로 순차적으로 이루어진다.</t>
  </si>
  <si>
    <t>Sorting is performed sequentially from the value in the leftmost column to the value in the right column.</t>
  </si>
  <si>
    <t>모든 argument는, 열의 개수, 값의 개수, 각 동일 위치 열의 데이터 타입이 같아야 한다.</t>
  </si>
  <si>
    <t>All arguments must have the same number of columns, number of values, and data type of each co-located column.</t>
  </si>
  <si>
    <t>인자의 개수는 2개 이상이어야 한다.</t>
  </si>
  <si>
    <t>The number of arguments must be 2 or more.</t>
  </si>
  <si>
    <t>모두 기본형 다중값, 또는 모두 결합형 다중값</t>
  </si>
  <si>
    <t>All primitive multivalued, or All combined multivalued</t>
  </si>
  <si>
    <t>CAP( [가입금액].array, {룰X:</t>
  </si>
  <si>
    <t>CAP( [subscription amount].array, {rule X:</t>
  </si>
  <si>
    <t>가격} )</t>
  </si>
  <si>
    <t>price} )</t>
  </si>
  <si>
    <t>두 인자에 공통으로 포함된 1000과 1500을 오름차순으로 정렬하여 반환</t>
  </si>
  <si>
    <t>Returns 1000 and 1500, which are commonly included in both arguments, sorted in ascending order.</t>
  </si>
  <si>
    <t>CAP( {룰X}, {룰X} )</t>
  </si>
  <si>
    <t>CAP( {ruleX}, {ruleX})</t>
  </si>
  <si>
    <t>두 인자에 공통으로 포함된 세 행의 값을 맨 좌측 열부터 순차적으로 오름차순으로 정렬하여 반환</t>
  </si>
  <si>
    <t>Returns the values of three rows commonly included in both arguments, sorted in ascending order from the leftmost column</t>
  </si>
  <si>
    <t>모든 인자(argument)를 대상으로 합집합(각각의 행을 합치되, 각 동일 위치 열의 값이 같은 행은 1개만 반영)을 구하고 오름차순으로 정렬하여 반환한다.</t>
  </si>
  <si>
    <t>For all arguments, a union (each row is combined, but only one row with the same value in each column is reflected), sorted in ascending order, and returned.</t>
  </si>
  <si>
    <t>CUP( [가입금액].array, {룰X:</t>
  </si>
  <si>
    <t>CUP( [Subscription Amount].array, {Rule X:</t>
  </si>
  <si>
    <t>두 인자의 모든 값(6개)에서 중복된 1000과 1500을 1회만 반영하고 오름차순으로 정렬하여 반환</t>
  </si>
  <si>
    <t>Repeated 1000 and 1500 in all values (6) of both arguments are reflected only once and returned after sorting in ascending order.</t>
  </si>
  <si>
    <t>CUP( ARRAY( “A003” | 1000 ), {룰X} )</t>
  </si>
  <si>
    <t>CUP( ARRAY( “A003” | 1000 ), {ruleX})</t>
  </si>
  <si>
    <t>두 인자의 모든 값(4개 행)의 합집합을 구하고 맨 좌측 열부터 순차적으로 오름차순으로 정렬하여 반환</t>
  </si>
  <si>
    <t>Returns the union of all values (4 rows) of two arguments, sorted in ascending order from the leftmost column</t>
  </si>
  <si>
    <t>DISTINCTDISTINCT( array )</t>
  </si>
  <si>
    <t>DISTINCT DISTINCT (array)</t>
  </si>
  <si>
    <t>전달받은 array를 대상으로 동일 열 위치의 값이 모두 같은 행은 1개만 남기고 제거하여, 유일한 값만으로 구성된 행 들을 오름차순으로 정렬하여 반환한다.</t>
  </si>
  <si>
    <t>For the received array, only one row with the same value in the same column position is removed, leaving only one row, and the rows composed of only unique values are sorted and returned in ascending order.</t>
  </si>
  <si>
    <t>“룰A”의 리턴이 다음과 같다면,</t>
  </si>
  <si>
    <t>If the return of “rule A” is as follows,</t>
  </si>
  <si>
    <t>DISTINCT( {룰Y} )</t>
  </si>
  <si>
    <t>DISTINCT( {rule Y})</t>
  </si>
  <si>
    <t>룰Y”의 리턴 중 2행과 4행이 동일하므로 하나만 남기고, 오름차순으로 정렬하여 반환</t>
  </si>
  <si>
    <t>Of the return of “Rule Y”, rows 2 and 4 are the same, so only one is left and returned after sorting in ascending order.</t>
  </si>
  <si>
    <t>compare-to-array의 각 행을 순차적으로 읽어 look-up-array의 각 행과 순차적으로 비교하여, 동일 열 위치의 값이 모두 같으면서 첫 번째로 찾아진 compare-to-array 행의 위치와 동일한 순서에 있는 source-array의 행을 반환한다.</t>
  </si>
  <si>
    <t>It reads each row of compare-to-array sequentially and compares it with each row of look-up-array sequentially, and the order of the position of the first compare-to-array row found while all values of the same column position are the same Returns the row of source-array in.</t>
  </si>
  <si>
    <t>compare-to-array 모든 행에 대해, 동일 열 위치의 값이 모두 같은 look-up-array의 행이 없는 경우 반환되는 결과는 빈 행이다.</t>
  </si>
  <si>
    <t>For all rows of compare-to-array, if there are no rows of look-up-array with the same column position, the returned result is an empty row.</t>
  </si>
  <si>
    <t>따라서 함수의 결과는 0개 또는 1개가 될 수 있다.</t>
  </si>
  <si>
    <t>Therefore, the result of the function can be 0 or 1.</t>
  </si>
  <si>
    <t>compare-to-array와 look-up-array의 데이터 형식은 열의 개수가 같아야 하고, 동일 위치 열의 데이터 타입 또한 같아야 한다.</t>
  </si>
  <si>
    <t>The data types of compare-to-array and look-up-array must have the same number of columns, and the data types of co-located columns must also be the same.</t>
  </si>
  <si>
    <t>compare-to-array와 look-up-array의 행 비교 시, 동일 열 위치의 값끼리 비교한다.</t>
  </si>
  <si>
    <t>When comparing rows of compare-to-array and look-up-array, values in the same column position are compared.</t>
  </si>
  <si>
    <t>compare-to-array와 source-array의 행의 개수가 다른 경우, 둘 중 작은 행 개수(순서)까지만 처리(비교)한다.</t>
  </si>
  <si>
    <t>When the number of rows of compare-to-array and source-array are different, only the smaller number of rows (order) of the two is processed (compared).</t>
  </si>
  <si>
    <t>FILTER( {룰X::가격}, {룰X::상품코드},</t>
  </si>
  <si>
    <t>FILTER( {Rule X::Price}, {Rule X::Product Code},</t>
  </si>
  <si>
    <t>{룰X::상품코드} 행 중 “A001” 을 갖는 행은 1행이므로 {룰X::가격}의 1행의 값을 반환</t>
  </si>
  <si>
    <t>The value of row 1 of {rule X::price} is returned because the row with “A001” in the {rule X::product code} row is row 1</t>
  </si>
  <si>
    <t>FILTER( {룰X}, {룰X::상품코드}, “A001” )</t>
  </si>
  <si>
    <t>FILTER( {Rule X}, {Rule X::Product Code}, “A001”)</t>
  </si>
  <si>
    <t>상품코드} 행 중 “A003” 을 갖는 행은 없으므로 빈 행을 반환</t>
  </si>
  <si>
    <t>Product code} There is no row with “A003” among the rows, so an empty row is returned.</t>
  </si>
  <si>
    <t>FILTER({룰X}, [가입금액].array, 1000 )</t>
  </si>
  <si>
    <t>FILTER({Rule X}, [Subscription amount].array, 1000)</t>
  </si>
  <si>
    <t>[가입금액].array 행 중 1000을 갖는 행은 1행과 3행이지만 최초 1행에 대응되는 {룰X}의 1행만을 반환</t>
  </si>
  <si>
    <t>[Subscription amount].Array rows with 1000 are 1 and 3 rows, but only 1 row of {rule X} corresponding to the first row is returned.</t>
  </si>
  <si>
    <t>FILTER( [가입금액].array, {룰X},</t>
  </si>
  <si>
    <t>FILTER( [subscription amount].array, {rule X},</t>
  </si>
  <si>
    <t>{룰X} 행 중 “A001”과 1000 을 갖는 행은 1행이므로 [가입금액].array의 1행의 값을 반환</t>
  </si>
  <si>
    <t>{Rule X} The row with “A001” and 1000 is 1 row, so the value of 1 row of [Subscription Amount].array is returned.</t>
  </si>
  <si>
    <t>상품코드}, {룰X:</t>
  </si>
  <si>
    <t>Product Code}, {Rule X:</t>
  </si>
  <si>
    <t>가격},</t>
  </si>
  <si>
    <t>price},</t>
  </si>
  <si>
    <t>[가입금액].array )</t>
  </si>
  <si>
    <t>[Subscription amount].array)</t>
  </si>
  <si>
    <t>가격}의 값 중 [가입금액].array에 존재하는 값이 1000(1행)과 1500(3행)이지만 최초 1행에 대응되는 {룰X:</t>
  </si>
  <si>
    <t>Among the values of price}, the values in [subscription amount].array are 1000 (row 1) and 1500 (row 3), but the {rule X:</t>
  </si>
  <si>
    <t>상품코드}의 1행만을 반환</t>
  </si>
  <si>
    <t>Return only 1 row of product code}</t>
  </si>
  <si>
    <t>다중값인 두 인자에 적어도 하나의 같은 값이 존재하는지 검사하여, 존재하면 T, 존재하지 않으면 F를 반환한다.</t>
  </si>
  <si>
    <t>It checks whether at least one of the same values exists for two multivalued arguments, and returns T if it exists, and F if not.</t>
  </si>
  <si>
    <t>두 인자의 데이터 형식과 데이터 타입은 동일해야 한다.</t>
  </si>
  <si>
    <t>The data type and data type of both arguments must be the same.</t>
  </si>
  <si>
    <t>FINDONEOF( [가입금액].array,</t>
  </si>
  <si>
    <t>FINDONEOF( [subscription amount].array,</t>
  </si>
  <si>
    <t>가입금액 항목과 룰X의 리턴 항목인 가격에 적어도 하나의 값이 같으므로 T</t>
  </si>
  <si>
    <t>Since at least one value is equal to the subscription amount item and the return item price of Rule X, T</t>
  </si>
  <si>
    <t>GETGET(key, default-value)</t>
  </si>
  <si>
    <t>GET GET (key, default-value)</t>
  </si>
  <si>
    <t>PUT 함수를 이용하여 보관한 키(key)와 값(value)의 쌍 중, 전달받은 인자인 키에 대응되는 값을 반환한다.</t>
  </si>
  <si>
    <t>It returns the value corresponding to the key, which is the passed factor, from the pair of key and value stored using the PUT function.</t>
  </si>
  <si>
    <t>해당 키가 없을 경우, 지정한 default-value를 반환한다.</t>
  </si>
  <si>
    <t>If the key does not exist, the specified default-value is returned.</t>
  </si>
  <si>
    <t>PUT 함수의 예시를 참조한다.</t>
  </si>
  <si>
    <t>See an example of the PUT function.</t>
  </si>
  <si>
    <t>PUT/GET의 사용은 사용자가 실행 순서를 인지하여 작성하여야 하는 경우가 있다.</t>
  </si>
  <si>
    <t>The use of PUT/GET may require the user to recognize the execution order and create it.</t>
  </si>
  <si>
    <t>이 경우, 유지보수의 어려움이 있을 수 있기 때문에 룰 작성 시 처리 순서를 고려하지 않는 방향으로 작성하는 게 좋다.</t>
  </si>
  <si>
    <t>In this case, since there may be difficulties in maintenance, it is better to write in a direction that does not consider the order of processing when writing rules.</t>
  </si>
  <si>
    <t>IFIF ( condition, if-true, if-false )</t>
  </si>
  <si>
    <t>IF IF (condition, if-true, if-false)</t>
  </si>
  <si>
    <t>condition 실행 결과가 T이면 if-true 인자가 실행되어 그 결과가 반환되고, F이면 if-false 인자가 실행되어 그 결과가 반환된다.</t>
  </si>
  <si>
    <t>If the condition execution result is T, the if-true argument is executed and the result is returned. If it is F, the if-false argument is executed and the result is returned.</t>
  </si>
  <si>
    <t>if-true와 if-false는 열의 개수와, 각 동일한 열 위치의 데이터 타입이 동일해야 한다.</t>
  </si>
  <si>
    <t>For if-true and if-false, the number of columns and the data type of the same column position must be the same.</t>
  </si>
  <si>
    <t>모든 데이터 형식 및 데이터 타입</t>
  </si>
  <si>
    <t>All data types and data types</t>
  </si>
  <si>
    <t>모든 데이터 형식 및 데이터 타입이 가능하나, 실제 실행되는 인자와 관계없이 if-true, if-false 두 인자가 모두 단일값일 경우 단일값, 하나라도 다중값일 경우 다중값 형식으로 반환된다.</t>
  </si>
  <si>
    <t>All data types and data types are possible, but irrespective of the actual argument being executed, if both arguments are single values, if-true and if-false are both single values, they are returned as single values, and if even one is multiple values, they are returned in multi-value format.</t>
  </si>
  <si>
    <t>IF( [가입금액] &lt; 2000,</t>
  </si>
  <si>
    <t>IF( [subscription amount] &lt;2000,</t>
  </si>
  <si>
    <t>“가입가능”</t>
  </si>
  <si>
    <t>“Can join”</t>
  </si>
  <si>
    <t>값이 3개인 가입금액을 “[가입금액]”으로 참조하면 첫 번째 값만 참조되므로 condition 1000 &lt; 2000은 결과가 T (if-true 실행)</t>
  </si>
  <si>
    <t>If the subscription amount with 3 values is referred to as “[subscription amount]”, only the first value is referred, so condition 1000 &lt;2000 results in T (if-true execution)</t>
  </si>
  <si>
    <t>if-true와 if-false 두 인자가 기본형 단일값 형식이므로 단일값 형식으로 반환</t>
  </si>
  <si>
    <t>Since the two arguments if-true and if-false are primitive single-valued types, they are returned as single-valued types.</t>
  </si>
  <si>
    <t>상품코드} )</t>
  </si>
  <si>
    <t>Product Code} )</t>
  </si>
  <si>
    <t>condition은 결과가 F (if-false 실행)</t>
  </si>
  <si>
    <t>condition is F (if-false execution)</t>
  </si>
  <si>
    <t>룰X가 실행되어 리턴 항목인 상품코드의 값을 반환</t>
  </si>
  <si>
    <t>Rule X is executed and the value of the product code, which is the return item, is returned.</t>
  </si>
  <si>
    <t>if-true와 if-false 두 인자 중 다중값 형식이 있으므로 다중값 형식으로 반환</t>
  </si>
  <si>
    <t>If-true and if-false two arguments have a multivalued type, so return in multivalued type</t>
  </si>
  <si>
    <t>IF( [가입금액] &gt; 500,</t>
  </si>
  <si>
    <t>IF( [Subscription amount]&gt; 500,</t>
  </si>
  <si>
    <t>“가입불가”</t>
  </si>
  <si>
    <t>“No subscription”</t>
  </si>
  <si>
    <t>condition은 결과가 T (if-true 실행)</t>
  </si>
  <si>
    <t>condition is a result of T (if-true execution)</t>
  </si>
  <si>
    <t>“가입불가”가 실행되어 “가입불가”를 반환</t>
  </si>
  <si>
    <t>“Subscription not allowed” is executed and “subscription not allowed” is returned</t>
  </si>
  <si>
    <t>LOOKUPLOOKUP( key-values, key-array )</t>
  </si>
  <si>
    <t>LOOKUP LOOKUP (key-values, key-array)</t>
  </si>
  <si>
    <t>키와 값의 2개 열로 이루어진 key-array와, key-array의 키 열과 비교하기 위해 키만으로 구성된 열을 갖는 key-values를 전달받아, key-values의 키를 순차적으로 읽어 key-array의 각 키와 순차적으로 비교하고, 값이 동일한 경우 key-array의 값 열의 값을 반환한다.</t>
  </si>
  <si>
    <t>Key-array consisting of two columns of key and value, and key-values having a column composed of only keys to compare with the key column of key-array are received, and each key of key-array is read sequentially by reading the keys of key-values It compares sequentially with and returns the value of the value column of the key-array if the values are the same.</t>
  </si>
  <si>
    <t>key-values 인자의 키를 순차적으로 읽어 가며 key-array 인자의 키와 비교하므로, 반환되는 값의 순서는 key-values 인자의 키 순서와 동일하게 된다.</t>
  </si>
  <si>
    <t>Since the key of the key-values argument is read sequentially and compared with the key of the key-array argument, the order of the returned values is the same as the key order of the key-values argument.</t>
  </si>
  <si>
    <t>key-values 인자의 각 키에 대해, 같은 값이 key-array에 없는 경우 해당 키에 대해 반환되는 값은 빈 값이 된다.</t>
  </si>
  <si>
    <t>For each key in the key-values argument, if the same value does not exist in the key-array, the value returned for that key is an empty value.</t>
  </si>
  <si>
    <t>key-array 인자의 키 열의 값은 중복되지 않아야 한다.</t>
  </si>
  <si>
    <t>The key column value of the key-array argument should not be duplicated.</t>
  </si>
  <si>
    <t>중복된 키가 있을 경우 해당 키에 대응하여 반환되는 값은 중복된 값 중 임의의 값이 될 수 있다.</t>
  </si>
  <si>
    <t>If there is a duplicate key, the value returned corresponding to the key can be any of the duplicate values.</t>
  </si>
  <si>
    <t>결합형 다중값, 문자형</t>
  </si>
  <si>
    <t>Combined multivalued, character</t>
  </si>
  <si>
    <t>항목1의 값과 룰Y의 결과가 다음과 같고, 룰Y의 리턴 항목이 r1, r2이라고 할 때,</t>
  </si>
  <si>
    <t>Assuming that the value of item 1 and the result of rule Y are as follows, and the return items of rule Y are r1, r2,</t>
  </si>
  <si>
    <t>항목1</t>
  </si>
  <si>
    <t>Item 1</t>
  </si>
  <si>
    <t>r1 (키)</t>
  </si>
  <si>
    <t>r1 (key)</t>
  </si>
  <si>
    <t>r2 (값)</t>
  </si>
  <si>
    <t>r2 (value)</t>
  </si>
  <si>
    <t>“상품1”</t>
  </si>
  <si>
    <t>“Product 1”</t>
  </si>
  <si>
    <t>LOOKUP( [항목1].array, {룰Y} )</t>
  </si>
  <si>
    <t>LOOKUP( [item1].array, {rule Y})</t>
  </si>
  <si>
    <t>MAXMAX( multi-value ) 또는 MAX( value-1, …, value-n )</t>
  </si>
  <si>
    <t>MAX MAX (multi-value) or MAX( value-1, …, value-n)</t>
  </si>
  <si>
    <t>전달하는 인자의 개수에 따라 각각 아래와 같이 실행된다.</t>
  </si>
  <si>
    <t>Depending on the number of parameters to be passed, each is executed as follows.</t>
  </si>
  <si>
    <t>기본형 다중값인 multi-value 하나의 인자를 사용하는 경우, 다중값 중 가장 큰 값을 반환한다.</t>
  </si>
  <si>
    <t>If one argument is used, which is a basic type multi-value, the largest value among multiple values is returned.</t>
  </si>
  <si>
    <t>이때 multi-value는 하나 이상의 값을 가져야 한다.</t>
  </si>
  <si>
    <t>In this case, the multi-value must have more than one value.</t>
  </si>
  <si>
    <t>value-1 ~ value-n과 같이 복수 개 인자를 사용하는 경우, 해당 인자 중 가장 큰 값을 반환한다.</t>
  </si>
  <si>
    <t>When using multiple arguments such as value-1 to value-n, the largest value among the corresponding arguments is returned.</t>
  </si>
  <si>
    <t>인자의 개수는 하나 이상이어야 하고, 모든 인자의 데이터 타입은 동일해야 한다.</t>
  </si>
  <si>
    <t>The number of arguments must be at least one, and all arguments must have the same data type.</t>
  </si>
  <si>
    <t>기본형 다중값, 숫자형 또는 문자형</t>
  </si>
  <si>
    <t>Basic multivalued, numeric or character</t>
  </si>
  <si>
    <t>기본형 단일값, 숫자형 또는 문자형</t>
  </si>
  <si>
    <t>Basic single value, numeric or character</t>
  </si>
  <si>
    <t>전자의 호출 형식:</t>
  </si>
  <si>
    <t>The former calling format:</t>
  </si>
  <si>
    <t>기본형 다중값, multi-value와 동일한 데이터 타입</t>
  </si>
  <si>
    <t>Basic type multivalue, same data type as multi-value</t>
  </si>
  <si>
    <t>후자의 호출 형식:</t>
  </si>
  <si>
    <t>The latter invocation format:</t>
  </si>
  <si>
    <t>기본형 단일값, 각 value와 동일한 데이터 타입</t>
  </si>
  <si>
    <t>Basic type single value, same data type as each value</t>
  </si>
  <si>
    <t>MAX( {룰X:</t>
  </si>
  <si>
    <t>MAX( {rule X:</t>
  </si>
  <si>
    <t>MAX( 32, 38, 15 )</t>
  </si>
  <si>
    <t>MAX( 32, 38, 15)</t>
  </si>
  <si>
    <t>MAX( “A”, “B”, “C” )</t>
  </si>
  <si>
    <t>MAX( “A”, “B”, “C”)</t>
  </si>
  <si>
    <t>MINMIN( multi-value ) 또는 MIN( value-1, …, value-n )</t>
  </si>
  <si>
    <t>MIN MIN (multi-value) or MIN( value-1, …, value-n)</t>
  </si>
  <si>
    <t>기본형 다중값인 multi-value 하나의 인자를 사용하는 경우, 다중값 중 가장 작은 값을 반환한다.</t>
  </si>
  <si>
    <t>The smallest value among multiple values is returned when a single argument, multi-value, which is a basic type multi-value is used.</t>
  </si>
  <si>
    <t>value-1 ~ value-n과 같이 복수 개 인자를 사용하는 경우, 해당 인자 중 가장 작은 값을 반환한다.</t>
  </si>
  <si>
    <t>When using multiple arguments such as value-1 to value-n, the smallest value among the corresponding arguments is returned.</t>
  </si>
  <si>
    <t>MIN( {룰X:</t>
  </si>
  <si>
    <t>MIN( {rule X:</t>
  </si>
  <si>
    <t>MFILTERMFILTER( source-array, compare-to-array, look-up-array )</t>
  </si>
  <si>
    <t>MFILTER MFILTER (source-array, compare-to-array, look-up-array)</t>
  </si>
  <si>
    <t>compare-to-array의 각 행을 순차적으로 읽어 look-up-array의 각 행과 순차적으로 비교하여, 동일 열 위치의 값이 모두 같은 compare-to-array의 모든 행에 대응(동일한 행 순서)하는 source-array의 행을 반환한다.</t>
  </si>
  <si>
    <t>It reads each row of compare-to-array sequentially and compares it with each row of look-up-array sequentially, and corresponds to all rows of compare-to-array with the same column position (same row order). Returns the row of source-array.</t>
  </si>
  <si>
    <t>따라서 함수의 결과는 0개 또는 1개 이상이 될 수 있다.</t>
  </si>
  <si>
    <t>Therefore, the result of the function can be zero or more than one.</t>
  </si>
  <si>
    <t>compare-to-array와 source-array의 행의 개수가 다른 경우, 둘 중 작은 행의 개수(순서)까지만 처리(비교)한다.</t>
  </si>
  <si>
    <t>If the number of rows in compare-to-array and source-array is different, only the smaller number (order) of the two is processed (compared).</t>
  </si>
  <si>
    <t>MFILTER( {룰X:</t>
  </si>
  <si>
    <t>MFILTER( {rule X:</t>
  </si>
  <si>
    <t>MFILTER( {룰X}, {룰X:</t>
  </si>
  <si>
    <t>MFILTER( {rule X}, {rule X:</t>
  </si>
  <si>
    <t>상품코드} 행 중 “A003” 을 갖는 행은 없으므로 길이가 0인(행이 없는) 값을 반환</t>
  </si>
  <si>
    <t>Product code} Since there is no row with “A003” among the rows, a value of zero length (no row) is returned.</t>
  </si>
  <si>
    <t>MFILTER( {룰X}, [가입금액].array,</t>
  </si>
  <si>
    <t>MFILTER( {rule X}, [subscription amount].array,</t>
  </si>
  <si>
    <t>[가입금액].array 행 중 1000을 갖는 행은 1행과 3행이므로 {룰X}의 1행과 3행의 값을 반환</t>
  </si>
  <si>
    <t>[Subscription amount]. Array rows with 1000 are 1 and 3 rows, so return the values of {Rule X} 1 and 3</t>
  </si>
  <si>
    <t>MFILTER( [가입금액].array, {룰X},</t>
  </si>
  <si>
    <t>MFILTER( [subscription amount].array, {rule X},</t>
  </si>
  <si>
    <t>가격}의 값 중 [가입금액].array에 존재하는 값이 1000(1행)과 1500(3행)이므로 {룰X:</t>
  </si>
  <si>
    <t>Among the values of price}, the values in [subscription amount].array are 1000 (row 1) and 1500 (row 3), so {rule X:</t>
  </si>
  <si>
    <t>상품코드}의 1행과 3행의 값을 반환</t>
  </si>
  <si>
    <t>Returns the values of line 1 and line 3 of product code}</t>
  </si>
  <si>
    <t>MTOPMTOP( array, start-row [,count] )</t>
  </si>
  <si>
    <t>MTOP MTOP (array, start-row [,count])</t>
  </si>
  <si>
    <t>전달받은 다중값 array를 대상으로 특정 행(start-row)으로부터 count 개수만큼의 행을 다중값 형식으로 반환한다.</t>
  </si>
  <si>
    <t>For the received multi-value array, returns count rows from a specific row (start-row) in a multi-value format.</t>
  </si>
  <si>
    <t>반환 대상 시작 행 위치인 start-row는 정수이어야 한다.</t>
  </si>
  <si>
    <t>The start-row position to be returned must be an integer.</t>
  </si>
  <si>
    <t>정수가 아닌 경우 소수점 이하는 버려진다.</t>
  </si>
  <si>
    <t>If it is not an integer, the decimal point is discarded.</t>
  </si>
  <si>
    <t>첫 번째 행의 시작 위치는 1이다.</t>
  </si>
  <si>
    <t>The starting position of the first row is 1.</t>
  </si>
  <si>
    <t>start-row가 음수인 경우, count를 반영한 후의 행의 위치가 1보다 크거나 같은 행 이후만 반환한다.</t>
  </si>
  <si>
    <t>If start-row is negative, return only after the row whose position after count is reflected is greater than or equal to 1.</t>
  </si>
  <si>
    <t>예를 들어, start-row가 -1이고 count가 4라면, 반환되는 행은 1, 2행이 된다.</t>
  </si>
  <si>
    <t>For example, if start-row is -1 and count is 4, the returned rows are rows 1 and 2.</t>
  </si>
  <si>
    <t>즉, 대상인 -1, 0, 1, 2에서 1, 2가 반환된다.</t>
  </si>
  <si>
    <t>In other words, 1 and 2 are returned from the target -1, 0, 1, 2.</t>
  </si>
  <si>
    <t>반환 대상 행의 개수인 count는 양의 정수이어야 한다.</t>
  </si>
  <si>
    <t>Count, the number of rows to be returned, must be a positive integer.</t>
  </si>
  <si>
    <t>정수 값이 아닌 경우 소수점 이하는 버려지며, 음의 값인 경우 빈 행이 반환된다.</t>
  </si>
  <si>
    <t>If it is not an integer value, the decimal point is discarded, and if it is a negative value, an empty row is returned.</t>
  </si>
  <si>
    <t>start-row가 array 행의 개수보다 작고 start-row + count가 array의 행의 개수보다 큰 경우 array의 마지막 행까지만을 반환한다.</t>
  </si>
  <si>
    <t>If start-row is less than the number of rows in array and start-row + count is greater than the number of rows in array, only the last row of array is returned.</t>
  </si>
  <si>
    <t>start-row가 array의 행의 개수보다 큰 경우 빈 행이 반환된다.</t>
  </si>
  <si>
    <t>If start-row is greater than the number of rows in the array, an empty row is returned.</t>
  </si>
  <si>
    <t>count가 생략되는 경우 start-row 이후 모든 행의 값이 반환된다.</t>
  </si>
  <si>
    <t>If count is omitted, the values of all rows after start-row are returned.</t>
  </si>
  <si>
    <t>이때, start-row가 0보다 작거나 같으면 array 전체가 반환된다.</t>
  </si>
  <si>
    <t>At this time, if start-row is less than or equal to 0, the entire array is returned.</t>
  </si>
  <si>
    <t>MTOP( {룰X}, 2, 2 )</t>
  </si>
  <si>
    <t>MTOP( {ruleX}, 2, 2)</t>
  </si>
  <si>
    <t>2행부터 2개의 행을 추출</t>
  </si>
  <si>
    <t>Extract 2 rows from 2nd row</t>
  </si>
  <si>
    <t>MTOP( {룰X}, 2 )</t>
  </si>
  <si>
    <t>MTOP( {ruleX}, 2)</t>
  </si>
  <si>
    <t>2행부터 마지막 행까지 추출</t>
  </si>
  <si>
    <t>Extract from line 2 to last line</t>
  </si>
  <si>
    <t>start-row가 {룰X}의 행의 개수를 벗어나므로 빈 행을 반환</t>
  </si>
  <si>
    <t>Since start-row exceeds the number of rows in {RuleX}, an empty row is returned.</t>
  </si>
  <si>
    <t>start-row가 0보다 작거나</t>
  </si>
  <si>
    <t>start-row is less than 0 or</t>
  </si>
  <si>
    <t>같으면 전체를 반환</t>
  </si>
  <si>
    <t>If equal, return all</t>
  </si>
  <si>
    <t>숫자 value를 value에서 가장 가까운 십진 유효자리 15개를 갖는 숫자로 보정한다.</t>
  </si>
  <si>
    <t>Correct the numeric value to a number with 15 significant decimal places closest to value.</t>
  </si>
  <si>
    <t>즉, 숫자 연산의 오차를 유효 숫자 15개 이내에서 보정한다.</t>
  </si>
  <si>
    <t>In other words, the error in numeric operation is corrected within 15 significant figures.</t>
  </si>
  <si>
    <t>PRODUCTPRODUCT( multi-value )</t>
  </si>
  <si>
    <t>PRODUCT PRODUCT (multi-value)</t>
  </si>
  <si>
    <t>다중값인 multi-value의 각 행의 값을 곱하여 그 결과를 반환한다.</t>
  </si>
  <si>
    <t>The result is returned by multiplying the value of each row of multi-valued multi-value.</t>
  </si>
  <si>
    <t>multi-value가 하나의 값도 가지지 않는 빈 행인 경우, 결과로서 0을 반환한다.</t>
  </si>
  <si>
    <t>If the multi-value is an empty row with no value, 0 is returned as the result.</t>
  </si>
  <si>
    <t>multi-value내 각 값이 매우 크거나, 행의 개수가 매우 많아 연산의 결과가 매우 커지는 경우 오차가 있을 수 있다.</t>
  </si>
  <si>
    <t>If each value in the multi-value is very large or the number of rows is so large that the result of the operation is very large, there may be an error.</t>
  </si>
  <si>
    <t>PRODUCT( {룰X:</t>
  </si>
  <si>
    <t>PRODUCT( {rule X:</t>
  </si>
  <si>
    <t>PUTPUT(key, value)</t>
  </si>
  <si>
    <t>PUT PUT (key, value)</t>
  </si>
  <si>
    <t>전달하는 키(key)에 대응시켜 값(value)을 보관한다.</t>
  </si>
  <si>
    <t>It stores the value in correspondence with the key to be transferred.</t>
  </si>
  <si>
    <t>PUT 함수가 실행된 후 보관된 값은, GET 함수를 통해 전달되는 키에 대응하는 값이 반환된다.</t>
  </si>
  <si>
    <t>For the stored value after the PUT function is executed, the value corresponding to the key passed through the GET function is returned.</t>
  </si>
  <si>
    <t>아래와 같이 룰A, 룰B, 룰C가 있고, 모든 만족 조건 실행으로 지정되었다고 할 때,</t>
  </si>
  <si>
    <t>Assuming that there are Rule A, Rule B, and Rule C as shown below, and all satisfied conditions are specified as execution,</t>
  </si>
  <si>
    <t>룰A 리턴 항목</t>
  </si>
  <si>
    <t>Rule A return item</t>
  </si>
  <si>
    <t>룰B 리턴 항목</t>
  </si>
  <si>
    <t>Rule B return item</t>
  </si>
  <si>
    <t>룰C 리턴 항목</t>
  </si>
  <si>
    <t>Rule C return item</t>
  </si>
  <si>
    <t>룰A를 실행한 결과는 다음과 같다.</t>
  </si>
  <si>
    <t>The result of executing Rule A is as follows.</t>
  </si>
  <si>
    <t>룰B를 실행한 결과는 다음과 같다.</t>
  </si>
  <si>
    <t>The result of executing Rule B is as follows.</t>
  </si>
  <si>
    <t>다음과 같이 룰D가 룰C를 호출하였다면, 결과는 5 + 5 + 5로서 15가 된다.</t>
  </si>
  <si>
    <t>If rule D calls rule C as follows, the result is 5 + 5 + 5, which is 15.</t>
  </si>
  <si>
    <t>룰D 리턴 항목</t>
  </si>
  <si>
    <t>Rule D return item</t>
  </si>
  <si>
    <t>{룰C} + get(“1”, 0) + 5</t>
  </si>
  <si>
    <t>{Rule C} + get(“1”, 0) + 5</t>
  </si>
  <si>
    <t>다음과 같이 룰E가 룰C를 호출하여, 결과는 0 + 5 + 5= 10 이 된다 .get(“1”, 0)은 룰C 이전에 실행되어, Key “1”에 해당하는 값이 없으므로 0(default-value)이 반환된다.</t>
  </si>
  <si>
    <t>Rule E calls Rule C as follows, and the result is 0 + 5 + 5= 10. get(“1”, 0) is executed before Rule C, so there is no value corresponding to Key “1” 0 (default-value) is returned.</t>
  </si>
  <si>
    <t>룰E 리턴 항목</t>
  </si>
  <si>
    <t>Rule return items</t>
  </si>
  <si>
    <t>get(“1”, 0) + {룰C} + 5</t>
  </si>
  <si>
    <t>get(“1”, 0) + {rule C} + 5</t>
  </si>
  <si>
    <t>PUT/GET의 사용은 위 예시와 같이 사용자가 실행 순서를 인지하여 작성하여야 하는 경우가 있다.</t>
  </si>
  <si>
    <t>The use of PUT/GET may require that the user recognize the execution order and write it as in the example above.</t>
  </si>
  <si>
    <t>전달받은 array의 각 행들을 array의 특정 열을 기준으로 정렬하여 반환한다.</t>
  </si>
  <si>
    <t>Each row of the received array is sorted and returned based on a specific column of the array.</t>
  </si>
  <si>
    <t>order는 정렬의 기준이 되는 열의 순번과, 정렬 순서인 오름차순(A) 또는 내림차순(D)을 지정하는 문자열이다.</t>
  </si>
  <si>
    <t>order is a string that designates the order of the column to be sorted and the sorting order in ascending order (A) or descending order (D).</t>
  </si>
  <si>
    <t>표기 형식은 열 번호와 정렬 순서를 붙여 표기하고, 복수 열을 정렬할 때는 해당 표기를 “,”로 구분하고 이어서 표기한다.</t>
  </si>
  <si>
    <t>The notation format is indicated by adding the column number and sorting order, and when sorting multiple columns, separate the notation with "," and follow it.</t>
  </si>
  <si>
    <t>예를 들어, 2번째 열을 오름차순으로, 4번째 열을 내림차순으로 정렬하려면, “2A, 4D”가 된다.</t>
  </si>
  <si>
    <t>For example, to sort the 2nd column in ascending order and the 4th column in descending order, it would be "2A, 4D".</t>
  </si>
  <si>
    <t>지정된 열 순번이 array의 열의 개수를 벗어날 경우 실행 에러가 발생한다.</t>
  </si>
  <si>
    <t>If the specified column order exceeds the number of array columns, an execution error occurs.</t>
  </si>
  <si>
    <t>다만, array가 단일값인 경우 정렬하지 않고 해당 값을 그대로 반환하므로, 열의 개수를 벗어나는지 여부를 체크하지 않는다.</t>
  </si>
  <si>
    <t>However, if the array is a single value, it does not sort and returns the value as it is, so it is not checked whether it exceeds the number of columns.</t>
  </si>
  <si>
    <t>룰Y의 결과가 다음과 같다면,</t>
  </si>
  <si>
    <t>If the result of Rule Y is as follows,</t>
  </si>
  <si>
    <t>성별</t>
  </si>
  <si>
    <t>gender</t>
  </si>
  <si>
    <t>SORT( {룰Y}, “1A” )</t>
  </si>
  <si>
    <t>SORT( {rule Y}, “1A”)</t>
  </si>
  <si>
    <t>이름을 오름차순으로 정렬</t>
  </si>
  <si>
    <t>Sort names in ascending order</t>
  </si>
  <si>
    <t>SORT( {룰Y}, “2A,3D” )</t>
  </si>
  <si>
    <t>SORT( {rule Y}, “2A,3D”)</t>
  </si>
  <si>
    <t>나이를 오름차순으로 정렬 하고, 성별을 내림차순으로 정렬</t>
  </si>
  <si>
    <t>Sort by age in ascending order and by gender in descending order</t>
  </si>
  <si>
    <t>전달받은 숫자형 인자인 start-value부터 variations의 배수를 가감시킨 값을 다중값 형식으로 반환한다.</t>
  </si>
  <si>
    <t>Returns the value obtained by adding or subtracting multiples of variations from the received numeric argument, start-value, in multivalue format.</t>
  </si>
  <si>
    <t>start-value는 항상 포함하고, start-value에 variations의 배수를 가감한 값이 last-value보다 작거나 같은(variations가 음수일 경우에는 크거나 같은) 양수만을 결과에 포함한다.</t>
  </si>
  <si>
    <t>Start-value is always included, and only positive numbers whose start-value plus multiples of variations are less than or equal to last-value (greater than or equal to when variations are negative) are included in the result.</t>
  </si>
  <si>
    <t>start-value가 last-value보다 작으면 variations는 0보다 커야 하고, start-value가 last-value보다 크면 variations는 0보다 작아야 한다.</t>
  </si>
  <si>
    <t>If start-value is less than last-value, the variations must be greater than 0, and if start-value is greater than last-value, the variations must be less than zero.</t>
  </si>
  <si>
    <t>그렇지 않은 경우 빈 행이 반환된다.</t>
  </si>
  <si>
    <t>Otherwise, an empty row is returned.</t>
  </si>
  <si>
    <t>start-value와 last-value가 같은 경우 해당 값만이 반환된다.</t>
  </si>
  <si>
    <t>If start-value and last-value are the same, only the corresponding value is returned.</t>
  </si>
  <si>
    <t>variations가 생략된 경우, start-value가 last-value보다 작으면 variations는 +1이고, start-value가 last-value보다 크면 variations는 -1이 된다.</t>
  </si>
  <si>
    <t>If variations are omitted, variations are +1 if start-value is less than last-value, and variations are -1 if start-value is greater than last-value.</t>
  </si>
  <si>
    <t>결과인 다중값의 값의 개수(행 크기)가 999 이상일 경우 실행 에러가 발생한다.</t>
  </si>
  <si>
    <t>If the number (row size) of the resulting multivalued value is 999 or more, an execution error occurs.</t>
  </si>
  <si>
    <t>start-value인 1과, 1 + 3인 4를</t>
  </si>
  <si>
    <t>Start-value of 1 and 1 + 3 of 4</t>
  </si>
  <si>
    <t>start-value인 5와, 5 - 3인 2를</t>
  </si>
  <si>
    <t>Start-value of 5 and 5-3 of 2</t>
  </si>
  <si>
    <t>빈 행을 반환</t>
  </si>
  <si>
    <t>Return blank row</t>
  </si>
  <si>
    <t>variations는 디폴트 값 -1이므로 5, 5-1, 5-2, 5-3, 5-4를 반환</t>
  </si>
  <si>
    <t>Variations defaults to -1, so returns 5, 5-1, 5-2, 5-3, 5-4</t>
  </si>
  <si>
    <t>SUMSUM( multi-value ) 또는 SUM( keys, array )</t>
  </si>
  <si>
    <t>SUM SUM (multi-value) or SUM( keys, array)</t>
  </si>
  <si>
    <t>전달하는 인자의 형식에 따라 각각 아래와 같이 실행된다.</t>
  </si>
  <si>
    <t>Each is executed as follows according to the type of argument to be passed.</t>
  </si>
  <si>
    <t>인자가 다중값인 multi-value 하나인 경우, multi-value의 각 행의 값을 더하고 그 결과를 반환한다.</t>
  </si>
  <si>
    <t>If the argument is one multi-valued multi-value, the value of each row of multi-value is added and the result is returned.</t>
  </si>
  <si>
    <t>multi-value가 하나의 값도 가지지 않는 빈 행인 경우 결과로 0이 반환된다.</t>
  </si>
  <si>
    <t>If multi-value is an empty row that does not have a single value, 0 is returned as a result.</t>
  </si>
  <si>
    <t>인자가 2개인 경우, keys에서 동일한 값을 가진 행들을 찾아 각각의 행 위치에 대응하는 array내 각 행들의 값들을 열 단위로 더하여, keys의 해당 값과 더해진 값을 결합형 다중값 형식으로 반환한다.</t>
  </si>
  <si>
    <t>If there are two arguments, the keys find rows with the same value, add the values of each row in the array corresponding to each row position in column units, and return the corresponding value of keys and the added value in a combined multi-value format. .</t>
  </si>
  <si>
    <t>위의 처리는 keys의 유일한 값 단위로 모두 수행된다.</t>
  </si>
  <si>
    <t>The above processing is performed in units of unique values of keys.</t>
  </si>
  <si>
    <t>즉, keys의 유일한 값 단위로, 해당 값을 갖는 keys의 각 행에 대응하는 array내 각 행들의 값들을 열 단위로 더하여, keys의 값과 반환한다.</t>
  </si>
  <si>
    <t>In other words, as the only value unit of keys, the values of each row in the array corresponding to each row of keys having the corresponding value are added in column units, and the values of keys are returned.</t>
  </si>
  <si>
    <t>keys와 array는 행의 크기가 같아야 한다.</t>
  </si>
  <si>
    <t>The keys and array must have the same row size.</t>
  </si>
  <si>
    <t>반환되는 결과의 열의 개수는 keys의 열의 개수와 array의 열의 개수의 합이다.</t>
  </si>
  <si>
    <t>The number of returned result columns is the sum of the number of columns of keys and the number of columns of array.</t>
  </si>
  <si>
    <t>전자의 호출 형식인 경우</t>
  </si>
  <si>
    <t>For the former calling format</t>
  </si>
  <si>
    <t>후자의 호출 형식인 경우</t>
  </si>
  <si>
    <t>For the latter invocation form</t>
  </si>
  <si>
    <t>기본형 또는 결합형의 다중값, 숫자형</t>
  </si>
  <si>
    <t>Basic or combined multivalued, numeric type</t>
  </si>
  <si>
    <t>전자의 호출 형식인 경우:</t>
  </si>
  <si>
    <t>For the former calling form:</t>
  </si>
  <si>
    <t>결합형 다중값</t>
  </si>
  <si>
    <t>Combined multivalued</t>
  </si>
  <si>
    <t>SUM( {룰X:</t>
  </si>
  <si>
    <t>SUM( {rule X:</t>
  </si>
  <si>
    <t>SUM( [가입금액].array, {룰X:</t>
  </si>
  <si>
    <t>SUM( [subscription amount].array, {rule X:</t>
  </si>
  <si>
    <t>가입금액의 1행과 3행은 값이 같으므로 1000 + 1500 = 2500</t>
  </si>
  <si>
    <t>Rows 1 and 3 of the subscription amount have the same value, so 1000 + 1500 = 2500</t>
  </si>
  <si>
    <t>전달받은 문자열 string이 숫자형으로 변환 가능한 경우 변환하여 반환한다.</t>
  </si>
  <si>
    <t>If the received string string can be converted to a numeric type, it is converted and returned.</t>
  </si>
  <si>
    <t>변환 가능하지 않은 경우, default-value가 있으면 해당 값을 반환하고, default-value가 없으면 실행 에러가 발생한다.</t>
  </si>
  <si>
    <t>If conversion is not possible, if there is a default-value, the value is returned. If there is no default-value, an execution error occurs.</t>
  </si>
  <si>
    <t>문자열 string 내 숫자의 앞, 뒤 공백은 무시하고 변환 가능하나, 숫자 사이에 공백이 있는 경우의 변환은 가능하지 않다.</t>
  </si>
  <si>
    <t>It is possible to convert by ignoring the leading and trailing spaces of the number in the string string, but conversion is not possible when there are spaces between the numbers.</t>
  </si>
  <si>
    <t>J2SE의 java.lang.</t>
  </si>
  <si>
    <t>J2SE's java.lang.</t>
  </si>
  <si>
    <t>Double.parseDouble을 사용하여 변환한다.</t>
  </si>
  <si>
    <t>Convert using Double.parseDouble.</t>
  </si>
  <si>
    <t>변환 가능한 문자열에 대해서는 J2SE 문서를 참조한다.</t>
  </si>
  <si>
    <t>For convertible strings, refer to the J2SE documentation.</t>
  </si>
  <si>
    <t>2 ” )</t>
  </si>
  <si>
    <t>2 " )</t>
  </si>
  <si>
    <t>변환 가능</t>
  </si>
  <si>
    <t>Convertible</t>
  </si>
  <si>
    <t>변환 가능하지 않고, default-value가 없음</t>
  </si>
  <si>
    <t>Not convertible, no default-value</t>
  </si>
  <si>
    <t>변환 가능하지 않으나, default-value가 있음</t>
  </si>
  <si>
    <t>Not convertible, but there is a default-value</t>
  </si>
  <si>
    <t>전달받은 array의 position 위치 행의 값을 반환한다.</t>
  </si>
  <si>
    <t>Returns the value of the position row of the received array.</t>
  </si>
  <si>
    <t>array의 열의 개수가 1개인 경우 반환되는 값의 데이터 형식은 기본형이고, 열의 개수가 2개 이상인 경우 반환되는 값의 데이터 형식은 결합형이 된다.</t>
  </si>
  <si>
    <t>If the number of columns in the array is 1, the data type of the returned value is the basic type, and if the number of columns is more than 2, the data type of the returned value is the combined type.</t>
  </si>
  <si>
    <t>반환되는 값의 각 열의 데이터 타입은 전달 인자의 각 열과 동일하다.</t>
  </si>
  <si>
    <t>The data type of each column of the returned value is the same as each column of the transfer factor.</t>
  </si>
  <si>
    <t>position이 생략되는 경우 첫 번째 행이 반환된다.</t>
  </si>
  <si>
    <t>If position is omitted, the first row is returned.</t>
  </si>
  <si>
    <t>TOP( [가입금액].array )</t>
  </si>
  <si>
    <t>TOP( [Subscription amount].array)</t>
  </si>
  <si>
    <t>기본형 단일값으로 반환</t>
  </si>
  <si>
    <t>Return as single value of basic type</t>
  </si>
  <si>
    <t>TOP( {룰X} )</t>
  </si>
  <si>
    <t>TOP( {rule X})</t>
  </si>
  <si>
    <t>결합형 단일값으로 반환</t>
  </si>
  <si>
    <t>Return as conjoined single value</t>
  </si>
  <si>
    <t>룰 함수룰 함수</t>
  </si>
  <si>
    <t>Rule function rule function</t>
  </si>
  <si>
    <t>전달받은 parameter에 대응하는, 현재 실행되는 룰에 대한 어플리케이션의 호출 관련 정보를 반환한다.</t>
  </si>
  <si>
    <t>Returns information related to application call for the currently executed rule, corresponding to the received parameter.</t>
  </si>
  <si>
    <t>지원되는 parameter 종류와 옵션은 아래와 같고, parameter는 대소문자 구분을 하지 않는다.</t>
  </si>
  <si>
    <t>The supported parameter types and options are as follows, and parameters are case-insensitive.</t>
  </si>
  <si>
    <t>어플리케이션은 룰을 호출할 때 실행 기준일자를 전달하여 해당 일자에 유효한 룰의 버전(일자)을 지정하는데, parameter에 “CALLDATE”를 이용하여 호출 시 지정한 실행 기준일자를 반환받을 수 있다.</t>
  </si>
  <si>
    <t>When an application calls a rule, it passes the execution reference date to designate the version (date) of the rule that is valid for that date. By using “CALLDATE” as a parameter, the execution reference date specified at the time of calling can be returned.</t>
  </si>
  <si>
    <t>실행 기준일자의 디폴트 날짜 형식은 “yyyy-MM-dd”이다.</t>
  </si>
  <si>
    <t>The default date format for the execution reference date is “yyyy-MM-dd”.</t>
  </si>
  <si>
    <t>delimiter를 전달하여 해당 delimiter가 사용된 형식으로 반환받을 수 있다.</t>
  </si>
  <si>
    <t>By passing a delimiter, the delimiter can be returned in the used format.</t>
  </si>
  <si>
    <t>년, 월, 일 순서는 바뀌지 않는다.</t>
  </si>
  <si>
    <t>The order of year, month, and day does not change.</t>
  </si>
  <si>
    <t>CODETYPE (룰/항목 식별자 유형)</t>
  </si>
  <si>
    <t>CODETYPE (rule/item identifier type)</t>
  </si>
  <si>
    <t>어플리케이션은 룰을 호출할 때, 실행할 룰과 전달 인자인 항목의 식별자로서 코드(ID) 또는 이름(NAME), 별칭(ALIAS) 중 하나를 사용하게 되는데, parameter에 “CODETYPE”를 이용하여 호출 시 지정한 식별자의 종류를 반환받을 수 있다.</t>
  </si>
  <si>
    <t>When calling a rule, the application uses one of the code (ID), name (NAME), and alias (ALIAS) as the identifier of the item that is the rule to be executed and the transmission factor. The type of identifier can be returned.</t>
  </si>
  <si>
    <t>이 경우 delimiters는 사용되지 않는다.</t>
  </si>
  <si>
    <t>In this case, delimiters are not used.</t>
  </si>
  <si>
    <t>어플리케이션이 룰 호출 시 “2014-01-01”을 실행 기준</t>
  </si>
  <si>
    <t>Standard for executing “2014-01-01” when the application calls the rule</t>
  </si>
  <si>
    <t>일자로 전달하였을 경우</t>
  </si>
  <si>
    <t>When delivered on the date</t>
  </si>
  <si>
    <t>어플리케이션이 룰 호출 시 룰과 항목의 이름을 사용한</t>
  </si>
  <si>
    <t>When the application calls the rule, the name of the rule and item is used.</t>
  </si>
  <si>
    <t>경우</t>
  </si>
  <si>
    <t>Occation</t>
  </si>
  <si>
    <t>CODECONVCODECONV(code, category, code-type )</t>
  </si>
  <si>
    <t>CODECONV CODECONV (code, category, code-type)</t>
  </si>
  <si>
    <t>룰(또는 항목)의 code(식별자)를 전달받아, 해당 룰(또는 항목)의 다른 유형의 식별자를 반환한다.</t>
  </si>
  <si>
    <t>Receives the code (identifier) of a rule (or item) and returns an identifier of another type of the rule (or item).</t>
  </si>
  <si>
    <t>code는 룰(또는 항목)의 식별자로서 코드(ID) 또는 이름 또는 별칭일 수 있다.</t>
  </si>
  <si>
    <t>code is an identifier of a rule (or item) and may be a code (ID) or a name or alias.</t>
  </si>
  <si>
    <t>category는, 다른 식별자 유형을 반환 받고자 하는 대상이 무엇인지를 지정한다.</t>
  </si>
  <si>
    <t>category specifies what other identifier types you want to return.</t>
  </si>
  <si>
    <t>룰인 경우 “R” 또는 “RULE”, 항목인 경우 “I” 또는 “ITEM”을 지정한다.</t>
  </si>
  <si>
    <t>Designate “R” or “RULE” for a rule, and “I” or “ITEM” for an item.</t>
  </si>
  <si>
    <t>code-type은 전달하는 식별자 유형과 반환 받고자 하는 식별자 유형으로서, 각각의 식별자 유형을 나타내는 아래 문자를 연결하여 2자리 문자열로 표기한다.</t>
  </si>
  <si>
    <t>The code-type is the type of identifier to be transmitted and the type of identifier to be returned. The following characters representing each identifier type are concatenated and expressed as a 2-digit string.</t>
  </si>
  <si>
    <t>I(ID), N(이름), A(별칭)</t>
  </si>
  <si>
    <t>I(ID), N(Name), A(Alias)</t>
  </si>
  <si>
    <t>전달받은 code를 식별자로 하는 룰(또는 항목)이 없는 경우 실행 에러다.</t>
  </si>
  <si>
    <t>If there is no rule (or item) that uses the received code as an identifier, it is an execution error.</t>
  </si>
  <si>
    <t>반환 받고자 하는 다른 유형의 식별자가 없는 경우(정의되지 않은 경우) 빈 문자열이 반환된다.</t>
  </si>
  <si>
    <t>If there is no other type of identifier to be returned (if not defined), an empty string is returned.</t>
  </si>
  <si>
    <t>“이자계산” 룰이 정의될 때, 부여된 ID가 #S00000001, 등록한 별칭이 “대출이자계산” 이라면,</t>
  </si>
  <si>
    <t>When the “interest calculation” rule is defined, if the assigned ID is #S00000001 and the registered alias is “loan interest calculation”,</t>
  </si>
  <si>
    <t>CODECONV( “이자계산”, “R”, “NI” )</t>
  </si>
  <si>
    <t>CODECONV( “Interest Calculation”, “R”, “NI”)</t>
  </si>
  <si>
    <t>이름이 “이자계산”인 룰의 ID가 “#S00000001”인 경우</t>
  </si>
  <si>
    <t>When the ID of a rule named “Interest Calculation” is “#S00000001”</t>
  </si>
  <si>
    <t>CODECONV( “이자계산”, “R”, “NA” )</t>
  </si>
  <si>
    <t>CODECONV( “Interest Calculation”, “R”, “NA”)</t>
  </si>
  <si>
    <t>“대출이자계산”</t>
  </si>
  <si>
    <t>“Loan Interest Calculation”</t>
  </si>
  <si>
    <t>이름이 “이자계산”인 룰의 별칭이 “대출이자계산”인 경우</t>
  </si>
  <si>
    <t>When the alias of a rule named “Calculate Interest” is “Calculate Loan Interest”</t>
  </si>
  <si>
    <t>ERRORERROR( message [, user-code] )</t>
  </si>
  <si>
    <t>ERROR ERROR (message [, user-code])</t>
  </si>
  <si>
    <t>룰 실행 도중 오류를 발생시키고, 룰 실행을 종료한다.</t>
  </si>
  <si>
    <t>An error occurs during rule execution and the rule execution ends.</t>
  </si>
  <si>
    <t>입력 값에 오류가 있는 등, 더 이상의 룰 실행을 진행할 수 없을 때 사용할 수 있다.</t>
  </si>
  <si>
    <t>It can be used when there is an error in the input value, and no further rule execution can proceed.</t>
  </si>
  <si>
    <t>따라서, 룰의 반환 값은 없다.</t>
  </si>
  <si>
    <t>Therefore, there is no return value of the rule.</t>
  </si>
  <si>
    <t>룰 실행 도중 ERROR 함수가 실행되면, 인자로 전달한 message(사용자 메시지)와 user-code (사용자 에러 코드)를 어플리케이션에 전달한다.</t>
  </si>
  <si>
    <t>When the ERROR function is executed during rule execution, the message (user message) and user-code (user error code) passed as arguments are delivered to the application.</t>
  </si>
  <si>
    <t>1개의 리턴 항목을 갖는 룰을 정의하고, 리턴 항목 셀에 함수만 단독 기술해야 한다.</t>
  </si>
  <si>
    <t>A rule with one return item must be defined, and only a function must be described in the return item cell.</t>
  </si>
  <si>
    <t>룰 시스템 에러 코드는 10008로 설정된다.</t>
  </si>
  <si>
    <t>The rule system error code is set to 10008.</t>
  </si>
  <si>
    <t>user-code 인자가 생략된 경우, 어플리케이션에 전달하는 user-code 값은 null이다.</t>
  </si>
  <si>
    <t>If the user-code argument is omitted, the user-code value passed to the application is null.</t>
  </si>
  <si>
    <t>ERROR( “가입조건 오류”, “E01” )와 같이 작성된 룰 표현식이 실행된 경우, 룰 실행을 종료하고, 룰을 호출한 어플리케이션에 “가입조건 오류”란 메시지와 “E01”이라는 사용자 에러 코드를 반환한다.</t>
  </si>
  <si>
    <t>If the rule expression written as ERROR (“Subscription condition error”, “E01”) is executed, the rule execution is terminated, and the message “Subscription condition error” and the user error code “E01” are displayed to the application that called the rule. Return.</t>
  </si>
  <si>
    <t>EXECEXEC( “rule-expression” [, code-type] )</t>
  </si>
  <si>
    <t>EXEC EXEC (“rule-expression” [, code-type])</t>
  </si>
  <si>
    <t>전달받은 임의의 룰 표현식(rule-expression)을 실행하고, 그 결과를 반환한다.</t>
  </si>
  <si>
    <t>Execute the received rule expression (rule-expression) and return the result.</t>
  </si>
  <si>
    <t>이 함수는 다른 표현식과 결합하여 사용할 수 없고, 단독으로 사용해야 한다.</t>
  </si>
  <si>
    <t>This function cannot be used in combination with other expressions and must be used alone.</t>
  </si>
  <si>
    <t>예를 들면, 테이블 룰 등의 셀에 다른 표현식과 더불어 연산의 피연산자나, 다른 룰/함수의 인자로서 사용할 수 없다.</t>
  </si>
  <si>
    <t>For example, it cannot be used as an operand of an operation or argument of another rule/function together with other expressions in a cell such as a table rule.</t>
  </si>
  <si>
    <t>이 함수가 룰의 리턴 항목에 사용되는 경우, 동일한 행의 다른 리턴 항목에 룰 표현식을 사용할 수 없다.</t>
  </si>
  <si>
    <t>If this function is used for the return item of a rule, you cannot use the rule expression for another return item on the same line.</t>
  </si>
  <si>
    <t>즉, 리턴 영역 하나의 행에는 이 함수 하나만 사용되어야 한다.</t>
  </si>
  <si>
    <t>That is, only this function should be used in one row of the return area.</t>
  </si>
  <si>
    <t>EXEC 함수는 위와 같이 사용할 수 있는 용법에 제한이 있고, 실행 시 룰 컴파일이 수행되므로 성능 저하의 원인이 될 수 있다.</t>
  </si>
  <si>
    <t>The EXEC function has limitations in the usage that can be used as described above, and rule compilation is performed upon execution, which can cause performance degradation.</t>
  </si>
  <si>
    <t>전달하는 rule-expression 인자는 큰 따옴표(“”)로 둘러 쌓아 전달해야 한다.</t>
  </si>
  <si>
    <t>The passed rule-expression argument must be passed in double quotation marks (“”).</t>
  </si>
  <si>
    <t>문자형 상수를 전달하기 위하여 rule-expression 내에 큰 따옴표가 사용될 때는 확장 문자(escape character)인 “\”를 사용하여야 한다.</t>
  </si>
  <si>
    <t>When double quotation marks are used in rule-expression to pass character type constants, an escape character “\” must be used.</t>
  </si>
  <si>
    <t>룰 표현식에 사용하는 룰과 항목의 식별자는 식별자 유형인 code-type 지정에 따라 모두 같은 유형의 식별자이어야 하고, 코드(ID), 이름(NAME), 별칭(ALIAS)일 수 있다.</t>
  </si>
  <si>
    <t>The identifiers of rules and items used in the rule expression must all be identifiers of the same type according to the code-type designation, which is the identifier type, and can be code (ID), name (NAME), and alias (ALIAS).</t>
  </si>
  <si>
    <t>code-type이 생략된 경우 코드(ID)로 인식한다.</t>
  </si>
  <si>
    <t>If code-type is omitted, it is recognized as a code (ID).</t>
  </si>
  <si>
    <t>식별자 유형은 대문자이어야 한다.</t>
  </si>
  <si>
    <t>The identifier type must be uppercase.</t>
  </si>
  <si>
    <t>전달받은 룰 표현식의 실행 결과에 의해 결정</t>
  </si>
  <si>
    <t>Determined by the execution result of the received rule expression</t>
  </si>
  <si>
    <t>유틸리티 함수의 공통 예시인 룰X의 코드가 “#S00000001”이고, [항목1]의 값이 “A”라면,</t>
  </si>
  <si>
    <t>If the code of Rule X, a common example of a utility function, is “#S00000001” and the value of [Item 1] is “A”,</t>
  </si>
  <si>
    <t>EXEC( “1 + 2” )</t>
  </si>
  <si>
    <t>EXEC( “1 + 2”)</t>
  </si>
  <si>
    <t>EXEC( “\”1\” + \”2\”” )</t>
  </si>
  <si>
    <t>EXEC( “\”1\” + \”2\””)</t>
  </si>
  <si>
    <t>따옴표 안에 따옴표가 사용되어야 하므로 확장 문자 사용</t>
  </si>
  <si>
    <t>Use extended characters because quotation marks must be used inside quotation marks.</t>
  </si>
  <si>
    <t>룰 코드가 #S00000001인 룰을 실행하고 결과를 반환</t>
  </si>
  <si>
    <t>Execute the rule with rule code #S00000001 and return the result</t>
  </si>
  <si>
    <t>EXEC( “{룰X:</t>
  </si>
  <si>
    <t>EXEC( “{rule X:</t>
  </si>
  <si>
    <t>상품코드} + [항목1]”, “NAME” )</t>
  </si>
  <si>
    <t>Product Code} + [Item 1]”, “NAME”)</t>
  </si>
  <si>
    <t>룰 이름이 “룰X”인 룰의 리턴 항목 상품코드와 [항목1]을 +연산 후 결과를 반환</t>
  </si>
  <si>
    <t>Returns the result after +calculation of the return item product code and [item 1] of the rule whose rule name is “rule X”</t>
  </si>
  <si>
    <t>EXEC( “{룰X} + 10”, “NAME” )</t>
  </si>
  <si>
    <t>EXEC( “{ruleX} + 10”, “NAME”)</t>
  </si>
  <si>
    <t>룰 이름(NAME)이 “룰X”인 룰 실행 결과와 10을 + 연산 후 결과를 반환</t>
  </si>
  <si>
    <t>The result of executing the rule with the rule name (NAME) of “rule X” plus 10 and returning the result</t>
  </si>
  <si>
    <t>EXECRULEEXECRULE( rule-expression [, code-type] )</t>
  </si>
  <si>
    <t>EXECRULE EXECRULE (rule-expression [, code-type])</t>
  </si>
  <si>
    <t>전달받은 룰 표현식 rule-expression의 실행 결과를 식별자로 갖는, 룰을 실행하고 결과를 반환한다.</t>
  </si>
  <si>
    <t>Executes the rule with the result of the received rule expression rule-expression as an identifier, and returns the result.</t>
  </si>
  <si>
    <t>EXEC 함수와 다르게 rule-expression의 결과를 룰 식별자로 갖는 룰을 실행하는 것으로, 룰 실행 시 이 함수를 통해 동적으로 참조할 룰을 변경할 수 있다.</t>
  </si>
  <si>
    <t>Unlike the EXEC function, it executes a rule that has the result of rule-expression as a rule identifier. This function allows you to dynamically change the rule to be referred to when executing the rule.</t>
  </si>
  <si>
    <t>EXEC 함수와 달리 런타임에 컴파일을 수행하지 않아 성능 저하가 발생하지 않는다.</t>
  </si>
  <si>
    <t>Unlike the EXEC function, it does not compile at run time, so there is no performance degradation.</t>
  </si>
  <si>
    <t>EXEC와 다르게 실행 결과가 룰 식별자로 정해져 있으므로 rule-expression 맨 앞과 맨 뒤에 룰을 구분하는 기호인 “{, }”를 사용하지 않는다.</t>
  </si>
  <si>
    <t>Unlike EXEC, the execution result is determined by the rule identifier, so “{, }”, which is a symbol that separates the rule at the beginning and end of the rule-expression, is not used.</t>
  </si>
  <si>
    <t>이 함수에 의해 실행되는 룰의 정보 변경(리턴 항목 개수나 데이터 타입, 룰 식별자 변경)이나, 이 함수를 사용하는 룰의 리턴 정보 변경 등에 대해 룰 작성 시 검증이 이루어지지 않으므로 룰 작성에 유의하여야 한다.</t>
  </si>
  <si>
    <t>Be careful when writing rules as verification is not performed for rule information change (return item count, data type, rule identifier change) or change return information of rules using this function. .</t>
  </si>
  <si>
    <t>전달받은 rule-expression에 해당하는 룰이 존재하지 않거나, 이 함수를 사용한 룰의 리턴 정보와 실행되는 룰의 리턴 정보가 맞지 않을 경우 실행 에러가 발생한다.</t>
  </si>
  <si>
    <t>If the rule corresponding to the received rule-expression does not exist, or if the return information of the rule using this function and the return information of the rule to be executed do not match, an execution error occurs.</t>
  </si>
  <si>
    <t>rule-expression 실행 결과는 식별자 유형인 code-type 지정에 따라 코드(ID) 또는 이름(NAME) 또는 별칭(ALIAS)으로 인식된다.</t>
  </si>
  <si>
    <t>Execution result of rule-expression is recognized as code (ID) or name (NAME) or alias (ALIAS) according to code-type, which is an identifier type.</t>
  </si>
  <si>
    <t>유틸리티 함수의 공통 예시인 룰X가 있고, [항목1]의 값이 “A”라면,</t>
  </si>
  <si>
    <t>If there is Rule X, which is a common example of a utility function, and the value of [Item 1] is “A”,</t>
  </si>
  <si>
    <t>EXECRULE( “룰X”, “NAME” )</t>
  </si>
  <si>
    <t>EXECRULE( “RuleX”, “NAME”)</t>
  </si>
  <si>
    <t>룰X가 이름인 룰을 실행하고 결과를 반환.</t>
  </si>
  <si>
    <t>Execute the rule named Rule X and return the result.</t>
  </si>
  <si>
    <t>{룰X}로 사용하지 않음</t>
  </si>
  <si>
    <t>Not used as {rule X}</t>
  </si>
  <si>
    <t>EXECRULE(“룰” + “X”, “NAME” )</t>
  </si>
  <si>
    <t>EXECRULE(“rule” + “X”, “NAME”)</t>
  </si>
  <si>
    <t>EXECRULE( {룰X:</t>
  </si>
  <si>
    <t>EXECRULE( {ruleX:</t>
  </si>
  <si>
    <t>상품코드} + 10,</t>
  </si>
  <si>
    <t>Product code} + 10,</t>
  </si>
  <si>
    <t>EXECRULE(TOP({룰X:</t>
  </si>
  <si>
    <t>EXECRULE(TOP({rule X:</t>
  </si>
  <si>
    <t>상품코드}) + [항목1] + “X”, “NAME” )</t>
  </si>
  <si>
    <t>Product code}) + [Item 1] + “X”, “NAME”)</t>
  </si>
  <si>
    <t>실행 결과인 “A001AX”를 이름으로 갖는 룰이 없다면 실행 에러, 있다면 실행</t>
  </si>
  <si>
    <t>Execution error if there is no rule with the name "A001AX" as the result of execution</t>
  </si>
  <si>
    <t>룰 식별자인 룰 ID를 인자로 전달받아, 동일한 룰의 이름을 반환한다.</t>
  </si>
  <si>
    <t>It receives the rule ID, which is the rule identifier, as an argument, and returns the name of the same rule.</t>
  </si>
  <si>
    <t>지정된 ID의 룰이 존재하지 않을 경우 실행 에러가 발생한다.</t>
  </si>
  <si>
    <t>If the rule of the specified ID does not exist, an execution error occurs.</t>
  </si>
  <si>
    <t>유틸리티 함수의 공통 예시인 룰X의 코드가 “#S00000001”이라면,</t>
  </si>
  <si>
    <t>If the code of Rule X, a common example of a utility function, is “#S00000001”,</t>
  </si>
  <si>
    <t>“룰X”</t>
  </si>
  <si>
    <t>“Rule X”</t>
  </si>
  <si>
    <t>전달받은 property-type에 해당하는 룰 시스템의 프로퍼티를 반환한다.</t>
  </si>
  <si>
    <t>Returns the property of the rule system corresponding to the received property-type.</t>
  </si>
  <si>
    <t>룰 시스템 프로퍼티는 탑재된 룰 시스템마다 다를 수 있다.</t>
  </si>
  <si>
    <t>Rule system properties may differ for each installed rule system.</t>
  </si>
  <si>
    <t>즉, 프로퍼티 타입이 동일하더라도 A 룰 시스템의 값과 B 룰 시스템의 값이 다를 수 있다.</t>
  </si>
  <si>
    <t>That is, even if the property types are the same, the values of the A rule system and the B rule system may be different.</t>
  </si>
  <si>
    <t>룰 시스템 프로퍼티로는 SYSTEM, TIMESTAMP, SYSTEM.</t>
  </si>
  <si>
    <t>Rule system properties are SYSTEM, TIMESTAMP, SYSTEM.</t>
  </si>
  <si>
    <t>LEVEL이 제공된다.</t>
  </si>
  <si>
    <t>LEVEL is provided.</t>
  </si>
  <si>
    <t>단위 룰 시스템의 식별자</t>
  </si>
  <si>
    <t>Identifier of unit rule system</t>
  </si>
  <si>
    <t>타임스탬프</t>
  </si>
  <si>
    <t>Timestamp</t>
  </si>
  <si>
    <t>“개발계”</t>
  </si>
  <si>
    <t>“Development”</t>
  </si>
  <si>
    <t>단위 룰 시스템의 이름</t>
  </si>
  <si>
    <t>The name of the unit rule system</t>
  </si>
  <si>
    <t>LEVEL” )</t>
  </si>
  <si>
    <t>LEVEL”)</t>
  </si>
  <si>
    <t>단위 룰 시스템의 단계 순서</t>
  </si>
  <si>
    <t>The sequence of steps in the unit rule system</t>
  </si>
  <si>
    <t>색인내장 함수</t>
  </si>
  <si>
    <t>index Built-in function</t>
  </si>
  <si>
    <t>InnoRules 내장 함수</t>
  </si>
  <si>
    <t>InnoRules built-in function</t>
  </si>
  <si>
    <t>본 자료의 저작권은 당사에 있으며, 대표이사의 서면 허락 없이는 사외로 반출할 수 없다.</t>
  </si>
  <si>
    <t>The Company retains the copyright to this material, which may not be taken out of the Company without written consent from the CEO.</t>
  </si>
  <si>
    <t>이 장에서는 InnoRules를 설치하고 구성을 하는 방법을 간략히 살펴본다.</t>
  </si>
  <si>
    <t>This chapter briefly discusses how to install and configure InnoRules.</t>
  </si>
  <si>
    <t>설치하려는 시스템 구성은 다음과 같다.</t>
  </si>
  <si>
    <t>The system to be installed consists of the following:</t>
  </si>
  <si>
    <t>룰 시스템은 개발과 운영의 두 개의 단위 룰 시스템으로 구성된다.</t>
  </si>
  <si>
    <t>The Rule System consists of two different units of systems: Development and Operation.</t>
  </si>
  <si>
    <t>룰 빌더 서비스를 활성화한다.</t>
  </si>
  <si>
    <t>Activate the Rule Builder service.</t>
  </si>
  <si>
    <t>설치 전 필요사항</t>
  </si>
  <si>
    <t>InnoRules Quick Start를 수행하기 위해서는 아래의 사항들이 준비되어 있어야 한다.</t>
  </si>
  <si>
    <t>Following are the prerequisites for launching the InnoRules Quick Start:</t>
  </si>
  <si>
    <t>InnoRules용 OS 계정</t>
  </si>
  <si>
    <t>OS Account for InnoRules</t>
  </si>
  <si>
    <t>OS에 로그인하여 설치를 수행하고 InnoRules 서버를 실행하기 위한 계정이다.</t>
  </si>
  <si>
    <t>This account is used to log in to the OS to start the installation and InnoRules server.</t>
  </si>
  <si>
    <t>최소 설치 공간 30MB</t>
  </si>
  <si>
    <t>Minimum hard disk space for installation: 30MB</t>
  </si>
  <si>
    <t>InnoRules가 설치될 파일 시스템 상의 필요 공간으로 위의 OS 계정에 쓰기 권한이 부여되어 있어야 한다.</t>
  </si>
  <si>
    <t>This is the minimum hard disk space for installing InnoRules files, and the OS account must have write permission.</t>
  </si>
  <si>
    <t>InnoRules 설치 마법사: innorules-inst.jar</t>
  </si>
  <si>
    <t>InnoRules Installation Wizard: innorules-inst.jar</t>
  </si>
  <si>
    <t>InnoRules를 설치하는 실행 가능한 jar 파일이다.</t>
  </si>
  <si>
    <t>This is an executable jar file used to install InnoRules.</t>
  </si>
  <si>
    <t>InnoRules 라이선스 파일</t>
  </si>
  <si>
    <t>InnoRules License File</t>
  </si>
  <si>
    <t>데이터베이스 서버 및 계정</t>
  </si>
  <si>
    <t>Database Server and Account</t>
  </si>
  <si>
    <t>데이터베이스는 각 단위 룰 시스템의 룰 데이터를 저장하기 위해 사용된다.</t>
  </si>
  <si>
    <t>The database is used to store the rule data of each unit rule system.</t>
  </si>
  <si>
    <t>각 단위 시스템마다 별도의 데이터베이스 계정이 필요하다.</t>
  </si>
  <si>
    <t>You need a separate database account for each unit system.</t>
  </si>
  <si>
    <t>본 예제에서는 개발, 운영 시스템을 구성할 것이므로 두 개의 데이터베이스 계정이 필요하다.</t>
  </si>
  <si>
    <t>In this exercise, you will need two database accounts because you will be building both development and operation systems.</t>
  </si>
  <si>
    <t>데이터베이스 계정은 다음의 권한을 가져야 한다.</t>
  </si>
  <si>
    <t>A database account must have the following permissions.</t>
  </si>
  <si>
    <t>데이터베이스에 접속</t>
  </si>
  <si>
    <t>Connect to the database.</t>
  </si>
  <si>
    <t>테이블 생성</t>
  </si>
  <si>
    <t>Create a table.</t>
  </si>
  <si>
    <t>데이터 생성, 삭제 및 조회</t>
  </si>
  <si>
    <t>Create, delete, and view data.</t>
  </si>
  <si>
    <t>JDBC 드라이버</t>
  </si>
  <si>
    <t>JDBC Driver</t>
  </si>
  <si>
    <t>설정 마법사 및 InnoRules 서버가 위의 데이터베이스에 접근하기 위해 필요하다.</t>
  </si>
  <si>
    <t>This is used by Configuration Wizard and InnoRules Server to access the database.</t>
  </si>
  <si>
    <t>룰 저작 클라이언트 도구로서 룰 빌더 서비스를 호출한다.</t>
  </si>
  <si>
    <t>Call the Rule Builder service as a rule builder client tool.</t>
  </si>
  <si>
    <t>설치 마법사 실행</t>
  </si>
  <si>
    <t>Run the Installation Wizard</t>
  </si>
  <si>
    <t>InnoRules 설치 마법사는 터미널 기반의 애플리케이션이다.</t>
  </si>
  <si>
    <t>The InnoRules Installation Wizard is a terminal-based application.</t>
  </si>
  <si>
    <t>설치를 위해서는 터미널에 로그인을 해야 한다.</t>
  </si>
  <si>
    <t>You need to log in to the terminal to install the application.</t>
  </si>
  <si>
    <t>본 예제에서는 UNIX 터미널에서의 실행을 예로 들지만, Windows 환경에서도 실행 방법은 동일하다.</t>
  </si>
  <si>
    <t>The application is run on a UNIX terminal in this exercise, but the same method of starting the application can be used on Windows.</t>
  </si>
  <si>
    <t>설치 마법사를 실행하기 전에 Figure 1-2-1과 같이 설치할 호스트에 설치 마법사 파일과 라이선스 파일을 위치시켜야 한다.</t>
  </si>
  <si>
    <t>Prior to running the Installation Wizard, you need to locate the Installation Wizard and License files in the host to be installed as shown in Figure 1-2-1.</t>
  </si>
  <si>
    <t>InnoRules 설치 마법사를 Figure 1-2-2와 같이 실행한다.</t>
  </si>
  <si>
    <t>Run the InnoRules Installation Wizard as shown in Figure 1-2-2.</t>
  </si>
  <si>
    <t>PATH에 java의 경로가 등록되어 있지 않다면 java의 전체 경로를 입력해야 한다.</t>
  </si>
  <si>
    <t>You need to enter the entire path for Java if it's not registered in the path.</t>
  </si>
  <si>
    <t>설치 마법사를 실행하면 Figure 1-2-3과 같이 소개 화면이 출력된다.</t>
  </si>
  <si>
    <t>Run the Installation Wizard, and the introduction page will be displayed as shown in Figure 1-2-3.</t>
  </si>
  <si>
    <t>설치하고자 하는 InnoRules의 버전을 확인하고 사전 요구 사항을 확인한다.</t>
  </si>
  <si>
    <t>Check the version of InnoRules you wish to install and prerequisites for installation.</t>
  </si>
  <si>
    <t>본 예제에서는 InnoRules 서버를 이용하여 룰 빌더 서비스를 활성화 할 것이기 때문에 시스템 관리자와 협의하여 HTTP 서비스 포트와 제어 포트를 할당 받아야 한다.</t>
  </si>
  <si>
    <t>In this exercise, the Rule Builder Service will be activated by using the InnoRules server, so you need to ask the system administrator to have an HTTP service port and control port allocated to you.</t>
  </si>
  <si>
    <t>준비가 완료되었으면 엔터를 눌러 다음으로 진행한다.</t>
  </si>
  <si>
    <t>When you are ready, press Enter to proceed to the next step.</t>
  </si>
  <si>
    <t>InnoRules 7.2.0를 설치하시게 된 것을 환영합니다.</t>
  </si>
  <si>
    <t>Thank you for installing InnoRules 7.2.0.</t>
  </si>
  <si>
    <t>설치 이전에 다음 사전 요구 사항을 확인하십시오.</t>
  </si>
  <si>
    <t>Please check the following system requirements before the installation.</t>
  </si>
  <si>
    <t>적어도 30MB 이상의 여유 공간이 필요합니다.</t>
  </si>
  <si>
    <t>You need a memory space of at least 30MB.</t>
  </si>
  <si>
    <t>엔터를 누르십시오</t>
    <phoneticPr fontId="18" type="noConversion"/>
  </si>
  <si>
    <t>Press Enter.</t>
    <phoneticPr fontId="18" type="noConversion"/>
  </si>
  <si>
    <t>설치 마법사 및 InnoRules 서버가 사용할 JDK의 위치를 Figure 1-2-4와 같이 지정한다.</t>
  </si>
  <si>
    <t>Assign the location of JDK to be used by the Installation Wizard and InnoRules Server as shown in Figure 1-2-4.</t>
  </si>
  <si>
    <t>설치 마법사는 JDK의 위치를 추정할 수 있다면 그것을 기본값으로 보여준다.</t>
  </si>
  <si>
    <t>The Installation Wizard displays JDK location as the default value if it can identify the location.</t>
  </si>
  <si>
    <t>기본값으로 보여진 JDK를 그대로 사용하고자 한다면 엔터를 누르고 다른 JDK를 사용하고자 하다면 직접 경로를 입력 후 엔터를 누른다.</t>
  </si>
  <si>
    <t>Press Enter to use the JDK that's displayed as a default value, or directly enter the path to use another JDK.</t>
  </si>
  <si>
    <t>JDK 홈 디렉터리</t>
  </si>
  <si>
    <t>JDK Home Directory</t>
  </si>
  <si>
    <t>JDK가 설치된 곳은 어디입니까?</t>
  </si>
  <si>
    <t>Where is JDK installed?</t>
  </si>
  <si>
    <t>JDK 버전은 6.0(1.6) 이상이어야 합니다.</t>
    <phoneticPr fontId="18" type="noConversion"/>
  </si>
  <si>
    <t>You need JDK 6.0 (1.6) or higher version.</t>
    <phoneticPr fontId="18" type="noConversion"/>
  </si>
  <si>
    <t>InnoRules를 설치할 디렉터리를 Figure 1-2-5와 같이 지정한다.</t>
  </si>
  <si>
    <t>Assign the installation directory for InnoRules as shown in Figure 1-2-5.</t>
  </si>
  <si>
    <t>기본값으로 사용자 홈 디렉터리의 innorules-home이 지정된다.</t>
  </si>
  <si>
    <t>As a default value, innorules-home of the user's home directory is assigned.</t>
  </si>
  <si>
    <t>변경하려면 설치를 원하는 디렉터리의 전체 경로를 입력한다.</t>
  </si>
  <si>
    <t>To change this, enter the entire path of the desired installation directory.</t>
  </si>
  <si>
    <t>단, 마법사를 실행하고 있는 시스템 계정으로 설치 디렉터리에 쓰기 작업을 할 수 있어야 한다.</t>
  </si>
  <si>
    <t>However, the system account used to run the wizard must have write permission for the installation directory.</t>
  </si>
  <si>
    <t>설치 디렉터리</t>
  </si>
  <si>
    <t>Installation Directory</t>
  </si>
  <si>
    <t>InnoRules를 어느 디렉터리에 설치하시겠습니까?</t>
    <phoneticPr fontId="18" type="noConversion"/>
  </si>
  <si>
    <t>In which directory do you want to install InnoRules?</t>
    <phoneticPr fontId="18" type="noConversion"/>
  </si>
  <si>
    <t>기본값</t>
    <phoneticPr fontId="18" type="noConversion"/>
  </si>
  <si>
    <t>Default value</t>
    <phoneticPr fontId="18" type="noConversion"/>
  </si>
  <si>
    <t>InnoRules에서 제공하는 서비스들에서 출력 될 로그 파일의 위치를 아래의 Figure 1-2-6과 같이 지정한다.</t>
  </si>
  <si>
    <t>Set the location of the log file that will be exported from the services provided by InnoRules as shown in Figure 1-2-6.</t>
  </si>
  <si>
    <t>기본값은 InnoRules 서버의 기본 로그 디렉터리이다.</t>
  </si>
  <si>
    <t>The default value is the default log directory of the InnoRules server.</t>
  </si>
  <si>
    <t>변경하려면 로그 파일이 생성될 디렉터리의 전체 경로를 입력한다.</t>
  </si>
  <si>
    <t>To change the directory, enter the entire path of the directory where the log file will be created.</t>
  </si>
  <si>
    <t>단, InnoRules 서버가 로그 디렉터리에 쓰기 작업을 할 수 있어야 한다.</t>
  </si>
  <si>
    <t>However, the InnoRules server must be able to write in the log directory.</t>
  </si>
  <si>
    <t>InnoRules 서비스에 관련하여서는 3.8 InnoRules 서비스를 참조하라.</t>
  </si>
  <si>
    <t>For more information on InnoRules services, refer to 3.8 InnoRules Service.</t>
  </si>
  <si>
    <t>로그 디렉터리</t>
  </si>
  <si>
    <t>Log Directory</t>
  </si>
  <si>
    <t>어디에 로그 파일을 생성하시겠습니까?</t>
  </si>
  <si>
    <t>Where do you want to create the log file?</t>
  </si>
  <si>
    <t>InnoRules 서비스들과 룰 런타임들이 하위 디렉터리에 로그를 기록할 것입니다.</t>
    <phoneticPr fontId="18" type="noConversion"/>
  </si>
  <si>
    <t>InnoRules services and rule run time will leave a log in the subdirectory.</t>
    <phoneticPr fontId="18" type="noConversion"/>
  </si>
  <si>
    <t>InnoRules 서버에서 사용할 서비스 포트와 제어 포트를 Figure 1-2-7과 같이 지정한다.</t>
  </si>
  <si>
    <t>Set the service port and control port to be used in the InnoRules server as shown in Figure 1-2-7.</t>
  </si>
  <si>
    <t>이 포트들은 InnoRules 서버가 사용하게 되므로, 서버를 실행하지 않을 경우 임의의 값을 입력해도 무방하다.</t>
  </si>
  <si>
    <t>Because the ports will be used by the InnoRules server, you can enter another value if the server is not running.</t>
  </si>
  <si>
    <t>그러나, 빌더 서비스와 같은 InnoRules 서비스를 사용하려 한다면 시스템 관리자와 협의하여 서비스 포트와 제어 포트를 부여 받도록 한다.</t>
  </si>
  <si>
    <t>However, if you wan to use a builder service like InnoRules Service, you need to have a service port and control port assigned to you by the system administrator.</t>
  </si>
  <si>
    <t>InnoRules 서버 설정</t>
  </si>
  <si>
    <t>InnoRules server settings</t>
  </si>
  <si>
    <t>InnoRules 서버는 관리 서비스, 룰 빌더 서버스 등과 같은 서비스를 제공할 수 있는 독립 서버입니다.</t>
  </si>
  <si>
    <t>The InnoRules server is an independent server that can provide various services like the Rule Builder Service.</t>
  </si>
  <si>
    <t>서버는 이 설치 노드에 실행될 수도 있고 아닐 수도 있습니다만, 지금 포트를 설정해 놓는 것이 좋습니다.</t>
  </si>
  <si>
    <t>While the server may or may not run in this installation node, it is better to set the port right now.</t>
  </si>
  <si>
    <t>제어 포트는 InnoRules 서버를 중지시키기 위해 사용됩니다.</t>
  </si>
  <si>
    <t>The control port is used to stop the InnoRules server.</t>
  </si>
  <si>
    <t>포트 번호를 입력하십시오.</t>
  </si>
  <si>
    <t>Enter the port number.</t>
  </si>
  <si>
    <t>[필수] HTTP 서비스 포트(기본값: 25802)</t>
    <phoneticPr fontId="18" type="noConversion"/>
  </si>
  <si>
    <t>[Required] HTTP Service Port (default value: 25802)</t>
    <phoneticPr fontId="18" type="noConversion"/>
  </si>
  <si>
    <t>InnoRules 서버가 사용할 포트를 Figure 1-2-8와 같이 지정한다.</t>
  </si>
  <si>
    <t>Set the port to be used by the InnoRules server as shown in Figure 1-2-8.</t>
  </si>
  <si>
    <t>InnoRules 서버는 기본적으로 두 개의 포트를 사용하는데, 하나는 HTTP 서비스를 위한 포트이며 나머지 하나는 서버를 제어하기 위한 포트이다.</t>
  </si>
  <si>
    <t>By default, the InnoRules server uses two ports. One if for the HTTP service, and the other is for controlling the server.</t>
  </si>
  <si>
    <t>서비스 포트와 제어 포트를 입력하고 엔터를 눌러 다음으로 진행한다.</t>
  </si>
  <si>
    <t>Enter the service port and control port, and then press Enter to proceed to the next step.</t>
  </si>
  <si>
    <t>[필수] 제어 포트(기본값: 25805)</t>
    <phoneticPr fontId="18" type="noConversion"/>
  </si>
  <si>
    <t>[Required] control port (default value: 25805)</t>
    <phoneticPr fontId="18" type="noConversion"/>
  </si>
  <si>
    <t>InnoRules의 라이선스 파일을 Figure 1-2-9와 같이 지정한다.</t>
    <phoneticPr fontId="18" type="noConversion"/>
  </si>
  <si>
    <t>Set the InnoRules license file as shown in Figure 1-2-9.</t>
  </si>
  <si>
    <t>설치 마법사는 작업 디렉터리에서 가용한 라이선스 파일들을 검색하여 보여준다.</t>
  </si>
  <si>
    <t>The installation wizard searches and displays the license files that can be used in the task directory.</t>
  </si>
  <si>
    <t>목록에서 사용할 라이선스 파일을 선택할 수도 있고 설치가 완료된 이후에 수작업으로 라이선스 파일을 복사할 수도 있다.</t>
  </si>
  <si>
    <t>You can either select a license file in the list, or manually copy the license file after the installation is complete.</t>
  </si>
  <si>
    <t>라이선스 파일</t>
  </si>
  <si>
    <t>License File</t>
  </si>
  <si>
    <t>현재 작업 디렉터리에서 다음의 라이선스 파일을 찾았습니다.</t>
  </si>
  <si>
    <t>The following license files were found in the current task directory.</t>
  </si>
  <si>
    <t>어떤 라이선스 파일을 설치하시겠습니까?</t>
  </si>
  <si>
    <t>Which license file do you want to install?</t>
  </si>
  <si>
    <t>테스트용 (Expires: 2015-12-31)</t>
  </si>
  <si>
    <t>For testing (Expires: 2015-12-31)</t>
  </si>
  <si>
    <t>설치 이후 수작업으로 복사</t>
  </si>
  <si>
    <t>Manually copy after the installation</t>
  </si>
  <si>
    <t>선택하십시오.</t>
  </si>
  <si>
    <t>Select one.</t>
  </si>
  <si>
    <t>만약 설치 마법사의 작업 디렉터리에 라이선스 파일이 없는 경우 라이선스 파일 목록 대신에 Figure 1-2-10과 같은 메시지가 출력된다.</t>
  </si>
  <si>
    <t>If there are no license files in the task directory of the installation wizard, a message will appear instead of a list of license files as shown in Figure 1-2-10.</t>
  </si>
  <si>
    <t>이 경우 설치를 하는 데에는 지장이 없지만, 설치 완료 후에 라이선스 파일을 수작업으로 복사해야만 InnoRules를 사용할 수 있다.</t>
  </si>
  <si>
    <t>In this case, there will be no trouble in the installation, but you will have to manually copy the license file after the installation before you can use InnoRules.</t>
  </si>
  <si>
    <t>현재 작업 디렉터리에서 라이선스 파일을 찾지 못했습니다.</t>
  </si>
  <si>
    <t>Unable to find the license file in the current task directory.</t>
  </si>
  <si>
    <t>설치가 완료된 이후 수작업으로 라이선스 파일을 복사해야 합니다.</t>
  </si>
  <si>
    <t>You need to manually copy the license file after the installation.</t>
  </si>
  <si>
    <t>다음은 InnoRules 설치 마법사의 설치 전 최종 확인 단계이다.</t>
  </si>
  <si>
    <t>The following is the last thing to check before installing the InnoRules Installation Wizard.</t>
  </si>
  <si>
    <t>지금까지 설정한 사항들의 요약과 설치 여부를 아래의 Figure 1-2-11과 같이 확인한다.</t>
  </si>
  <si>
    <t>Check the summary of all the settings that have been configured so far and installation options as shown in Figure 1-2-11.</t>
  </si>
  <si>
    <t>Yes 또는 Y를 입력하고 엔터를 눌러 다음으로 진행한다.</t>
  </si>
  <si>
    <t>Select Yes or Y and press Enter to proceed to the next step.</t>
  </si>
  <si>
    <t>요약 및 설치</t>
  </si>
  <si>
    <t>Summary and Installation</t>
  </si>
  <si>
    <t>이 설정으로 InnoRules를 설치합니다.</t>
  </si>
  <si>
    <t>Installing InnoRules with these settings.</t>
  </si>
  <si>
    <t>괜찮겠습니까?</t>
  </si>
  <si>
    <t>Are you sure?</t>
  </si>
  <si>
    <t>위와 같은 설정으로 정상적으로 설치가 완료 되었다면 아래의 Figure 1-2-12와 같이 설치 성공 메시지가 출력된다.</t>
  </si>
  <si>
    <t>After the successful installation with above settings, a message saying that it was successfully installed will be displayed as shown in Figure 1-2-12.</t>
  </si>
  <si>
    <t>엔터를 눌러 설치를 종료한다.</t>
  </si>
  <si>
    <t>Press Enter to complete the installation.</t>
  </si>
  <si>
    <t>[정보] Installation succeeded.[엔터를 누르십시오]</t>
  </si>
  <si>
    <t>[Information] Installation succeeded. [Press Enter.]</t>
  </si>
  <si>
    <t>InnoRules 시스템 설치가 완료되면 설치 마법사에서 지정한 InnoRules 설치 디렉터리 하위에 아래의 Figure 1-2-13과 같이 폴더가 생성된 것을 확인 할 수 있다.</t>
  </si>
  <si>
    <t>After the InnoRules system is successfully installed, you will see that a folder as shown in Figure 1-2-13 below is created under the directory that was set in the installation wizard.</t>
  </si>
  <si>
    <t>룰 시스템 구성 마법사 실행</t>
  </si>
  <si>
    <t>Run the Rule System Configuration Wizard</t>
  </si>
  <si>
    <t>설치가 완료되었으면 단위 룰 시스템을 구성해야 한다.</t>
  </si>
  <si>
    <t>After the installation, a unit rule system must be configured.</t>
  </si>
  <si>
    <t>단위 룰 시스템 구성을 위해서는 룰이 저장될 데이터베이스에 접근할 수 있어야 한다.</t>
  </si>
  <si>
    <t>You need to have access to the database where the rule will be saved in order to configure the unit rule system.</t>
  </si>
  <si>
    <t>데이터베이스 접근을 위해 사전에 준비한 JDBC 드라이버를 설치 디렉터리의 lib/jdbc-drivers에 복사를 한다.</t>
  </si>
  <si>
    <t>Copy the JDBC driver that was prepared to access the database to lib/jdbc-drivers of the installation directory.</t>
  </si>
  <si>
    <t>Figure 1-3-1은 오라클 데이터베이스의 JDBC 드라이버인 ojdbc6.jar를 lib/jdbc-drivers로 복사하는 예시이다.</t>
  </si>
  <si>
    <t>Figure 1-3-1 shows an example of copying the Oracle Dabase JDBC driver ojdbc6.jar to lib/jdbc-drivers.</t>
  </si>
  <si>
    <t>Figure 1-3-2와 같이 룰 시스템 구성 마법사를 실행한다.</t>
  </si>
  <si>
    <t>Run the Rule System Configuration Wizard as shown in Figure 1-3-2.</t>
  </si>
  <si>
    <t>Windows에서는 system-wiz.bat을 실행한다.</t>
  </si>
  <si>
    <t>On Windows, run system-wiz.bat.</t>
  </si>
  <si>
    <t>Figure 1-3-3은 룰 시스템 구성 마법사의 초기 화면이다.</t>
  </si>
  <si>
    <t>Figure 1-3-3 shows the start page of the Rule System Configuration Wizard.</t>
  </si>
  <si>
    <t>룰 시스템 구성 마법사에 오신 것을 환영합니다.</t>
  </si>
  <si>
    <t>Welcome to the Rule System Configuration Wizard.</t>
  </si>
  <si>
    <t>이 마법사는 룰 시스템을 구성하도록 도와줍니다.</t>
  </si>
  <si>
    <t>This wizard will help you configure the rule system.</t>
  </si>
  <si>
    <t>Figure 1-3-4과 같이 룰 시스템 마법사를 이용하여 단위 룰 시스템에 대한 설정을 하거나 룰 시스템에서 접근할 업무 데이터베이스에 대해 설정할 수 있다.</t>
  </si>
  <si>
    <t>You can configure a unit rule system by using the Rule System Wizard or a business database accessible from a rule system as shown in Figure 1-3-4.</t>
  </si>
  <si>
    <t>본 예제에서는 개발과 운영의 두 개의 단위 룰 시스템을 설정할 것이다.</t>
  </si>
  <si>
    <t>In this exercise, you will configure two unit rule systems for development and operation.</t>
  </si>
  <si>
    <t>설정 유형 선택</t>
  </si>
  <si>
    <t>Select a configuration class</t>
  </si>
  <si>
    <t>설정 유형을 선택하시오.</t>
  </si>
  <si>
    <t>Select a configuration class.</t>
  </si>
  <si>
    <t>단위 룰 시스템 관리</t>
  </si>
  <si>
    <t>Manage Unit Rule System</t>
  </si>
  <si>
    <t>단위 룰 시스템 설정을 관리합니다.</t>
  </si>
  <si>
    <t>Manage the unit rule system settings.</t>
  </si>
  <si>
    <t>업무 데이터베이스 관리</t>
  </si>
  <si>
    <t>Manage Business Database</t>
  </si>
  <si>
    <t>업무 데이터베이스 설정을 관리합니다.</t>
  </si>
  <si>
    <t>Manage the business database settings.</t>
  </si>
  <si>
    <t>단위 룰 시스템 관리를 선택하면 등록된 단위 룰 시스템의 목록이 Figure 1-3-5와 같이 출력된다.</t>
  </si>
  <si>
    <t>Select Manage Unit Rule System and a list of registered unit rule systems will be displayed as shown in Figure 1-3-5.</t>
  </si>
  <si>
    <t>등록된 단위 룰 시스템이 없으므로 목록은 비어 있다.</t>
  </si>
  <si>
    <t>The list is empty because no unit rule systems have been registered.</t>
  </si>
  <si>
    <t>‘a’를 입력하여 추가를 선택한다.</t>
  </si>
  <si>
    <t>Enter "a" to select Add.</t>
  </si>
  <si>
    <t>설정 유형 선택 -&gt; 단위 룰 시스템 관리</t>
  </si>
  <si>
    <t>Select a configuration class -&gt; Manage unit rule system</t>
  </si>
  <si>
    <t>등록된 단위 룰 시스템의 목록입니다.</t>
  </si>
  <si>
    <t>This is a list of registered unit rule systems.</t>
  </si>
  <si>
    <t>새로운 단위 룰 시스템을 추가하거나 기존의 것을 수정할 수 있습니다.</t>
  </si>
  <si>
    <t>You can add a new unit rule system or edit an existing one.</t>
  </si>
  <si>
    <t>가능한 작업들</t>
    <phoneticPr fontId="18" type="noConversion"/>
  </si>
  <si>
    <t>Possible tasks</t>
    <phoneticPr fontId="18" type="noConversion"/>
  </si>
  <si>
    <t>작업을 선택하십시오.</t>
  </si>
  <si>
    <t>Select a task.</t>
  </si>
  <si>
    <t>건너 뛰려면 엔터를 누르십시오.</t>
  </si>
  <si>
    <t>Press Enter to skip this step.</t>
  </si>
  <si>
    <t>추가하고자 하는 단위 룰 시스템의 ID와 이름을 Figure 1-3-6와 같이 입력한다.</t>
  </si>
  <si>
    <t>Enter the ID and name of the unit rule system you want to add as shown in Figure 1-3-6.</t>
  </si>
  <si>
    <t>ID는 10자 이내의 식별자로 영문자 대소문자, 숫자 또는 ‘_’로만 이루어져야 한다.</t>
  </si>
  <si>
    <t>An ID must contain only upper and lowercase alphabetical characters, numbers, and "_", and be less than 10 characters long.</t>
  </si>
  <si>
    <t>예제에서는 개발 단계의 의미로 ‘DEV’를 입력한다.</t>
  </si>
  <si>
    <t>In this exercise, enter "DEV" to show that it's still in the development stage.</t>
  </si>
  <si>
    <t>이름은 임의의 문자를 사용 가능하지만 60자 이내이어야 한다.</t>
  </si>
  <si>
    <t>You can use any characters for the name, but the name must contain less than 60 characters.</t>
  </si>
  <si>
    <t>설정 유형 선택 -&gt; 단위 룰 시스템 관리 -&gt; 단위 룰 시스템 기본 정보</t>
  </si>
  <si>
    <t>Select Configuration Class -&gt; Manage Unit Rule System -&gt; Basic Information of the Unit Rule System</t>
  </si>
  <si>
    <t>단위 룰 시스템의 기본 정보를 입력하십시오.</t>
  </si>
  <si>
    <t>Enter the basic information of the unit rule system.</t>
  </si>
  <si>
    <t>단위 룰 시스템의 기본 정보가 입력되었으면 이 단위 룰 시스템의 룰 데이터가 저장될 DB에 대한 설정을 해야 한다.</t>
  </si>
  <si>
    <t>After entering the basic information of the unit rule system, you must configure the settings for the DB where the rule data of the unit rule system will be saved.</t>
  </si>
  <si>
    <t>Figure 1-3-7과 같이 룰 DB의 이름과 설명을 입력한다.</t>
  </si>
  <si>
    <t>Enter the name and description of the rule DB as shown in Figure 1-3-7.</t>
  </si>
  <si>
    <t>설정 유형 선택 -&gt; 단위 룰 시스템 관리 -&gt; 단위 룰 시스템 기본 정보 -&gt; 룰 DB 기본 정보</t>
  </si>
  <si>
    <t>Select Configuration Class -&gt; Manage Unit Rule System -&gt; Basic Information of the Unit Rule System -&gt; Basic Information of Rule DB</t>
  </si>
  <si>
    <t>룰 DB의 기본 정보를 입력하십시오.</t>
  </si>
  <si>
    <t>Enter the basic information of the rule DB.</t>
  </si>
  <si>
    <t>정보는 한 번 지정하면 변경할 수 없습니다.</t>
  </si>
  <si>
    <t>This information cannot be changed after being selected.</t>
  </si>
  <si>
    <t>[필수] 설명(기본값)</t>
    <phoneticPr fontId="18" type="noConversion"/>
  </si>
  <si>
    <t>[Required] Description(Default Value)</t>
    <phoneticPr fontId="18" type="noConversion"/>
  </si>
  <si>
    <t>다음 단계는 데이터베이스의 유형을 선택하는 단계이다.</t>
  </si>
  <si>
    <t>The next stage is where you can select the database type.</t>
  </si>
  <si>
    <t>몇몇 데이터베이스들의 목록이 미리 마법사에 등록이 되어 있다.</t>
  </si>
  <si>
    <t>A list of databases has already been added to the wizard.</t>
  </si>
  <si>
    <t>사용하고자 하는 데이터베이스가 이 목록에 없는 경우는 기술지원을 요청하라.</t>
  </si>
  <si>
    <t>If the database you want to use is not in the list, ask for technical support.</t>
  </si>
  <si>
    <t>본 예제에서는 Figure 1-3-8과 같이 Oracle을 선택하였다.</t>
  </si>
  <si>
    <t>In this example, Oracle is selected as shown in Figure 1-3-8.</t>
  </si>
  <si>
    <t>설정 유형 선택 -&gt; 단위 룰 시스템 관리 -&gt; 단위 룰 시스템 기본 정보 -&gt; 룰 DB 서버 유형</t>
  </si>
  <si>
    <t>Select Configuration Class -&gt; Manage Unit Rule System -&gt; Basic Information of the Unit Rule System -&gt; Rule DB Server Class</t>
  </si>
  <si>
    <t>룰 DB로 사용할 데이터베이스 서버의 유형이 무엇입니까?</t>
  </si>
  <si>
    <t>What is the type of the database server to be used as the rule DB?</t>
  </si>
  <si>
    <t>데이터베이스 서버를 선택하면 Figure 1-3-9와 같이 서버에 접속하기 위한 부가 정보를 입력하는 화면이 나타난다.</t>
  </si>
  <si>
    <t>Select a database server, and a window will appear where you have to enter additional information for connecting to the server as shown in Figure 1-3-9.</t>
  </si>
  <si>
    <t>입력해야 할 정보는 선택한 데이터베이스에 따라 다를 수 있다.</t>
  </si>
  <si>
    <t>The type of information you enter may vary by the database you have selected.</t>
  </si>
  <si>
    <t>설정 유형 선택 -&gt; 단위 룰 시스템 관리 -&gt; 단위 룰 시스템 기본 정보 -&gt; 룰 DB 접속 정보</t>
  </si>
  <si>
    <t>Select Configuration Class -&gt; Manage Unit Rule System -&gt; Basic Information of the Unit Rule System -&gt; Rule DB Connection Information</t>
  </si>
  <si>
    <t>룰 DB RULEDB에 접속하기 위한 정보를 입력하십시오.</t>
  </si>
  <si>
    <t>Enter the information required to connect to DB RULEDB.</t>
  </si>
  <si>
    <t>모든 값을 입력하면 Figure 1-3-10과 같이 룰 DB 등록 확인 메시지가 출력된다.</t>
  </si>
  <si>
    <t>Enter all the values, and the rule DB registration confirmation message will appear as shown in Figure 1-3-10.</t>
  </si>
  <si>
    <t>모든 값들이 올바른지 확인을 하고 Yes 또는 Y를 입력한다.</t>
  </si>
  <si>
    <t>Check if all the values you have entered are correct, and then select "Yes" or "Y".</t>
  </si>
  <si>
    <t>이 정보를 이용하여 룰 DB를 등록하시겠습니까?</t>
  </si>
  <si>
    <t>Do you want to register the rule DB with this information?</t>
  </si>
  <si>
    <t>등록을 할 경우 이 접속 정보로 DB에 로그인하여 테이블을 생성하거나 데이터를 수정하게 될 수도 있습니다.</t>
  </si>
  <si>
    <t>After registering the DB, you will be able to log in with this connection information and create or edit data.</t>
  </si>
  <si>
    <t>Figure 1-3-10에서 Yes를 입력하면 마법사는 Figure 1-3-9의 정보를 이용하여 데이터베이스 서버에 접속을 하여 일련의 테이블들을 생성한다.</t>
  </si>
  <si>
    <t>Select "Yes" in Figure 1-3-10, and the wizard will connect to the database server by using the information in Figure 1-3-9 and create a series of tables.</t>
  </si>
  <si>
    <t>만약 이미 테이블들이 생성이 되어 있는 경우 테이블 및 데이터의 정합성을 체크한다.</t>
  </si>
  <si>
    <t>If the tables have already been created, check the table and data consistency.</t>
  </si>
  <si>
    <t>현재 단위 룰 시스템이 개발 시스템이고, 룰 DB를 최초로 등록한다면 Figure 1-3-11와 같이 기본 날짜 형식을 입력한다.</t>
  </si>
  <si>
    <t>If the unit rule system is a development system and you are registering the rule DB for the first time, enter the default date format as shown in 1-3-11.</t>
  </si>
  <si>
    <t>기본 날짜 형식은 날짜 형식을 사용하는 룰 문법에서 사용되며, 기본값은 yyyy-MM-dd 이다.</t>
  </si>
  <si>
    <t>The default date format is used in the rule statements that use date formats, and the default value is yyyy-MM-dd.</t>
  </si>
  <si>
    <t>이 형식은 Java의 SimpleDateFormat형식을 준수한다.</t>
  </si>
  <si>
    <t>This format conforms to Java SimpleDateFormat.</t>
  </si>
  <si>
    <t>여기서는 엔터를 눌러 다음 단계로 진행한다.</t>
  </si>
  <si>
    <t>Press Enter to proceed to the next step.</t>
  </si>
  <si>
    <t>룰 시스템에서 사용할 기본 날짜 형식을 입력하십시오.</t>
  </si>
  <si>
    <t>Enter the default date format to be used in the rule system.</t>
  </si>
  <si>
    <t>기본 날짜 형식은 날짜 형식을 사용하는 룰 문법에서 사용됩니다.</t>
  </si>
  <si>
    <t>The default date format is used in the rule statements that use date formats.</t>
  </si>
  <si>
    <t>이 형식은 Java의 SimpleDateFormat형식을 준수하여야 합니다.</t>
    <phoneticPr fontId="18" type="noConversion"/>
  </si>
  <si>
    <t xml:space="preserve">This format must conform to Java SimpleDateFormat. </t>
    <phoneticPr fontId="18" type="noConversion"/>
  </si>
  <si>
    <t>정상적으로 룰 DB가 등록 되었다면 룰 DB 관리 화면이 나타나고 단위 룰 시스템 DEV에 등록된 룰 DB의 목록이 Figure 1-3-12와 같이 보여진다.</t>
  </si>
  <si>
    <t>If the rule DB is successfully registered, the Manage Rule DB page will appear, and a list of rule databases registered in the unit rule system DEV will be displayed as shown in Figure 1-3-12.</t>
  </si>
  <si>
    <t>작업을 선택하지 않은 상태에서 엔터를 눌러 다음 단계로 진행한다.</t>
  </si>
  <si>
    <t>Without selecting a task, press Enter to proceed to the next step.</t>
  </si>
  <si>
    <t>설정 유형 선택 -&gt; 단위 룰 시스템 관리 -&gt; 단위 룰 시스템 기본 정보 -&gt; 룰 DB 관리</t>
  </si>
  <si>
    <t>Select Configuration Class -&gt; Manage Unit Rule System -&gt; Basic Information of the Unit Rule System -&gt; Manage Rule DB</t>
  </si>
  <si>
    <t>단위 룰 시스템 'DEV'에 등록된 룰 DB의 목록입니다.</t>
  </si>
  <si>
    <t>This is a list of rule databases registered in the unit rule system "DEV".</t>
  </si>
  <si>
    <t>새로운 룰 DB를 등록하거나 기존의 룰 DB 정보를 수정할 수 있습니다.</t>
  </si>
  <si>
    <t>You can register a new rule DB or edit the existing rule DB.</t>
  </si>
  <si>
    <t>정보변경 c.</t>
  </si>
  <si>
    <t>Modify Information c.</t>
  </si>
  <si>
    <t>개발 단위 룰 시스템의 등록이 완료되었으며 단위 룰 시스템 관리 화면에 Figure 1-3-13와 같이 DEV 시스템이 등록된 것이 보여진다.</t>
  </si>
  <si>
    <t>The development unit rule system is registered, and the Manage Unit Rule System page will show that the DEV system has been registered as shown in Figure 1-3-13.</t>
  </si>
  <si>
    <t>수정 및 룰 DB 관리 c.</t>
  </si>
  <si>
    <t>Edit and Manage Rule DB c.</t>
  </si>
  <si>
    <t>마지막 단위 룰 시스템 삭제</t>
  </si>
  <si>
    <t>Delete the last Unit Rule System</t>
  </si>
  <si>
    <t>DEV 단위 룰 시스템을 등록한 것과 동일한 방법으로 운영 단위 룰 시스템을 추가한다.</t>
  </si>
  <si>
    <t>Add a management unit rule system by using the same method that was used to register the DEV unit rule system.</t>
  </si>
  <si>
    <t>Figure 1-3-14은 PROD라는 ID로 단위 룰 시스템을 추가한 것으로 보여준다.</t>
  </si>
  <si>
    <t>Figure 1-3-14 shows that a unit rule system has been added with the ID, PROD.</t>
  </si>
  <si>
    <t>서비스 구성 마법사 실행</t>
  </si>
  <si>
    <t>Run the Service Configuration Wizard</t>
  </si>
  <si>
    <t>여기서는 서비스 구성 마법사를 실행하여 룰 빌더 서비스를 구성한다.</t>
  </si>
  <si>
    <t>This is where the rule builder service is configured by using the Service Configuration Wizard.</t>
  </si>
  <si>
    <t>서비스 구성 마법사에 대한 자세한 사항은 를 참조하라.</t>
  </si>
  <si>
    <t>For more information on the Service Configuration Wizard, refer to .</t>
  </si>
  <si>
    <t>Figure 1-4-1과 같이 서비스 구성 마법사를 실행한다.</t>
  </si>
  <si>
    <t>Run the Service Configuration Wizard as shown in Figure 1-4-1.</t>
  </si>
  <si>
    <t>Windows에서는 service-wiz.bat을 실행한다.</t>
  </si>
  <si>
    <t>On Windows, run service-wiz.bat.</t>
  </si>
  <si>
    <t>서비스 구성 마법사를 실행하면 Figure 1-4-2과 같은 초기 화면이 출력된다.</t>
  </si>
  <si>
    <t>Run the Service Configuration Wizard, and the start page will be displayed as shown in Figure 1-4-2.</t>
  </si>
  <si>
    <t>엔터를 눌러 다음으로 진행한다.</t>
  </si>
  <si>
    <t>InnoRules 서비스 구성 마법사에 오신 것을 환영합니다.</t>
  </si>
  <si>
    <t>Welcome to the InnoRules Service Configuration Wizard.</t>
  </si>
  <si>
    <t>이 마법사는 당신의 호스트에 다양한 서비스들을 설정하도록 도와줄 것입니다.</t>
  </si>
  <si>
    <t>This wizard will help you configure various services on your host computer.</t>
  </si>
  <si>
    <t>InnoRules에서 제공하는 서비스를 구성 할 수 있는 화면이 아래의 Figure 1-4-3과 같이 출력된다.</t>
  </si>
  <si>
    <t>A page will appear where you can configure the services provided by InnoRules as shown in Figure 1-4-3.</t>
  </si>
  <si>
    <t>룰 빌더 서비스를 구성하기 위해 ‘2’를 입력하고 엔터를 눌러 다음으로 진행한다.</t>
  </si>
  <si>
    <t>To configure a rule builder service, enter "2" and press Enter to proceed to the next step.</t>
  </si>
  <si>
    <t>서비스 유형 선택</t>
  </si>
  <si>
    <t>Select a service type</t>
  </si>
  <si>
    <t>설정하고자 하는 서비스의 유형을 선택하십시오.</t>
  </si>
  <si>
    <t>Select a service type you wish to configure.</t>
  </si>
  <si>
    <t>종료하려면 엔터를 누르십시오.</t>
  </si>
  <si>
    <t>Press Enter to finish.</t>
  </si>
  <si>
    <t>관리 서비스</t>
  </si>
  <si>
    <t>Management Service</t>
  </si>
  <si>
    <t>동작 중인 룰 런타임 시스템과 룰 시스템 컴포넌트들을 관리할 수 있습니다.</t>
  </si>
  <si>
    <t>You can manage the rule run time system and rule system components that are currently running.</t>
  </si>
  <si>
    <t>룰 빌더 서비스</t>
  </si>
  <si>
    <t>Rule Builder Service</t>
  </si>
  <si>
    <t>룰을 작성하고 관리할 수 있습니다.</t>
  </si>
  <si>
    <t>You can create and manage rules.</t>
  </si>
  <si>
    <t>TCP 커넥터 서비스</t>
  </si>
  <si>
    <t>TCP Connector Service</t>
  </si>
  <si>
    <t>원격 어플리케이션이 룰 서비스를 호출할 수 있습니다.</t>
  </si>
  <si>
    <t>The remote application can call the rule service.</t>
  </si>
  <si>
    <t>룰 웹 서비스</t>
  </si>
  <si>
    <t>Rule Web Service</t>
  </si>
  <si>
    <t>룰 웹 서비스를 설정하기 웹 환경에서 룰을 호출할 수 있습니다.</t>
  </si>
  <si>
    <t>The rule can be called in the web environment to configure the rule web service.</t>
  </si>
  <si>
    <t>룰 REST 서비스</t>
  </si>
  <si>
    <t>Rule REST service</t>
  </si>
  <si>
    <t>룰 REST 서비스를 설정하고 웹 환경에서 룰을 호출할 수 있습니다.</t>
  </si>
  <si>
    <t>The rule can be called in the web environment to configure the rule REST service.</t>
  </si>
  <si>
    <t>빌더 서비스 구성 화면이 Figure 1-4-4과 같이 출력된다.</t>
  </si>
  <si>
    <t>The builder service configuration page will appear as shown in Figure 1-4-4.</t>
  </si>
  <si>
    <t>빌더 서비스를 활성화 하기 위해서는 ‘d’를 입력하고 엔터를 눌러 다음으로 진행한다.</t>
  </si>
  <si>
    <t>To enable the rule builder service, enter "d" and press Enter to proceed to the next step.</t>
  </si>
  <si>
    <t>서비스 유형 선택 -&gt; 빌더 서비스</t>
  </si>
  <si>
    <t>Select Service Type -&gt; Builder Service</t>
  </si>
  <si>
    <t>빌더 서비스들에 대한 작업을 선택하십시오.</t>
  </si>
  <si>
    <t>Select a task for the builder services.</t>
  </si>
  <si>
    <t>[전역 설정]</t>
  </si>
  <si>
    <t>[Global Settings]</t>
  </si>
  <si>
    <t>이관 전용 : 설정되지 않음</t>
  </si>
  <si>
    <t>Transfer Only : Not set</t>
  </si>
  <si>
    <t>평균 동시 사용자</t>
    <phoneticPr fontId="18" type="noConversion"/>
  </si>
  <si>
    <t>Average number of concurrent users</t>
    <phoneticPr fontId="18" type="noConversion"/>
  </si>
  <si>
    <t>최대 동시 사용자</t>
    <phoneticPr fontId="18" type="noConversion"/>
  </si>
  <si>
    <t>Maximum number of concurrent users</t>
    <phoneticPr fontId="18" type="noConversion"/>
  </si>
  <si>
    <t>암호화 방식</t>
    <phoneticPr fontId="18" type="noConversion"/>
  </si>
  <si>
    <t>Encryption method</t>
    <phoneticPr fontId="18" type="noConversion"/>
  </si>
  <si>
    <t>테이블 룰 조건식 체크 : 설정되지 않음</t>
  </si>
  <si>
    <t>Check table rule conditional expression : Not set</t>
  </si>
  <si>
    <t>클러스터 접속 타임 아웃(ms)</t>
    <phoneticPr fontId="18" type="noConversion"/>
  </si>
  <si>
    <t>Cluster connection timeout(ms)</t>
    <phoneticPr fontId="18" type="noConversion"/>
  </si>
  <si>
    <t>클러스터 응답 타임 아웃(ms)</t>
    <phoneticPr fontId="18" type="noConversion"/>
  </si>
  <si>
    <t>Cluster response timeout(ms)</t>
    <phoneticPr fontId="18" type="noConversion"/>
  </si>
  <si>
    <t>클러스터 문자셋</t>
    <phoneticPr fontId="18" type="noConversion"/>
  </si>
  <si>
    <t>Cluster charset</t>
    <phoneticPr fontId="18" type="noConversion"/>
  </si>
  <si>
    <t>| 이름 | 주소 | 서비스 포트 | 모니터 포트 | 로컬 |</t>
  </si>
  <si>
    <t>| Name | Address | Service Port | Monitor Port | Local |</t>
  </si>
  <si>
    <t>전역 설정 변경 d.</t>
  </si>
  <si>
    <t>Change Global Settings d.</t>
  </si>
  <si>
    <t>로컬 설치 노드에 빌더 서비스 활성화</t>
  </si>
  <si>
    <t>Enable the builder service in the local installation node</t>
  </si>
  <si>
    <t>모니터 서버 접속 정보 등록 화면이 Figure 1-4-5와 같이 출력된다.</t>
  </si>
  <si>
    <t>The Register Monitor Server Connection Information page is displayed as shown in Figure 1-4-5.</t>
  </si>
  <si>
    <t>빌더 서버의 기능인 모니터 서버가 사용할 주소와 포트를 선택한다.</t>
  </si>
  <si>
    <t>Select the IP address and port to be used by the monitor server, which is a builder server function.</t>
  </si>
  <si>
    <t>모니터 포트는 시스템 담당자 또는 네트워크 담당자에 협의하여 할당 받아야 한다.</t>
  </si>
  <si>
    <t>The monitor port must be allocated by the system administrator or network administrator.</t>
  </si>
  <si>
    <t>기본 값은 25810이다.</t>
  </si>
  <si>
    <t>The default value is 25810.</t>
  </si>
  <si>
    <t>서비스 유형 선택 -&gt; 빌더 서비스 -&gt; 모니터 서버 접속 정보</t>
  </si>
  <si>
    <t>Select Service Type -&gt; Builder Service -&gt; Monitor Server Connection Information</t>
  </si>
  <si>
    <t>모니터 서버의 접속 정보를 입력하십시오.</t>
  </si>
  <si>
    <t>Enter the connection information on the monitor server.</t>
  </si>
  <si>
    <t>[필수] 접속 주소</t>
  </si>
  <si>
    <t>[Required] Access Address</t>
  </si>
  <si>
    <t>[필수] 포트(기본값: 25810)</t>
    <phoneticPr fontId="18" type="noConversion"/>
  </si>
  <si>
    <t xml:space="preserve">[Required] port(default value: 25810) </t>
    <phoneticPr fontId="18" type="noConversion"/>
  </si>
  <si>
    <t>빌더 서비스가 구성이 정상적으로 완료 되었다면 Figure 1-4-6과 같이 빌더 서비스 목록에 추가된 서버가 표시된다.</t>
  </si>
  <si>
    <t>After the builder service is successfully configured, the server newly added to the list of builder services will be displayed as shown in Figure 1-4-6.</t>
  </si>
  <si>
    <t>작업을 선택하지 않고 엔터를 눌러 서비스 마법사를 종료한다.</t>
  </si>
  <si>
    <t>Press Enter to exit the wizard without selecting a task.</t>
  </si>
  <si>
    <t>아래로</t>
    <phoneticPr fontId="18" type="noConversion"/>
  </si>
  <si>
    <t>Down</t>
    <phoneticPr fontId="18" type="noConversion"/>
  </si>
  <si>
    <t>로컬 설치 노드의 빌더 서비스 비활성화</t>
    <phoneticPr fontId="18" type="noConversion"/>
  </si>
  <si>
    <t>Disable the builder service of the local installation node</t>
    <phoneticPr fontId="18" type="noConversion"/>
  </si>
  <si>
    <t>빌더 서비스 접속 URL 확인</t>
  </si>
  <si>
    <t>Check the builder service connection URL</t>
  </si>
  <si>
    <t>InnoRules 서버 구동</t>
  </si>
  <si>
    <t>Start the InnoRules Server</t>
  </si>
  <si>
    <t>InnoRules 설치가 정상적으로 완료되었다면 InnoRules 서버를 기동한다.</t>
  </si>
  <si>
    <t>Start the InnoRules server after the successful installation of InnoRules.</t>
  </si>
  <si>
    <t>InnoRules 서버에 대한 자세한 사항은 를 참조하라.</t>
  </si>
  <si>
    <t>For more information on the InnoRules server, refer to .</t>
  </si>
  <si>
    <t>InnoRules 서버는 설치 디렉터리 하위의 script에서 Figure 1-5-1과 같이 다음 명령어로 실행시킨다.</t>
  </si>
  <si>
    <t>Start the InnoRules server in the script under the installation directory as shown in Figure 1-5-1.</t>
  </si>
  <si>
    <t>Windows의 경우 start-server.bat을 실행한다.</t>
  </si>
  <si>
    <t>On Windows, run start-server.bat.</t>
  </si>
  <si>
    <t>InnoRules 서버가 정상적으로 구동이 되면 Figure 1-5-2와 같이 출력된다.</t>
  </si>
  <si>
    <t>If the InnoRules server is successfully run, it will be displayed as shown in Figure 1-5-2.</t>
  </si>
  <si>
    <t>InnoRules 서버의 프로세스는 Figure 1-5-3과 같이 console에서 아래 명령어로 확인 할 수 있다.</t>
  </si>
  <si>
    <t>The InnoRules Server process can be checked by using the following commands in the console as shown in Figure 1-5-3.</t>
  </si>
  <si>
    <t>netstat 명령어를 이용하여 Figure 1-5-4와 같이 모니터 서버의 포트가 사용되고 있음을 확인할 수 있다.</t>
  </si>
  <si>
    <t>You can check that the monitor server port is being used as shown in Figure 1-5-4 by using the netstat command.</t>
  </si>
  <si>
    <t>InnoRules 서버의 로그는 Figure 1-5-5와 같이 다음 경로의 로그 파일에서 확인이 가능하다.</t>
  </si>
  <si>
    <t>You can check the InnoRules Server log in the log file in the following path as shown in Figure 1-5-5.</t>
  </si>
  <si>
    <t>룰 빌더 접속</t>
  </si>
  <si>
    <t>Connect to Rule Builder</t>
  </si>
  <si>
    <t>여기서는 룰 개발을 위한 클라이언트 도구인 룰 빌더를 이용하여 룰 빌더 서비스를 호출해 본다.</t>
  </si>
  <si>
    <t>In this stage, call the rule builder service by using the rule builder, which is a client tool for developing rules.</t>
  </si>
  <si>
    <t>룰 빌더는 Windows 용 애플리케이션이며 원격으로 룰 빌더 서비스를 호출할 수 있다.</t>
  </si>
  <si>
    <t>The rule builder is an application for Windows used to remotely call the rule builder service.</t>
  </si>
  <si>
    <t>클라이언트 PC에 룰 빌더를 설치하고 Figure 1-6-1과 같이 룰 빌더를 실행한다.</t>
  </si>
  <si>
    <t>Install the rule builder on the client PC, and then run the rule builder as shown in Figure 1-6-1.</t>
  </si>
  <si>
    <t>Figure 1-6-2는 룰 빌더의 로그인 화면이다.</t>
  </si>
  <si>
    <t>Figure 1-6-2 shows the login page of the rule builder.</t>
  </si>
  <si>
    <t>설정 버튼을 눌러 Figure 1-6-3과 같이 룰 빌더 서비스의 접속 정보를 입력한다.</t>
  </si>
  <si>
    <t>Click the Settings button to enter the connection information of the rule builder service.</t>
  </si>
  <si>
    <t>호스트에는 InnoRules를 설치한 호스트의 주소를 입력한다.</t>
  </si>
  <si>
    <t>On the host computer, enter the IP address of the host.</t>
  </si>
  <si>
    <t>포트에는 에서 설정한 HTTP 서비스 포트를 입력한다.</t>
  </si>
  <si>
    <t>As for the port, enter the HTTP service port configured in .</t>
  </si>
  <si>
    <t>URL은 /innorules/services/builder로 설정한다.</t>
  </si>
  <si>
    <t>Set the URL to /innorules/services/builder.</t>
  </si>
  <si>
    <t>InnoRules 서버 접속 정보를 입력한 후, Figure 1-6-4과 같이 ‘admin’ 유저로 접속한다.</t>
  </si>
  <si>
    <t>Enter the InnoRules server connection information, and then connect to the server as the "admin" user as shown in Figure 1-6-4.</t>
  </si>
  <si>
    <t>‘admin’ 유저의 초기 비밀번호는 ‘admin’ 이다.</t>
  </si>
  <si>
    <t>The "admin" user's default password is "admin".</t>
  </si>
  <si>
    <t>InnoRules 서버가 최초로 기동 된 시점에는 ‘admin’ 유저로만 접속이 가능하다.</t>
  </si>
  <si>
    <t>When the InnoRules server is started for the first time, you can only connect to the server as the "admin" user.</t>
  </si>
  <si>
    <t>지금까지의 과정이 모두 정상적으로 진행되었다면 Figure 1-6-5과 같이 InnoRules 서버에 정상적으로 접속하여 룰 빌더가 실행된다.</t>
  </si>
  <si>
    <t>If you have completed all the steps so far, it means that you have successfully connected to the InnoRules server as shown in Figure 1-6-5, and the rule builder will start.</t>
  </si>
  <si>
    <t>룰 빌더 사용 방법은 InnoRules User's Guide of Rule Builder를 참고하라.</t>
  </si>
  <si>
    <t>For more information on how to use the rule builder, refer to InnoRules User's Guide of Rule Builder.</t>
  </si>
  <si>
    <t>InnoRules 서버 중지</t>
  </si>
  <si>
    <t>Stop the InnoRules Server</t>
  </si>
  <si>
    <t>InnoRules 서버는 설치 디렉터리 하위의 script 디렉터리에서 Figure 1-7-1과 같이 다음 명령어로 중지시킨다.</t>
  </si>
  <si>
    <t>Stop the InnoRules server in the script directory under the installation directory as shown in Figure 1-7-1.</t>
  </si>
  <si>
    <t>Windows의 경우 stop-server.bat를 실행한다.</t>
  </si>
  <si>
    <t>On Windows, run stop-server.bat.</t>
  </si>
  <si>
    <t>InnoRules 서버가 정상적으로 중지 되면 Figure 1-7-2와 같이 출력된다.</t>
  </si>
  <si>
    <t>If the InnoRules server is successfully stopped, it will be displayed as shown in Figure 1-7-2.</t>
  </si>
  <si>
    <t>InnoRules는 제품을 설치하고 구성을 설정을 할 수 있도록 다음의 마법사들이 제공된다.</t>
  </si>
  <si>
    <t>The following wizards are provided in InnoRules for product installation and configuration.</t>
  </si>
  <si>
    <t>설치 마법사(Installation Wizard)</t>
  </si>
  <si>
    <t>Installation Wizard</t>
  </si>
  <si>
    <t>설정 클러스터 마법사(Configuration Cluster Wizard)</t>
  </si>
  <si>
    <t>Configuration Cluster Wizard</t>
  </si>
  <si>
    <t>룰 시스템 구성 마법사(Rule System Configuration Wizard)</t>
  </si>
  <si>
    <t>Rule System Configuration Wizard</t>
  </si>
  <si>
    <t>서비스 구성 마법사(Service Configuration Wizard)</t>
  </si>
  <si>
    <t>Service Configuration Wizard</t>
  </si>
  <si>
    <t>룰 애플리케이션 구성 마법사(Rule Application Configuration Wizard)</t>
  </si>
  <si>
    <t>Rule Application Configuration Wizard</t>
  </si>
  <si>
    <t>애드온 마법사(Addon Wizard)</t>
  </si>
  <si>
    <t>Addon Wizard</t>
  </si>
  <si>
    <t>설치 마법사는 InnoRules를 설치하기 위해 사용되며, 설치가 완료된 이후 나머지 마법사들을 필요에 따라 실행한다.</t>
  </si>
  <si>
    <t>The Installation Wizard is used to install InnoRules and run the rest of the wizards after InnoRules is installed when necessary.</t>
  </si>
  <si>
    <t>이 장에서는 각 마법사의 기능과 사용 방법에 대해 설명하고, 가상의 시나리오를 가정하여 어떤 순으로 마법사들을 실행하는지를 알아본다.</t>
  </si>
  <si>
    <t>This chapter describes the functions of each wizard and how to use them, and a virtual scenario is used to see in which order the wizards are run.</t>
  </si>
  <si>
    <t>설치 마법사</t>
  </si>
  <si>
    <t>설치 마법사는 InnoRules를 대상 호스트에 설치하는 실행 가능한 jar 파일이다.</t>
  </si>
  <si>
    <t>The Installation Wizard is an executable jar file that installs InnoRules on the target host.</t>
  </si>
  <si>
    <t>한 번의 설치 작업으로 설치된 일련의 디렉터리와 파일들을 설치 노드(Installation Node)라고 한다.</t>
  </si>
  <si>
    <t>A series of directories and files that were installed all together are called an installation node.</t>
  </si>
  <si>
    <t>동일한 호스트라도 경로를 달리하여 여러 노드를 설치할 수 있다.</t>
  </si>
  <si>
    <t>Multiple nodes can be installed with a different directory even on the same host computer.</t>
  </si>
  <si>
    <t>하나의 설치 노드에는 단위 룰 시스템 설정, 각종 InnoRules 서비스 설정, 룰 애플리케이션 설정들이 작성될 수 있다.</t>
  </si>
  <si>
    <t>On each of the installation nodes, the unit rule system, InnoRules services, and rule application can be configured.</t>
  </si>
  <si>
    <t>이 설정들은 서로 연관성 및 의존성을 갖고 있다.</t>
  </si>
  <si>
    <t>These settings are correlated and interdependent with each other.</t>
  </si>
  <si>
    <t>따라서, 완전히 독립된 두 개의 룰 시스템을 하나의 설치 노드에 구성할 수는 없다.</t>
  </si>
  <si>
    <t>Therefore, two independent rule systems cannot be installed on a single installation node.</t>
  </si>
  <si>
    <t>독립적인 룰 시스템을 구성하려면 InnoRules를 추가적으로 설치하고 그 노드에 설정을 해야 한다.</t>
  </si>
  <si>
    <t>To configure an independent rule system, an additional InnoRules must be installed and its node needs to be configured as well.</t>
  </si>
  <si>
    <t>각각의 설치 노드는 독립된 설치 디렉터리에 위치한다.</t>
  </si>
  <si>
    <t>Each of the installation nodes is located in an independent installation directory.</t>
  </si>
  <si>
    <t>따라서, 설치 디렉터리를 지정할 때 이미 다른 설치 노드가 사용하는 디렉터리 또는 그 하위 디렉터리를 지정해서는 아니 된다.</t>
  </si>
  <si>
    <t>Therefore, you must not select an installation directory that is already being used by another installation node or its subdirectory.</t>
  </si>
  <si>
    <t>또한, 각각의 설치 노드에는 고유한 식별자가 부여되므로 디렉터리 복사 등 비정상적인 방법으로 설치를 해서도 아니 된다.</t>
  </si>
  <si>
    <t>You must also not install the application by using an abnormal method such as copying the directory because each installation node is assigned with a unique identifier.</t>
  </si>
  <si>
    <t>설치 마법사는 Figure 2-1-1과 같이 다음 명령을 이용하여 실행한다.</t>
  </si>
  <si>
    <t>Run the Installation Wizard by using the following command as shown in Figure 2-1-1.</t>
  </si>
  <si>
    <t>Figure 2-1-2는 설치 마법사의 소개 단계이다.</t>
  </si>
  <si>
    <t>Figure 2-1-2 shows the introduction stage of the Installation Wizard.</t>
  </si>
  <si>
    <t>이 단계에서는 InnoRules를 설치하는 데에 필요한 시스템 요구사항을 보여준다.</t>
  </si>
  <si>
    <t>In this stage, the system requirements for InnoRules installation are shown.</t>
  </si>
  <si>
    <t>Figure 2-1-3은 JDK 홈 디렉터리를 선택하는 단계를 보여준다.</t>
  </si>
  <si>
    <t>Figure 2-1-3 shows the stage where JDK home directory is selected.</t>
  </si>
  <si>
    <t>InnoRules는 자바 기반 애플리케이션으로 JDK 6.0 이상을 필요로 한다.</t>
  </si>
  <si>
    <t>InnoRules is a Java-based application that requires JDK 6.0 or higher.</t>
  </si>
  <si>
    <t>이 단계에서 각종 마법사 및 InnoRules 서버가 사용할 JDK의 경로를 지정한다.</t>
  </si>
  <si>
    <t>In this stage, select an JDK path that will be used by the wizards and InnoRules server.</t>
  </si>
  <si>
    <t>설치 마법사는 설치 마법사를 실행한 자바의 경로를 이용하여 JDK가 설치된 디렉터리를 추정하여 기본값으로 보여준다.</t>
  </si>
  <si>
    <t>The Installation Wizard calculates the directory location by using the java path where it was run, and shows it as the default value.</t>
  </si>
  <si>
    <t>만약 JDK의 위치를 추정할 수 없는 경우 기본값은 보여지지 않는다.</t>
  </si>
  <si>
    <t>The default value will not be displayed if the JDK location cannot be calculated.</t>
  </si>
  <si>
    <t>만약 지정한 디렉터리가 올바르지 않은 JDK 디렉터리이거나 설치된 JDK가 손상된 경우, 적절한 실행 권한이 없는 경우 에러 메시지가 출력된다.</t>
  </si>
  <si>
    <t>An error message will appear if the selected directory is an incorrect JDK directory, the installed JDK is damaged, or the user doesn't have the permission.</t>
  </si>
  <si>
    <t>또한, 지정한 JDK가 6.0 이상이 아닌 경우에도 에러 메시지가 출력된다.</t>
  </si>
  <si>
    <t>An error message will appear also when the selected JDK is not version 6.0 or higher.</t>
  </si>
  <si>
    <t>다음은 에러 메시지의 예이다.</t>
  </si>
  <si>
    <t>Below is an example of an error message.</t>
  </si>
  <si>
    <t>경로가 올바르지 않을 경우</t>
  </si>
  <si>
    <t>When the path is incorrect</t>
  </si>
  <si>
    <t>JDK 버전이 낮은 경우</t>
  </si>
  <si>
    <t>When the JDK version is too low</t>
  </si>
  <si>
    <t>Figure 2-1-6은 설치 디렉터리를 지정하는 단계이다.</t>
  </si>
  <si>
    <t>Figure 2-1-6 shows the stage where you select an installation directory.</t>
  </si>
  <si>
    <t>설치 디렉터리는 다음의 조건을 만족해야 한다.</t>
  </si>
  <si>
    <t>The installation directory must meet the following conditions:</t>
  </si>
  <si>
    <t>이미 존재하는 디렉터리인 경우 비어 있는 디렉터리이어야 하며 마법사를 실행 한 OS 계정이 하위 디렉터리와 파일을 생성할 권한이 있어야 한다.</t>
  </si>
  <si>
    <t>If it's an already existing directory, it must be empty and the OS account that ran the wizard must have the permission to create a subdirectory and file.</t>
  </si>
  <si>
    <t>디렉터리가 아직 존재하지 않는 경우 마법사를 실행 한 OS 계정이 디렉터리를 생성할 권한이 있어야 한다.</t>
  </si>
  <si>
    <t>If there is no directory, the OS account that ran the wizard must have the permission to create one.</t>
  </si>
  <si>
    <t>디렉터리에는 최소 30MB의 여유 공간이 있어야 한다.</t>
  </si>
  <si>
    <t>The directory must have a free space of at least 30MB.</t>
  </si>
  <si>
    <t>이 여유 공간은 최초 설치에 필요한 공간이다.</t>
  </si>
  <si>
    <t>The free space is for the initial installation.</t>
  </si>
  <si>
    <t>설치 후에도 InnoRules 서버의 로그, 서드 파티 라이브러리, JDBC 드라이버의 추가로 용량이 증가할 수도 있다.</t>
  </si>
  <si>
    <t>The memory space can increase after the installation if InnoRules Server log, third party library, or JDBC driver is added.</t>
  </si>
  <si>
    <t>여유 공간을 산정할 때에는 이 공간도 고려해야 한다.</t>
  </si>
  <si>
    <t>So you must consider the additional space you may need when calculating free space.</t>
  </si>
  <si>
    <t>Figure 2-1-7은 로그 디렉터리를 지정하는 단계이다.</t>
  </si>
  <si>
    <t>Figure 2-1-7 shows the stage where you select a log directory.</t>
  </si>
  <si>
    <t>InnoRules 서버와 룰 애플리케이션들은 지정된 디렉터리의 하위에 디렉터리를 생성하고 로그를 기록한다.</t>
  </si>
  <si>
    <t>The InnoRules server and rule applications create a directory and record a log under the selected directory.</t>
  </si>
  <si>
    <t>InnoRules 서비스와 다양한 룰 애플리케이션이 하위 디렉터리에 로그를 기록할 것입니다.</t>
    <phoneticPr fontId="18" type="noConversion"/>
  </si>
  <si>
    <t>InnoRules services and various rule applications will leave a log in the subdirectory.</t>
    <phoneticPr fontId="18" type="noConversion"/>
  </si>
  <si>
    <t>기본값은 설치 디렉터리의 innorules-server/logs 디렉터리이다.</t>
  </si>
  <si>
    <t>The default value is the innorules-server/logs directory of the installation directory.</t>
  </si>
  <si>
    <t>에서 설명한 바와 같이 설치에 필요한 최소 공간에는 로그 파일이 고려되지 않았으므로 기본 로그 디렉터리를 사용하려는 경우 필요 공간에 로그의 용량을 고려하여야 한다.</t>
  </si>
  <si>
    <t>As described in , log files are not considered in the calculation of the minimum required free space. So in order to use a default log directory, you must consider the size of the log when calculating the minimum free space.</t>
  </si>
  <si>
    <t>InnoRules 서버뿐만 아니라 룰 애플리케이션도 이 디렉터리에 로그를 기록하므로 적절하게 권한을 부여하여야 한다.</t>
  </si>
  <si>
    <t>In addition to the InnoRules server, rule applications also record a log in this directory, so it needs to be granted the appropriate permission.</t>
  </si>
  <si>
    <t>만약 시스템에서 별도로 관리하는 로그 디렉터리가 있다면 공간이나 권한 관리 측면에서 그 디렉터리를 이용하는 것이 권장된다.</t>
  </si>
  <si>
    <t>If there are no log directories that are independently managed by the system, it is recommended to use the directory in the aspect of managing the space and permissions.</t>
  </si>
  <si>
    <t>Figure 2-1-8은 InnoRules 서버가 사용할 포트를 지정하는 단계이다.</t>
  </si>
  <si>
    <t>Figure 2-1-8 shows the stage where you select a port to be used by the InnoRules server.</t>
  </si>
  <si>
    <t>InnoRules 서버는 Apache Tomcat 서버와 InnoRules 웹 애플리케이션으로 구성된다.</t>
  </si>
  <si>
    <t>The InnoRules server is consisted of Apache Tomcat Server and InnoRules web application.</t>
  </si>
  <si>
    <t>서비스 포트는 Apache Tomcat의 HTTP 포트이며 제어 포트는 Apache Tomcat 서버 종료에 사용되는 포트이다.</t>
  </si>
  <si>
    <t>Apache Tomcat HTTP port is used as the service port, and the control port is used to terminate Apache Tomcat Server.</t>
  </si>
  <si>
    <t>서비스 구성 마법사의 설정에 따라 InnoRules 웹 애플리케이션은 다양한 서비스를 제공하게 되는데 룰 빌더 서비스, 룰 웹 서비스 등이 HTTP 포트를 이용하여 서비스 된다.</t>
  </si>
  <si>
    <t>The InnoRules web applications provide a wide range of services by using the rule builder service, rule web service, and HTTP port according to the settings in the Service Configuration Wizard.</t>
  </si>
  <si>
    <t>모든 설치 노드에서 InnoRules 서버를 실행할 필요는 없다.</t>
  </si>
  <si>
    <t>The InnoRules server doesn't have to started for all the installation nodes.</t>
  </si>
  <si>
    <t>InnoRules 서버를 실행하지 않는다면 임의의 포트를 지정하면 된다.</t>
  </si>
  <si>
    <t>Just select a port of your choice if you are not going to start the InnoRules server.</t>
  </si>
  <si>
    <t>InnoRules 서버가 설치되면 각 서버에는 고유한 UUID가 부여가 된다.</t>
  </si>
  <si>
    <t>Aftter the InnoRules server is installed, each server will be assigned with a unique UUID.</t>
  </si>
  <si>
    <t>이 UUID는 설정 클러스터 내에서 서버를 식별하는 데에 사용된다.</t>
  </si>
  <si>
    <t>This UUID is used to identify the server within the configuration cluster.</t>
  </si>
  <si>
    <t>설정 클러스터에 대한 내용은 를 참고하라.</t>
  </si>
  <si>
    <t>For more information on the configuration cluster, refer to .</t>
  </si>
  <si>
    <t>Figure 2-1-9는 라이선스 파일을 선택하는 단계이다.</t>
  </si>
  <si>
    <t>Figure 2-1-9 shows the stage where you select a license file.</t>
  </si>
  <si>
    <t>라이선스 파일은 제품을 구매할 때 설치 파일과 함께 제공된다.</t>
  </si>
  <si>
    <t>The license file is provided along with the installation file at the time of product purchase.</t>
  </si>
  <si>
    <t>InnoRules를 설치할 때 라이선스 파일을 설치 마법사의 실행 경로에 위치시키면 아래와 같이 목록에 라이선스가 표시된다.</t>
  </si>
  <si>
    <t>Locate the license file in the execution path of the installation wizard at the time of installing InnoRules, and the license will be displayed in the list shown below.</t>
  </si>
  <si>
    <t>실행 경로에 두 개 이상의 라이선스 파일이 있다면 그 중 하나를 선택할 수 있다.</t>
  </si>
  <si>
    <t>If there are two or more license files in the execution path, you can select one of them.</t>
  </si>
  <si>
    <t>설치할 때 라이선스 파일을 지정하지 않고 설치가 완료된 다음 설치 디렉터리의 license 디렉터리에 수작업으로 복사를 해도 된다.</t>
  </si>
  <si>
    <t>If no license file was selected at the time of installation, you can manually copy the license file to the license directory of the installation directory after the installation is complete.</t>
  </si>
  <si>
    <t>Figure 2-1-10은 입력한 정보를 확인하여 설치를 진행하는 단계이다.</t>
  </si>
  <si>
    <t>Figure 2-1-10 shows the stage where you check the input data and start the installation.</t>
  </si>
  <si>
    <t>입력한 정보를 확인 후 설치를 완료하게 된다.</t>
  </si>
  <si>
    <t>Check the input data and complete the installation.</t>
  </si>
  <si>
    <t>설정 클러스터 마법사</t>
  </si>
  <si>
    <t>설치 노드의 구성 설정은 설치 디렉터리의 config/rule-systems.xml에 저장이 된다.</t>
  </si>
  <si>
    <t>The configuration settings of the installation node are saved in config/rule-systems.xml of the installation directory.</t>
  </si>
  <si>
    <t>많은 경우 서로 다른 호스트의 설치 노드들이 설정을 공유해야 할 경우가 있다.</t>
  </si>
  <si>
    <t>It is quite often that the settings are shared between the installation nodes of other host computers.</t>
  </si>
  <si>
    <t>여러 설치 노드들이 설정을 공유하도록 함으로써 룰 시스템 설정에 변경이 일어날 때 각 설치 노드들에 일일이 변경 사항을 반영하지 않도록 할 수 있다.</t>
  </si>
  <si>
    <t>By having multiple installation nodes share the settings, you can save the trouble of having to reflect any changes in the system settings on each of the installation nodes separately.</t>
  </si>
  <si>
    <t>이는 시스템 구성을 용이하게 하며 작업자 실수를 줄일 수 있게 해 준다.</t>
  </si>
  <si>
    <t>This not only makes it easier to configure a system, but reduces the user's chance of making mistakes.</t>
  </si>
  <si>
    <t>설정 클러스터링은 일련의 설치 노드들을 하나의 묶음으로 관리하여 그것들의 설정을 동기화 해 주는 기능이다.</t>
  </si>
  <si>
    <t>Configuration clustering is a function used to manage a series of installation nodes in a single cluster and synchronize their settings.</t>
  </si>
  <si>
    <t>설정 클러스터에 속한 설치 노드들 중 하나에서 설정을 변경하면 나머지 설치 노드에도 동일하게 변경된다.</t>
  </si>
  <si>
    <t>Change the settings of a node in the same configuration cluster, and the settings of the rest of other installation nodes in the cluster will also change.</t>
  </si>
  <si>
    <t>하나의 설치 노드는 단 하나의 설정 클러스터에만 포함될 수 있다.</t>
  </si>
  <si>
    <t>An installation node can be included in only one configuration cluster.</t>
  </si>
  <si>
    <t>설정 클러스터 마법사는 설정 클러스터링을 구성해 주는 마법사이다.</t>
  </si>
  <si>
    <t>The Configuration Cluster Wizard is used to configure the configuration cluster.</t>
  </si>
  <si>
    <t>설정 클러스터를 꼭 구성해야 하는 것은 아니다.</t>
  </si>
  <si>
    <t>However, it is not always necessary to configure a configuration cluster.</t>
  </si>
  <si>
    <t>만약 룰 시스템이 하나의 설치 노드로만 이루어졌다면 설정 클러스터 구성을 하지 않아도 된다.</t>
  </si>
  <si>
    <t>You won't have to configure a contain if the rule system is composed of only one installation node.</t>
  </si>
  <si>
    <t>마법사는 script 디렉터리에서 Figure 2-2-1과 같이 다음의 명령으로 실행한다.</t>
  </si>
  <si>
    <t>Run the wizard by using the following command in the script directory as shown in Figure 2-2-1.</t>
  </si>
  <si>
    <t>Figure 2-2-2는 설정 클러스터 마법사의 소개 단계이다.</t>
  </si>
  <si>
    <t>Figure 2-2-2 shows the introduction stage of the Configuration Cluster Wizard.</t>
  </si>
  <si>
    <t>InnoRules 설정 클러스터 마법사에 오신 것을 환영합니다.</t>
  </si>
  <si>
    <t>Welcome to the InnoRules Configuration Cluster Wizard.</t>
  </si>
  <si>
    <t>이 마법사를 이용하여 설정 클러스터를 관리할 수 있습니다.</t>
  </si>
  <si>
    <t>This wizard can be used to manage a configuration cluster.</t>
  </si>
  <si>
    <t>설치 노드들(최초)</t>
  </si>
  <si>
    <t>Installation Nodes (First Time)</t>
  </si>
  <si>
    <t>Figure 2-2-3은 설정 클러스터를 구성하는 설치 노드들의 목록을 보여준다.</t>
  </si>
  <si>
    <t>Figure 2-2-3 shows a list of installation nodes that compose a configuration cluster.</t>
  </si>
  <si>
    <t>여기서 설정 클러스터는 마법사가 실행되고 있는 설치 노드가 속한 클러스터를 의미한다.</t>
  </si>
  <si>
    <t>Here, a configuration cluster refers to the cluster where the installation node belongs to.</t>
  </si>
  <si>
    <t>설치 노드들</t>
  </si>
  <si>
    <t>Installation Nodes</t>
  </si>
  <si>
    <t>| 태그 | 가용 | 로컬 | 동기화 |</t>
  </si>
  <si>
    <t>| Tag | Availability| Local | Synchronize |</t>
  </si>
  <si>
    <t>노드 추가 c.</t>
  </si>
  <si>
    <t>Add node c.</t>
  </si>
  <si>
    <t>동기화 e.</t>
  </si>
  <si>
    <t>Synchronize e.</t>
  </si>
  <si>
    <t>설정 클러스터가 아직 구성되어 있지 않은 경우 노드 추가, 동기화, 새로 고침 메뉴만 보인다.</t>
  </si>
  <si>
    <t>If the configuration cluster has not yet been configured, only the Add Node, Synchronize, and Refresh menus will appear.</t>
  </si>
  <si>
    <t>원격 노드 설정을 위한 프로토콜</t>
  </si>
  <si>
    <t>Protocols for Remote Note Configuration</t>
  </si>
  <si>
    <t>Figure 2-2-3에서 노드 추가를 선택하면 Figure 2-2-4와 같이 원격 설치 노드의 프로토콜을 선택하게 된다.</t>
  </si>
  <si>
    <t>Select Add Node in Figure 2-2-3, and then select a protocol for the remote installation node as shown in Figure 2-2-4.</t>
  </si>
  <si>
    <t>설정 클러스터링은 원격 설치 노드의 설정 파일을 수정해야 하기 때문에 이 파일을 원격 접근할 수 있는 방법을 기술해 줘야 한다.</t>
  </si>
  <si>
    <t>Because the configuration file of the remote installation node must be edited for configuration clustering, you need to describe how this file can be remotely accessed.</t>
  </si>
  <si>
    <t>원격 파일 접근을 위한 프로토콜로 현재 SFTP와 FTP가 지원된다.</t>
  </si>
  <si>
    <t>This is a protocol for remote file access, and currently SFTP and FTP are supported.</t>
  </si>
  <si>
    <t>설정 노드들 -&gt; 원격 설치 노드의 프로토콜</t>
  </si>
  <si>
    <t>Configuration Nodes -&gt; Protocol of Remote Installation Node</t>
  </si>
  <si>
    <t>프로토콜을 선택하십시오.</t>
  </si>
  <si>
    <t>Select a protocol.</t>
  </si>
  <si>
    <t>SFTP를 이용하여 원격 설정에 접근합니다.</t>
  </si>
  <si>
    <t>Use SFTP to access remote configuration.</t>
  </si>
  <si>
    <t>호스트의 주소, 포트, ID, 비밀</t>
  </si>
  <si>
    <t>The host address, port, ID, password,</t>
  </si>
  <si>
    <t>번호와 설치된 절대 경로가 필요합니다.</t>
  </si>
  <si>
    <t>and absolute path are required.</t>
  </si>
  <si>
    <t>FTP를 이용하여 원격 설정에 접근합니다.</t>
  </si>
  <si>
    <t>Use FTP to access remote configuration.</t>
  </si>
  <si>
    <t>호스트의 주소, 포트, ID, 비밀번</t>
  </si>
  <si>
    <t>호와 설치된 절대 경로가 필요합니다.</t>
  </si>
  <si>
    <t>프로토콜 상세</t>
  </si>
  <si>
    <t>Protocol Details</t>
  </si>
  <si>
    <t>프로토콜 상세는 Figure 2-2-4에서 선택한 프로토콜에 따라 추가적으로 필요한 정보를 입력하는 화면이다.</t>
  </si>
  <si>
    <t>The Protocol Details page is where you can enter additional necessary information on the protocol selected in Figure 2-2-4.</t>
  </si>
  <si>
    <t>SFTP를 선택한 경우 Figure 2-2-5의 화면이 나타난다.</t>
  </si>
  <si>
    <t>If SFTP was selected, it will appear on the page shown in Figure 2-2-5.</t>
  </si>
  <si>
    <t>설정 노드들 -&gt; 프로토콜 상세</t>
  </si>
  <si>
    <t>Configuration Nodes -&gt; Protocol Details</t>
  </si>
  <si>
    <t>SFTP 프로토콜과 관련된 정보를 입력하십시오.</t>
  </si>
  <si>
    <t>Enter the information on SFTP protocol.</t>
  </si>
  <si>
    <t>Figure 2-2-5의 각 항목 의미는 다음과 같다.</t>
  </si>
  <si>
    <t>The fields in Figure 2-2-5 are defined as follows:</t>
  </si>
  <si>
    <t>host : 원격 호스트의 IP</t>
    <phoneticPr fontId="18" type="noConversion"/>
  </si>
  <si>
    <t>host : remote host IP</t>
  </si>
  <si>
    <t>port : 원격 호스트의 SFTP Port</t>
  </si>
  <si>
    <t>port : SFTP port of the remote host computer</t>
  </si>
  <si>
    <t>remote-dir : 원격 호스트의 설치 경로</t>
  </si>
  <si>
    <t>remote-dir : The installation path of the remote host</t>
  </si>
  <si>
    <t>Figure 2-2-4에서 FTP를 선택한 경우 Figure 2-2-6의 화면이 나타난다.</t>
  </si>
  <si>
    <t>If FTP was selected in Figure 2-2-4, it will appear on the page shown in Figure 2-2-6.</t>
  </si>
  <si>
    <t>FTP 프로토콜과 관련된 정보를 입력하십시오.</t>
  </si>
  <si>
    <t>Enter the information on FTP protocol.</t>
  </si>
  <si>
    <t>port : 원격 호스트의 FTP Port</t>
  </si>
  <si>
    <t>port : FTP Port of the remote host computer</t>
  </si>
  <si>
    <t>로컬 설치 노드의 등록</t>
  </si>
  <si>
    <t>Add Local Installation Node</t>
  </si>
  <si>
    <t>현재 마법사를 실행하고 있는 설치 노드를 로컬 설치 노드(Local Installation Node)라고 한다.</t>
  </si>
  <si>
    <t>The installation node that is currently running the wizard is called Local Installation Node.</t>
  </si>
  <si>
    <t>Figure 2-2-3에서 설치 노드를 추가할 때에는 로컬 설치 노드를 가장 먼저 추가해야 한다.</t>
  </si>
  <si>
    <t>When adding an installation node in Figure 2-2-3, you must first add a local installation node.</t>
  </si>
  <si>
    <t>그렇지 않은 경우 Figure 2-2-7과 같은 에러가 발생한다.</t>
  </si>
  <si>
    <t>If not, an error will occur as shown in Figure 2-2-7.</t>
  </si>
  <si>
    <t>[에러] 설정 노드를 등록하는 도중 에러 발생</t>
    <phoneticPr fontId="18" type="noConversion"/>
  </si>
  <si>
    <t>[Error] An error occurs while adding a configuration node</t>
    <phoneticPr fontId="18" type="noConversion"/>
  </si>
  <si>
    <t>클러스터에 로컬 설치 노드를 추가할 때 IP 주소로 루프백 주소(localhost, 127.0.0.1)를 사용해서는 아니 된다.</t>
  </si>
  <si>
    <t>You must not use a loopback address (localhost, 127.0.0.1) as the IP address when adding a local installation node to a cluster.</t>
  </si>
  <si>
    <t>IP 주소는 이후에 추가될 설치 노드들에서 이 설치 노드의 설정을 원격 접근할 때에도 사용되기 때문에 다른 설치 노드가 인식 및 접근 가능한 IP 주소를 사용해야 한다.</t>
  </si>
  <si>
    <t>Because the IP address is also used for remotely accessing the settings of this installation node among other installation notes that will be added later, you must use an IP address that can be recognized or accessed by other installation nodes.</t>
  </si>
  <si>
    <t>만약 루프백 주소를 입력하는 경우 Figure 2-2-8과 같은 에러가 발생한다.</t>
  </si>
  <si>
    <t>If a loopback address is entered, an error will occur as shown in Figure 2-2-8.</t>
  </si>
  <si>
    <t>원격 설치 노드의 등록</t>
  </si>
  <si>
    <t>Add Remote Installation Node</t>
  </si>
  <si>
    <t>설정 클러스터에 로컬 설치 노드를 등록하였다면 원격의 설치 노드를 클러스터에 추가할 수 있다.</t>
  </si>
  <si>
    <t>If a local installation node is added to the configuration cluster, a remote installation node can also be added to the same cluster.</t>
  </si>
  <si>
    <t>원격 설치 노드를 클러스터에 추가하는 방법은 로컬 설치 노드를 추가하는 방법과 동일하다.</t>
  </si>
  <si>
    <t>The method of adding a remote installation node to the cluster is the same as the one used to add a local installation node.</t>
  </si>
  <si>
    <t>원격의 설치 노드가 신규로 설치되어 config 디렉터리가 비어 있을 경우, 클러스터에 추가될 때 로컬 설치 노드의 설정이 원격에 복사가 된다.</t>
  </si>
  <si>
    <t>If the config directory is empty because the remote installation node was newly installed, the settings of the local installation node will be copied to the remote installation node.</t>
  </si>
  <si>
    <t>만약 원격 설치 노드에서 설치 이후에 설정 작업을 했다면(그래서 rule-systems.xml이 존재한다면) 설치 노드를 추가할 때 Figure 2-2-9와 같은 경고 메시지를 보게 될 것이다.</t>
  </si>
  <si>
    <t>If the settings were configured after the remote installation node has been installed (so there is rule-systems.xml), a warning message as shown in Figure 2-2-9 will appear when adding an installation node.</t>
  </si>
  <si>
    <t>원격 설정 노드에서 이전의 설정 파일이 발견되었으나 로컬의 설정과 상이합니다.</t>
  </si>
  <si>
    <t>A previous configuration file was found in the remote configuration node, but it's different from the local configuration.</t>
  </si>
  <si>
    <t>로컬의 설정을 새로운 원격 노드에 복사하시겠습니까?</t>
  </si>
  <si>
    <t>Do you want to copy the local configuration to the new remote node?</t>
  </si>
  <si>
    <t>Yes를 선택하면 원격 설정은 로컬의 설정으로 덮어 써지고 원격 설치 노드는 클러스터에 추가된다.</t>
  </si>
  <si>
    <t>Select Yes and the local configuration will be overwritten by the remote configuration, and the remote installation node will be added to the cluster.</t>
  </si>
  <si>
    <t>No를 선택하면 원격의 설정은 변경되지 않으며 클러스터에도 추가 되지 않는다.</t>
  </si>
  <si>
    <t>Select No, and the remote configuration will not change and won't be added to the cluster either.</t>
  </si>
  <si>
    <t>Figure 2-2-10은 로컬 설치 노드와 또 다른 설치 노드를 클러스터에 추가하였을 때의 설치 노드들 단계를 보여준다.</t>
  </si>
  <si>
    <t>Figure 2-2-10 shows the installation node stage when a local installation node and another installation node are added to the cluster.</t>
  </si>
  <si>
    <t>정상적으로 로컬 설정이 추가되면 다음과 같은 노드 리스트가 나타난다.</t>
  </si>
  <si>
    <t>A node list as shown below will appear if the local configuration is added successfully.</t>
  </si>
  <si>
    <t>설정 노드들</t>
  </si>
  <si>
    <t>Configuration nodes</t>
  </si>
  <si>
    <t>노드 추가 b.</t>
  </si>
  <si>
    <t>Add node b.</t>
  </si>
  <si>
    <t>노드 제거 c.</t>
  </si>
  <si>
    <t>Remove node c.</t>
  </si>
  <si>
    <t>동기화 d.</t>
  </si>
  <si>
    <t>Synchronize d.</t>
  </si>
  <si>
    <t>문제점 상세 보기 e.</t>
  </si>
  <si>
    <t>View error details e.</t>
  </si>
  <si>
    <t>목록의 각 필드의 의미는 다음과 같다.</t>
  </si>
  <si>
    <t>The definitions of each of the fields in the list are as shown below.</t>
  </si>
  <si>
    <t>원격 설치 노드에 접근하는 방법을 표현하는 문자열이다.</t>
  </si>
  <si>
    <t>This is a string that shows the method of accessing the remote installation node.</t>
  </si>
  <si>
    <t>문자열의 맨 앞에는 프로토콜이 위치하며 그 이후에는 프로토콜에 의존적인 설정들이 따른다.</t>
  </si>
  <si>
    <t>A protocol is positioned at the front of the string, followed by settings that are dependent on the protocol.</t>
  </si>
  <si>
    <t>현재 목록의 설치 노드에 접근 가능한지를 보여준다.</t>
  </si>
  <si>
    <t>This shows whether it's possible to access the installation node in the current list.</t>
  </si>
  <si>
    <t>설치 노드에 원격 접근할 수 없을 때는 설정 클러스터 마법사를 제외한 나머지 마법사를 이용하여 설정을 변경할 수 없다.</t>
  </si>
  <si>
    <t>If it's not possible to remotely access the installation node, the settings cannot be changed by using wizards other than the Configuration Cluster Wizard.</t>
  </si>
  <si>
    <t>만약, 관리 상의 목적으로 원격 호스트를 중지시킨 상태에서 룰 시스템의 설정을 변경하려면 b. 노드 제거 메뉴를 이용하여 가용하지 않은 설치 노드를 클러스터에서 제거한 이후에 설정을 변경한다.</t>
  </si>
  <si>
    <t>To change the configuration of the rule system after stopping the remote host for the purpose of management, use the b. Remote Node menu to remote the unavailable installation node and then change the configuration.</t>
  </si>
  <si>
    <t>이후 원격 호스트가 다시 가동되면 다시 클러스터에 원격 설치 노드를 추가한다.</t>
  </si>
  <si>
    <t>Add the remote installation node to the cluster again after the remote host is started again.</t>
  </si>
  <si>
    <t>목록의 설치 노드가 로컬 설치 노드인가를 나타낸다.</t>
  </si>
  <si>
    <t>This shows whether the installation node in the list is a local installation node.</t>
  </si>
  <si>
    <t>로컬 설치 노드의 가용 필드와 동기화 필드는 항상 체크되어 있다.</t>
  </si>
  <si>
    <t>The Availability and Synchronize fields of the local installation node are always checked.</t>
  </si>
  <si>
    <t>로컬 설치 노드의 설정 기준으로 목록의 설치 노드의 설정의 동일 여부를 나타낸다.</t>
  </si>
  <si>
    <t>This shows whether the configuration of the installation node in the list has been synchronized based on the configuration of the local installation node.</t>
  </si>
  <si>
    <t>동기화 되어 있지 않은 경우 설치 노드 추가를 포함하여 어떤 설정도 변경할 수 없다.</t>
  </si>
  <si>
    <t>If it's not synchronized, none of the settings can be changed including Add Installation Node.</t>
  </si>
  <si>
    <t>만약 동기화가 되어 있지 않은 상태에서 설치 노드를 추가하려고 한다면 Figure 2-2-7의 에러가 발생한다.</t>
  </si>
  <si>
    <t>If you attempt to add an installation node while they are not synchronized, an error will occur as shown in Figure 2-2-7.</t>
  </si>
  <si>
    <t>작업 메뉴는 다음과 같다.</t>
  </si>
  <si>
    <t>The task menu is as shown below.</t>
  </si>
  <si>
    <t>새로운 설치 노드를 설정 클러스터에 추가한다.</t>
  </si>
  <si>
    <t>Add a new installation node to the configuration cluster.</t>
  </si>
  <si>
    <t>등록된 설치 노드를 클러스터로부터 제거한다.</t>
  </si>
  <si>
    <t>Remote the registered installation node from the cluster.</t>
  </si>
  <si>
    <t>로컬 설치 노드는 가장 나중에 제거되어야 한다.</t>
  </si>
  <si>
    <t>The local installation node must be removed last.</t>
  </si>
  <si>
    <t>그렇지 않은 경우 에러가 발생한다.</t>
  </si>
  <si>
    <t>If not, an error will occur.</t>
  </si>
  <si>
    <t>만약 어떠한 이유로 원격 설치 노드의 설정이 로컬 설치 노드의 설정과 상이한 경우 c. 동기화 메뉴를 이용하여 동기화시킬 수 있다.</t>
  </si>
  <si>
    <t>If the configuration of the remote installation node is different from that of the local installation node for any reason, they can be synchronized by using the c. Sync menu.</t>
  </si>
  <si>
    <t>동기화를 하면 로컬의 설정을 원격 설치 노드에 복사를 하기 때문에 어느 설치 노드에서 동기화 메뉴를 실행하느냐에 따라 결과가 달라질 수 있다.</t>
  </si>
  <si>
    <t>Because the sync menu copies the local configuration to the remote installation node, the results may vary depending on in which installation node the Sync menu is run.</t>
  </si>
  <si>
    <t>따라서, 동기화가 되어 있지 않을 때에는 그 원인을 확인하고 설정이 최신인 설치 노드에서 동기화 메뉴를 실행해야 한다.</t>
  </si>
  <si>
    <t>Therefore, if the nodes are not synchronized, check the reason and run the Sync menu in the most recently configured installation node.</t>
  </si>
  <si>
    <t>문제점 상세 보기</t>
  </si>
  <si>
    <t>View Error Details</t>
  </si>
  <si>
    <t>원격 설치 노드가 가용하지 않은 경우 상세한 메시지를 볼 수 있다.</t>
  </si>
  <si>
    <t>If the remote installation node is unavailable, view the details message.</t>
  </si>
  <si>
    <t>원격 설치 노드의 가용 상태 및 동기화 상태를 갱신한다.</t>
  </si>
  <si>
    <t>Refresh the availability and synchronization status of the remote installation node.</t>
  </si>
  <si>
    <t>설정 클러스터 마법사를 포함한 모든 설정 마법사는 설정 클러스터의 노드들 중 어떤 노드가 로컬 설치 노드인지 확인하기 위해서 마법사가 시작될 때 config 디렉터리에 UUID 파일을 생성한다.</t>
  </si>
  <si>
    <t>All the configuration wizards including the Configuration Cluster Wizard create a UUID file in the config directory when the wizard is started in order to check which of the nodes in the configuration cluster is the local installation node.</t>
  </si>
  <si>
    <t>UUID 파일은 크기는 0이며 다음과 같은 형식의 파일 이름을 갖는다.</t>
  </si>
  <si>
    <t>The size of the UUID file is 0, and has a file name in the following format.</t>
  </si>
  <si>
    <t>마법사가 정상 종료되면 UUID 파일은 지워지지만 비정상적으로 종료되는 경우 지워지지 않을 수도 있다.</t>
  </si>
  <si>
    <t>The UUID file will be erased if the wizard was finished successfully, but it may not be erased if the wizard was not finished successfully.</t>
  </si>
  <si>
    <t>만약 로컬 호스트에서 마법사가 실행 중이지 않음에도 불구하고 config 디렉터리에 UUID 파일이 존재한다면 지워도 무방하다.</t>
  </si>
  <si>
    <t>If there is a UUID file in the config directory even when the wizard is not running on the host, it is okay to erase the UUID file.</t>
  </si>
  <si>
    <t>원격의 설정 파일을 독점적으로 접근하기 위해서 설정 클러스터 마법사를 포함한 모든 설정 마법사는 시작할 때 원격의 config 디렉터리에 lock 파일을 생성하여 락을 획득한다.</t>
  </si>
  <si>
    <t>All the configuration wizards including the Configuration Cluster Wizard obtain a lock by creating a lock file in the remote config directory in order to gain exclusive access to the remote configuration file.</t>
  </si>
  <si>
    <t>lock 파일에는 어떤 설치 노드에서 락을 획득했는가에 대한 정보가 기록된다.</t>
  </si>
  <si>
    <t>A lock file records from which installation node the lock was obtained.</t>
  </si>
  <si>
    <t>만약 마법사가 시작될 때 노드들 중 락을 획득하지 못하는 노드가 있는 경우 Figure 2-2-11의 경고가 발생한다.</t>
  </si>
  <si>
    <t>A warning message as shown in Figure 2-2-11 will appear if one of the nodes did not obtain a lock when the wizard is run.</t>
  </si>
  <si>
    <t>원격 설정 노드에서 락 파일이 발견되었습니다.</t>
  </si>
  <si>
    <t>A lock file is found in the remote configuration node.</t>
  </si>
  <si>
    <t>다른 설정이 진행 중이거나 이전의 설정 작업이 비정상적으로 종료되었을 수 있습니다.</t>
  </si>
  <si>
    <t>Another configuration task may be in progress or the previous configuration task might have ended abnormally.</t>
  </si>
  <si>
    <t>락 파일을 제거하고 새로 만드시겠습니까?</t>
  </si>
  <si>
    <t>Do you want to remote the lock file and create a new one?</t>
  </si>
  <si>
    <t>lock 파일은 마법사가 정상 종료되면 삭제된다.</t>
  </si>
  <si>
    <t>The lock file will be deleted after the wizard has ended abnormally.</t>
  </si>
  <si>
    <t>그러나, 어떤 이유로 마법사가 비정상 종료되면 lock 파일이 지워지지 않고 남아 있을 수 있다.</t>
  </si>
  <si>
    <t>However, the lock file may not be erased and can remain if the wizard was not finished successfully for any reason.</t>
  </si>
  <si>
    <t>Figure 2-2-11의 에러는 다른 마법사가 이미 실행되고 있거나 이전에 실행된 마법사가 비정상 종료가 되었음을 나타낸다.</t>
  </si>
  <si>
    <t>The error in Figure 2-2-11 shows that another wizard is already running or the previous wizard has ended abnormally.</t>
  </si>
  <si>
    <t>따라서, 마법사를 이용한 설정 작업이 이루어지지 않고 있음에도 불구하고 Figure 2-2-11의 에러가 발생하면 Yes를 선택하여 기존의 lock 파일을 제거하고 새로운 lock 파일을 생성하여 락을 획득하게 할 수가 있다.</t>
  </si>
  <si>
    <t>Therefore, if the error shown in Figure 2-2-11 appear even if no configuration tasks were performed by using a wizard, select Yes to remote the existing lock file and create a new lock file to obtain a lock.</t>
  </si>
  <si>
    <t>그러나, 그 이전에 마법사가 실행 중인지부터 명확하게 확인을 해 봐야 한다.</t>
  </si>
  <si>
    <t>However, you need to make sure that no wizard is running before doing this.</t>
  </si>
  <si>
    <t>룰 시스템 구성 마법사</t>
  </si>
  <si>
    <t>룰 시스템 구성 마법사는 룰 시스템을 이루는 단위 룰 시스템들을 구성 및 관리하며 룰 시스템이 접근할 업무 데이터베이스의 접속 정보를 관리하도록 도와 주는 마법사이다.</t>
  </si>
  <si>
    <t>The Rule System Configuration Wizard configures and manages unit rule systems that compose a rule system, and it also helps the user manage the connection information of the business database that the rule system will access.</t>
  </si>
  <si>
    <t>룰 시스템 구성 마법사는 script 디렉터리에서 Figure 2-3-1과 같이 다음의 명령으로 실행한다.</t>
  </si>
  <si>
    <t>Run the Rule System Configuration Wizard by using the following command in the script directory as shown in Figure 2-3-1.</t>
  </si>
  <si>
    <t>Figure 2-3-2는 룰 시스템 구성 마법사의 소개 단계이다.</t>
  </si>
  <si>
    <t>Figure 2-3-2 shows the introduction stage of the Rule System Configuration Wizard.</t>
  </si>
  <si>
    <t>설정 대상 선택</t>
  </si>
  <si>
    <t>Select Configuration Target</t>
  </si>
  <si>
    <t>시스템 설정 마법사를 이용하여 단위 룰 시스템을 관리하거나 업무 데이터베이스를 관리할 수 있다.</t>
  </si>
  <si>
    <t>The System Configuration Wizard can be used to manage unit rule systems and business database.</t>
  </si>
  <si>
    <t>단위 룰 시스템은 독립적으로 서비스될 수 있는 룰들과 이들을 저장하기 위한 DB들, 이들을 실행하기 위한 애플리케이션 설정 등으로 구성된다.</t>
  </si>
  <si>
    <t>A unit rule system consists of the rules that will be provided as an independent service, databases to save the rules, and application configuration for running the rules.</t>
  </si>
  <si>
    <t>단위 룰 시스템에 대한 자세한 사항은 을 참조하라.</t>
  </si>
  <si>
    <t>For more information on unit rule system, refer to .</t>
  </si>
  <si>
    <t>업무 데이터베이스는 룰이 실행되는 동안 참조할 수 있는 룰 시스템 외부의 데이터베이스이다.</t>
  </si>
  <si>
    <t>The business database is an external database of the rule system that can be referenced while the rule is running.</t>
  </si>
  <si>
    <t>업무 데이터베이스 관리에서는 업무 데이터베이스의 목록과 그에 대한 기본 접속 정보를 관리한다.</t>
  </si>
  <si>
    <t>The Manage Business Database menu manages the list of business databases and basic connection information on them.</t>
  </si>
  <si>
    <t>동일한 목적의 업무 데이터베이스라도 단위 룰 시스템에 따라, 그리고 애플리케이션에 따라 접속 정보를 서로 다르게 관리할 수 있다.</t>
  </si>
  <si>
    <t>The connection information can be managed differently according to the unit rule system and application even if the business database has the same purpose.</t>
  </si>
  <si>
    <t>업무 데이터베이스에 대한 자세한 사항은 를 참조하라.</t>
  </si>
  <si>
    <t>For more information on the business database, refer to .</t>
  </si>
  <si>
    <t>설정 대상을 선택하시오.</t>
  </si>
  <si>
    <t>Select a configuration target.</t>
  </si>
  <si>
    <t>Figure 2-3-3에서 단위 룰 시스템 관리를 선택한 경우 2.3.3 단위 룰 시스템 관리 화면으로 이동하며, 업무 데이터 베이스 관리를 선택하면 2.3.4 업무 데이터베이스 목록으로 이동한다.</t>
  </si>
  <si>
    <t>Select Manage Unit Rule System as shown in Figure 2-3-3 to go to the 2.3.3 Manage Unit Rule System page. Select Manage Business Database to go to the 2.3.4 List of Business Databases.</t>
  </si>
  <si>
    <t>Figure 2-3-4는 등록된 단위 룰 시스템들을 보여준다.</t>
  </si>
  <si>
    <t>Figure 2-3-4 shows registered unit rule systems.</t>
  </si>
  <si>
    <t>각 단위 룰 시스템에는 고유한 ID와 이름이 부여되어 있다.</t>
  </si>
  <si>
    <t>Each of the unit rule systems is assigned with a unique ID and name.</t>
  </si>
  <si>
    <t>다음은 각 작업 메뉴의 기능이다.</t>
  </si>
  <si>
    <t>The following are the functions of each task menu.</t>
  </si>
  <si>
    <t>단위 룰 시스템을 추가하고 기본 룰 DB를 등록한다.</t>
  </si>
  <si>
    <t>Add a unit rule system and register a default rule database.</t>
  </si>
  <si>
    <t>수정 및 룰 DB 관리</t>
  </si>
  <si>
    <t>Edit and Manage Rule DB</t>
  </si>
  <si>
    <t>단위 룰 시스템의 정보를 수정하고, 단위 룰 시스템에 등록된 룰 DB들을 관리한다</t>
  </si>
  <si>
    <t>Edit information on the unit rule system, and manage the rule databases added to the unit rule system.</t>
  </si>
  <si>
    <t>목록의 가장 아래에 있는 단위 룰 시스템을 제거한다.</t>
  </si>
  <si>
    <t>Remote the unit rule system at the bottom of the list.</t>
  </si>
  <si>
    <t>단위 룰 시스템에 하나도 등록되어 있지 않은 경우 이 메뉴는 보이지 않는다.</t>
  </si>
  <si>
    <t>This menu will not be displayed if no database has been added to the unit rule system.</t>
  </si>
  <si>
    <t>등록된 단위 룰 시스템의 순서는 전체 룰 시스템에서 중요한 의미를 갖는다.</t>
  </si>
  <si>
    <t>The order of registered unit rule systems has a very significant meaning in the entire rule system.</t>
  </si>
  <si>
    <t>위의 단위 시스템에서 작성된 룰들 중 일부는 바로 아래의 단위 시스템으로 이관할 수 있다.</t>
  </si>
  <si>
    <t>Some of the rules created in the unit system above can be transferred to the unit system right below the list.</t>
  </si>
  <si>
    <t>이에 대한 자세한 사항은 을 참조하라.</t>
  </si>
  <si>
    <t>For more information on this, refer to .</t>
  </si>
  <si>
    <t>단위 룰 시스템 기본 정보</t>
  </si>
  <si>
    <t>Basic Information of the Unit Rule System</t>
  </si>
  <si>
    <t>단위 룰 시스템을 추가하기 위해서는 Figure 2-3-5와 같이 기본 정보를 입력해야 한다.</t>
  </si>
  <si>
    <t>You need to enter the basic information as shown in Figure 2-3-5 in order to add a unit rule system.</t>
  </si>
  <si>
    <t>단위 룰 시스템의 기본 정보에는 ID와 이름이 있다.</t>
  </si>
  <si>
    <t>The basic information of the unit rule system contains the ID and name.</t>
  </si>
  <si>
    <t>1자에서 10자로 이루어질 수 있으며 알파벳 대소문자, 숫자, 언더스코어(‘_’)로만 이루어져야 한다.</t>
  </si>
  <si>
    <t>An ID can be between one and ten characters long, and it must contain only upper and lowercase letters of the alphabet, numbers, and underscore ("_").</t>
  </si>
  <si>
    <t>전체 룰 시스템 내에서 단위 룰 시스템의 ID는 고유해야 한다.</t>
  </si>
  <si>
    <t>The unit rule system ID must be unique in the entire rule system.</t>
  </si>
  <si>
    <t>마법사가 단위 룰 시스템 ID의 고유성을 체크해 주기는 하지만, 설정 클러스터가 룰 시스템의 일부만을 관리할 경우 룰 시스템 내에서의 고유성을 체크하지는 못한다.</t>
  </si>
  <si>
    <t>Although the wizard checks the uniqueness of the unit rule system ID, the uniqueness of the ID within the rule system cannot be checked if the configuration cluster manages only some of the rule systems.</t>
  </si>
  <si>
    <t>단위 룰 시스템의 이름은 단위 룰 시스템의 목적을 사람이 이해할 수 있도록 도와주는 목적을 한다.</t>
  </si>
  <si>
    <t>The purpose of unit rule system names is to help people understand the purpose of the unit rule system.</t>
  </si>
  <si>
    <t>60자 이내로 이루어져야 하며 문자의 제한은 없다.</t>
  </si>
  <si>
    <t>Each name must contain no more than 60 characters, and any characters are allowed.</t>
  </si>
  <si>
    <t>이름 역시 전체 룰 시스템 내에서 고유해야 한다.</t>
  </si>
  <si>
    <t>The name must also be unique in the entire rule system.</t>
  </si>
  <si>
    <t>단위 룰 시스템을 추가하면 Figure 2-3-4의 가장 마지막에 추가된다.</t>
  </si>
  <si>
    <t>When a unit rule system is added, it's added to the bottom as shown in Figure 2-3-4.</t>
  </si>
  <si>
    <t>일단 추가가 되면 그 순서를 변경할 수는 없다.</t>
  </si>
  <si>
    <t>The order cannot be changed once it's added.</t>
  </si>
  <si>
    <t>따라서, 단위 룰 시스템을 추가할 때에는 전체 룰 시스템을 어떤 단위 룰 시스템들로 구성할 것인지 심사숙고 해야 한다.</t>
  </si>
  <si>
    <t>Therefore, you must consider which unit rule systems will be used to compose the entire rule system when adding a unit rule system.</t>
  </si>
  <si>
    <t>만약 이미 존재하는 두 단위 룰 시스템 사이에 다른 단위 시스템을 추가하려고 한다면, 뒤쪽의 단위 룰 시스템을 제거한 후 삽입하려는 단위 룰 시스템을 추가한 다음 제거 했던 단위 룰 시스템을 다시 추가해야 한다.</t>
  </si>
  <si>
    <t>If you want to insert a unit rule system in between two other rule systems that are already in the list, you must first remove the unit rule system at the bottom, add the new unit rule system, and then add the removed unit rule system again.</t>
  </si>
  <si>
    <t>시스템 ID와 이름을 입력한 후 엔터를 누르면 로 이동한다.</t>
  </si>
  <si>
    <t>Enter the system ID and name and press Enter to go to .</t>
  </si>
  <si>
    <t>단위 룰 시스템 기본 정보 수정</t>
  </si>
  <si>
    <t>Edit Basic Information of the Unit Rule System</t>
  </si>
  <si>
    <t>Figure 2-3-6은 단위 룰 시스템의 기본 정보를 수정하는 단계를 보여준다.</t>
  </si>
  <si>
    <t>Figure 2-3-6 shows the stage where you can edit the basic information of the unit rule system.</t>
  </si>
  <si>
    <t>단위 룰 시스템의 이름만 수정이 가능하다.</t>
  </si>
  <si>
    <t>Only the name of the unit rule system can be edited.</t>
  </si>
  <si>
    <t>ID는 수정이 불가능하다.</t>
  </si>
  <si>
    <t>The ID cannot be edited.</t>
  </si>
  <si>
    <t>기존의 단위 룰 시스템 이름이 기본값으로 보여진다.</t>
  </si>
  <si>
    <t>The existing unit rule system name is displayed as the default value.</t>
  </si>
  <si>
    <t>수정 또는 수정 없이 엔터를 누르면 2.3.3.4 룰 DB 관리로 이동한다.</t>
  </si>
  <si>
    <t>Press Enter with or without any changes to go to 2.3.3.4 Manage Rule DB.</t>
  </si>
  <si>
    <t>마지막에 등록된 단위 룰 시스템을 Figure 2-3-7과 같이 삭제 할 수 있다.</t>
  </si>
  <si>
    <t>The last added unit rule system can be deleted as shown in Figure 2-3-7.</t>
  </si>
  <si>
    <t>단위 룰 시스템 TEST을(를) 삭제하시겠습니까?</t>
  </si>
  <si>
    <t>Do you want to delete the Unit Rule System Test?</t>
  </si>
  <si>
    <t>삭제하면 룰 DB의 내용은 보존되지만 관련된 설정(룰 애플리케이션, TCP 커넥터 서버 등)은 복원할 수 없습니다.</t>
  </si>
  <si>
    <t>Delete this, and the content of the database will be preserved, but relevant settings (rule application, TCP connector server, etc...) cannot be restored.</t>
  </si>
  <si>
    <t>목록의 단위 룰 시스템 중 가장 마지막의 단위 룰 시스템만 삭제가 가능하다.</t>
  </si>
  <si>
    <t>Among the unit rule systems in the list, only the one at the bottom of the list can be deleted.</t>
  </si>
  <si>
    <t>단위 룰 시스템이 삭제되더라도 룰 DB의 데이터는 삭제되지 않고 유지된다.</t>
  </si>
  <si>
    <t>Even after the unit rule system is deleted, data in the rule DB will not be deleted and it will be preserved.</t>
  </si>
  <si>
    <t>그러나, 단위 룰 시스템과 관련된 다른 설정들은 모두 삭제된다.</t>
  </si>
  <si>
    <t>However, all other settings related to the unit rule system will be deleted.</t>
  </si>
  <si>
    <t>삭제되는 설정에는 다음과 같은 것들이 있다.</t>
  </si>
  <si>
    <t>The following settings will be deleted:</t>
  </si>
  <si>
    <t>TCP 커넥터 및 웹 서비스 어댑터 설정</t>
  </si>
  <si>
    <t>TCP Connector and Web Service Adapter Settings</t>
  </si>
  <si>
    <t>업무 데이터베이스 기본 접속 설정</t>
  </si>
  <si>
    <t>Default Business Database Connection Settings</t>
  </si>
  <si>
    <t>룰 DB 관리</t>
  </si>
  <si>
    <t>Manage Rule DB</t>
  </si>
  <si>
    <t>룰 DB 관리는 단위 룰 시스템에 등록된 룰 DB들의 목록을 Figure 2-3-8과 같이 보여주는 단계이다.</t>
  </si>
  <si>
    <t>Manage Rule DB is the stage where a list of rule databases added to the unit rule system is displayed as shown in Figure 2-3-8.</t>
  </si>
  <si>
    <t>| 이름 | JDBC URL | 사용자 계정 | 설명 |</t>
  </si>
  <si>
    <t>| Name | JDBC URL | User Account | Description |</t>
  </si>
  <si>
    <t>룰 DB는 룰 데이터가 저장되는 영속적인 저장 공간이다.</t>
  </si>
  <si>
    <t>A rule database is where rule data is permanently saved.</t>
  </si>
  <si>
    <t>룰 DB에 대한 자세한 사항은 을 참조하라.</t>
  </si>
  <si>
    <t>For more information on rule database, refer to .</t>
  </si>
  <si>
    <t>하나의 단위 시스템에는 여러 개의 룰 DB를 등록할 수 있다.</t>
  </si>
  <si>
    <t>Multiple rule databases can be added to a single unit system.</t>
  </si>
  <si>
    <t>룰 DB의 등록 순서는 의미가 있다.</t>
  </si>
  <si>
    <t>The order of adding rule databases has a meaning.</t>
  </si>
  <si>
    <t>룰 빌더 서버가 룰 데이터를 저장할 때에는 등록된 모든 룰 DB에 동일하게 데이터를 저장한다.</t>
  </si>
  <si>
    <t>When rule data is saved in a rule builder server, the same data is saved in all the registered rule databases.</t>
  </si>
  <si>
    <t>그러나, 룰 데이터를 조회할 때는 가장 우선 순위가 높은 룰 DB로부터 데이터를 읽어 들인다.</t>
  </si>
  <si>
    <t>However, when the rule data is viewed, the rule database of the highest priority will be read first.</t>
  </si>
  <si>
    <t>Figure 2-3-8에서는 RULEDB1이 이에 해당된다.</t>
  </si>
  <si>
    <t>In the case shown in Figure 2-3-8, RULEDB1 is the one.</t>
  </si>
  <si>
    <t>룰 DB 목록에서 가장 위에 있는 룰 DB를 마스터 룰 DB라고 한다.</t>
  </si>
  <si>
    <t>The rule database at the top of the rule database list is called the Master Rule Database.</t>
  </si>
  <si>
    <t>룰 빌더 서버는 모든 룰 DB에 동일한 데이터를 저장하기 때문에 룰 데이터의 동기화를 보장한다.</t>
  </si>
  <si>
    <t>Because the same data is saved in all the rule databases in the rule builder server, synchronization of the rule data is guaranteed.</t>
  </si>
  <si>
    <t>따라서, 사용자는 룰 DB 데이터를 임의로 변경해서는 아니 된다.</t>
  </si>
  <si>
    <t>Therefore, the user must not change the rule database.</t>
  </si>
  <si>
    <t>이럴 경우 예기치 않은 문제가 발생할 수 있다.</t>
  </si>
  <si>
    <t>In this case, an unexpected error can occur.</t>
  </si>
  <si>
    <t>룰 DB를 추가한다</t>
  </si>
  <si>
    <t>Add a rule database.</t>
  </si>
  <si>
    <t>룰 DB의 접속 정보를 변경한다.</t>
  </si>
  <si>
    <t>Change the connection information of the rule database.</t>
  </si>
  <si>
    <t>접속 정보 변경 화면은 룰 DB 추가 화면과 동일하다.</t>
  </si>
  <si>
    <t>The Change Connection Information page is identical to the Add Rule DB page.</t>
  </si>
  <si>
    <t>룰 DB를 제거한다.</t>
  </si>
  <si>
    <t>Remove a rule database.</t>
  </si>
  <si>
    <t>단위 시스템에는 최소한 1개의 룰 DB가 등록되어 있어야 하므로, 등록된 룰 DB가 1개일 때에는 이 메뉴가 나타나지 않는다.</t>
  </si>
  <si>
    <t>Because at least one rule database must be registered in a unit system, this menu will not appear when there is only one rule database registered in the system.</t>
  </si>
  <si>
    <t>룰 DB를 제거하더라도 데이터가 삭제되지는 않는다.</t>
  </si>
  <si>
    <t>The data won't be deleted even after the rule database is deleted.</t>
  </si>
  <si>
    <t>목록에서 바로 위의 룰 DB와 우선 순위를 바꾼다.</t>
  </si>
  <si>
    <t>Switch the priority with the rule database right above the list.</t>
  </si>
  <si>
    <t>목록에서 바로 아래의 룰 DB와 우선 순위를 바꾼다.</t>
  </si>
  <si>
    <t>Switch the priority with the rule database right below the list.</t>
  </si>
  <si>
    <t>룰 DB 기본 정보</t>
  </si>
  <si>
    <t>Basic Information of the Rule DB</t>
  </si>
  <si>
    <t>추가할 룰 DB의 기본 정보를 Figure 2-3-9와 같이 입력하는 단계이다.</t>
  </si>
  <si>
    <t>This is the stage where you enter the basic information of the rule database to be added as shown in Figure 2-3-9.</t>
  </si>
  <si>
    <t>룰 DB의 이름은 1자부터 20자 이내의 영문자 대소문자, 숫자 또는 언더스코어(‘_’)로 이루어져야 한다.</t>
  </si>
  <si>
    <t>A rule database name must be between 1 and 20 characters long, and contain only upper and lowercase letters of the alphabet, numbers, and underscore ("_").</t>
  </si>
  <si>
    <t>룰 DB 이름은 단위 룰 시스템 안에서 고유해야 한다.</t>
  </si>
  <si>
    <t>The rule database name must be unique in the unit rule system.</t>
  </si>
  <si>
    <t>룰 DB의 설명에는 룰 DB에 대한 간략한 설명을 입력한다.</t>
  </si>
  <si>
    <t>Enter a short description of the rule database in the description section of the rule database.</t>
  </si>
  <si>
    <t>이 설명은 Figure 2-3-8의 목록에 나타난다.</t>
  </si>
  <si>
    <t>This description is displayed in the list as shown in Figure 2-3-8.</t>
  </si>
  <si>
    <t>룰 DB가 목록에 일단 추가되고 나면 이름 또는 설명을 변경할 수 없다.</t>
  </si>
  <si>
    <t>The name and description cannot be changed once the rule database is added to the list.</t>
  </si>
  <si>
    <t>만약 변경하고 싶다면 룰 DB를 제거했다가 다시 등록해야 한다.</t>
  </si>
  <si>
    <t>If you want to change them, you need to remove the rule database and then register it again.</t>
  </si>
  <si>
    <t>이름과 설명을 입력하고 엔터를 입력하면 으로 이동한다.</t>
  </si>
  <si>
    <t>Enter the name and description and press Enter to go to .</t>
  </si>
  <si>
    <t>룰 DB 서버 유형 선택</t>
  </si>
  <si>
    <t>Select Rule DB Server Type</t>
  </si>
  <si>
    <t>Figure 2-3-10은 룰 DB로 사용한 데이터베이스 서버를 선택하는 단계이다.</t>
  </si>
  <si>
    <t>Figure 2-3-10 shows the stage where you select the database server that is used as the rule database.</t>
  </si>
  <si>
    <t>룰 DB로 사용할 데이터베이스 서버를 목록에서 선택해야 한다.</t>
  </si>
  <si>
    <t>In the list, you need to select a database server to be used as the rule database.</t>
  </si>
  <si>
    <t>InnoRules는 다양한 데이터베이스 서버에 접속할 수 있는 방법과 룰 테이블들을 생성하기 위한 DDL를 준비하고 있다.</t>
  </si>
  <si>
    <t>InnoRules is prepared with methods of connecting to multiple database servers and DDL for creating rule tables.</t>
  </si>
  <si>
    <t>만약, 사용하고 있는 데이터베이스 서버가 목록에 없다면 기술지원을 요청하도록 한다.</t>
  </si>
  <si>
    <t>If the database server you are currently using is not in the list, ask for technical support.</t>
  </si>
  <si>
    <t>비록 InnoRules는 여러 데이터베이스에 대한 접속 방법과 DDL을 제공하기는 하지만 JDBC 드라이버는 별도로 제공을 하지 않는다.</t>
  </si>
  <si>
    <t>Although InnoRules provides methods to connect to multiple databases and DDL, it does not provide a JDBC driver.</t>
  </si>
  <si>
    <t>JDBC는 데이터베이스 서버 벤더가 제공하는 최신의 안정적인 JDBC 드라이버를 사용하여야 하며, 설치 마법사를 실행하기 전에 이 드라이버를 lib/jdbc-drivers에 미리 복사를 해 놓아야 한다.</t>
  </si>
  <si>
    <t>As for JDBC, you need to use the latest version of JDBC driver provided by the database server vendor to ensure stability. Before starting the Installation Wizard, you need to have this driver copied to lib/jdbc-drivers in advance.</t>
  </si>
  <si>
    <t>각 데이터베이스를 선택했을 때 필요한 JDBC 드라이버 클래스는 다음과 같다.</t>
  </si>
  <si>
    <t>The following are the JDBC driver classes you will need after selecting a database:</t>
  </si>
  <si>
    <t>만약 여기에 기술된 JDBC 드라이버 이외의 드라이버를 사용해야 한다면 기술지원을 요청한다.</t>
  </si>
  <si>
    <t>Ask for technical support if you need to use a driver that is not one of the JDBC drivers listed here.</t>
  </si>
  <si>
    <t>데이터베이스 서버를 선택하였다면 DB에 접속 정보를 입력하는 로 이동한다.</t>
  </si>
  <si>
    <t>After selecting a database server, go to where you can enter the connection information in the database.</t>
  </si>
  <si>
    <t>룰 DB 접속 정보</t>
  </si>
  <si>
    <t>Rule DB Connection Information</t>
  </si>
  <si>
    <t>Figure 2-3-11은 추가할 룰 DB의 접속 정보를 입력하는 단계이다.</t>
  </si>
  <si>
    <t>Figure 2-3-11 shows the stage where you enter the connection information of the rule database to be added.</t>
  </si>
  <si>
    <t>룰 DB RULEDB3에 접속하기 위한 정보를 입력하십시오.</t>
  </si>
  <si>
    <t>Enter the information required to connect to DB RULEDB3.</t>
  </si>
  <si>
    <t>[필수] 사용자 계정</t>
    <phoneticPr fontId="18" type="noConversion"/>
  </si>
  <si>
    <t>[Required] User Account</t>
    <phoneticPr fontId="18" type="noConversion"/>
  </si>
  <si>
    <t>[필수] 비밀번호</t>
    <phoneticPr fontId="18" type="noConversion"/>
  </si>
  <si>
    <t>[Required] Password</t>
    <phoneticPr fontId="18" type="noConversion"/>
  </si>
  <si>
    <t>데이터베이스 유형마다 사용할 JDBC URL의 형식이 미리 지정되어 있으며, 이에 따라 필요한 정보를 사용자에게 질의하게 된다.</t>
  </si>
  <si>
    <t>The JDBC URL format to be used is already set for each database type, and the user is asked to provide the necessary information.</t>
  </si>
  <si>
    <t>데이터베이스 유형에 따른 JDBC URL 형식은 lib/jdbc-drivers/database.xml에 정의되어 있다.</t>
  </si>
  <si>
    <t>The JDBC URL formats for each database type are defined in lib/jdbc-drivers/database.xml.</t>
  </si>
  <si>
    <t>만약, 정의되어 있는 URL 형식이 사용하고자 하는 URL의 형식과 다른 경우 기술지원을 요청한다.</t>
  </si>
  <si>
    <t>Ask for technical support if the defined URL format is different from the URL you want to use.</t>
  </si>
  <si>
    <t>추가된 룰 DB는 기존에 추가되어 있는 단위 룰 시스템 및 룰 DB들과 정합성을 유지해야 한다.</t>
  </si>
  <si>
    <t>The newly added rule database must maintain consistency with the unit rule systems and rule databases that have already been added.</t>
  </si>
  <si>
    <t>정합성 유지를 위해 마법사는 룰 DB에 테이블을 생성하거나 데이터를 변경 할 수도 있다.</t>
  </si>
  <si>
    <t>The wizard can create a table or change the data in order to maintain consistency.</t>
  </si>
  <si>
    <t>어떤 작업을 할 것인가는 경우에 따라 다르다.</t>
  </si>
  <si>
    <t>The type of task to be performed varies according to each case.</t>
  </si>
  <si>
    <t>현재의 단위 시스템이 가장 앞 단계의 단위 시스템인 경우, 그리고 등록하려는 룰 DB가 그 단위 시스템의 첫 번째 룰 DB인 경우: 테이블이 존재하지 않는다면 테이블을 생성하고 초기 데이터를 입력한다.</t>
  </si>
  <si>
    <t>When the current unit system is the highest level unit system and the rule database to be registered is the first rule database of the same unit system: Create a table is there isn't one, and enter the ini data.</t>
  </si>
  <si>
    <t>테이블이 존재한다면 테이블을 검증 후 룰 데이터를 그대로 사용한다.</t>
  </si>
  <si>
    <t>If there is a table, verify the table and use the table as is.</t>
  </si>
  <si>
    <t>현재의 단위 시스템이 가장 앞 단계의 단위 시스템이 아닌 경우, 그리고 등록하려는 룰 DB가 그 단위 시스템의 첫 번째 룰 DB인 경우: 테이블이 존재하지 않는다면 테이블을 생성하고 초기 데이터를 입력한다.</t>
  </si>
  <si>
    <t>When the current unit system is not the highest level unit system and the rule database to be registered is the first rule database of the same unit system: Create a table is there isn't one, and enter the ini data.</t>
  </si>
  <si>
    <t>테이블이 존재한다면 테이블 검증 및 이전 단위 룰 시스템의 데이터에 위배되지 않는지 플래그 검사 등을 실시한다.</t>
  </si>
  <si>
    <t>If there is a table, perform a flag check to verify the table and see if it's inconsistent with the data of the previous rule system.</t>
  </si>
  <si>
    <t>이상이 없는 경우 등록한다.</t>
  </si>
  <si>
    <t>Register the table if there is no error.</t>
  </si>
  <si>
    <t>등록하려는 룰 DB가 그 단위 시스템의 첫 번째 룰 DB가 아닌 경우: 테이블이 존재하지 않는다면 테이블을 생성하고 첫 번째 룰 DB의 데이터를 복사한다.</t>
  </si>
  <si>
    <t>When the rule database to be registered is not the first rule database of the unit system: Create a table if there isn't one, and copy the data of the first rule database.</t>
  </si>
  <si>
    <t>테이블이 존재한다면 테이블을 검증 후 추가하려는 DB와 첫 번째 룰 DB의 데이터가 동일한 경우만 DB 추가를 허용한다.</t>
  </si>
  <si>
    <t>If there is a table, verify the table and allow the addition of the database only when the database to be added is identical to the data of the first rule database.</t>
  </si>
  <si>
    <t>추가가 완료되면 로 이동한다.</t>
  </si>
  <si>
    <t>After the database is added, go to .</t>
  </si>
  <si>
    <t>기본 날짜 형식</t>
  </si>
  <si>
    <t>Default Date Format</t>
  </si>
  <si>
    <t>날짜 형식을 사용하는 룰 문법에서 사용하는 기본 날짜 형식을 입력하는 단계이다.</t>
  </si>
  <si>
    <t>This is the stage where you enter the default date format that is used in the rule statement using a date format.</t>
  </si>
  <si>
    <t>이 단계는 개발계 룰 시스템의 첫 번째 룰 데이터베이스를 추가하는 경우에만 출력이 되며, 기본 날짜 형식을 지정하면 이후 추가되는 모든 룰 시스템은 동일한 날짜 형식을 사용하게 된다.</t>
  </si>
  <si>
    <t>This stage will appear only when the first rule database of the development rule system is added. Set the default date format, and all the rule systems that will be added later will use the same date format.</t>
  </si>
  <si>
    <t>이 날짜 형식은 Java의 SimpleDateFormat의 형태를 준수한다.</t>
  </si>
  <si>
    <t>This date format conforms to Java SimpleDateFormat.</t>
  </si>
  <si>
    <t>기본 날짜 형식은 설정 후, 변경이 불가능 하다.</t>
  </si>
  <si>
    <t>The default date format cannot be changed once it's set.</t>
  </si>
  <si>
    <t>기본값이 아닌 다른 값을 입력하는 경우 아래와 같이 재확인 메시지가 출력된다.</t>
  </si>
  <si>
    <t>When a value other than the default value is entered, a confirmation message will appear as shown below.</t>
  </si>
  <si>
    <t>날짜 형식은 입력 후 변경이 불가능하며, 이후에 등록되는 룰 시스템에 동일한 날짜 형식으로 입력됩니다.</t>
  </si>
  <si>
    <t>The date format cannot be changed after being entered, and the same date format is entered in the rule systems that are added later.</t>
  </si>
  <si>
    <t>이 날짜 형식을 등록하시겠습니까?</t>
    <phoneticPr fontId="18" type="noConversion"/>
  </si>
  <si>
    <t>Do you want to register this date format?</t>
    <phoneticPr fontId="18" type="noConversion"/>
  </si>
  <si>
    <t>단위 룰 시스템 기본 정보의 처리</t>
  </si>
  <si>
    <t>Process Basic Information of the Unit Rule System</t>
  </si>
  <si>
    <t>다른 시스템에서 등록된 룰 DB를 사용하여 신규 단위 룰 시스템이 추가된 경우( 단계에서 테이블을 생성하지 않고, 룰 데이터를 그대로 사용하게 설정한 경우) 룰 시스템 구성 마법사는 해당 룰 DB에 존재하는 단위 룰 시스템 기본 정보를 어떻게 처리 할 것인지 질의한다.</t>
  </si>
  <si>
    <t>When a new unit rule system is added by using the rule database registered in another system, the table is not created in the ( stage (if the rule data is set to be used as is). Instead, the Rule System Configuration Wizard will ask the user how to process the basic information of the unit rule system that already exists in the respective rule database.</t>
  </si>
  <si>
    <t>이 단계는 단계에서 사용자가 입력한 단위 룰 시스템의 기본 정보와 지정된 룰 DB상의 룰 시스템 기본 정보(ID, 이름, 시스템 레벨 등)가 상이할 경우 수행된다.</t>
  </si>
  <si>
    <t>This stage is performed if the basic information of the unit rule system entered by the user in the stage is different from the basic information of the rule system (ID, name, system level, etc...) in the rule database that has been set.</t>
  </si>
  <si>
    <t>즉, 아래와 같은 경우이다.</t>
  </si>
  <si>
    <t>Below is an example of the scenario.</t>
  </si>
  <si>
    <t>사용자가 입력한 단위 룰 시스템의 ID, 이름이 룰 DB에 저장된 값과 다른 경우</t>
  </si>
  <si>
    <t>When the unit rule system ID and name are different from the values saved in the rule database</t>
  </si>
  <si>
    <t>현재 선택한 단위 시스템의 단계(시스템 레벨)와 룰 DB상의 룰 시스템 단계(시스템 레벨)가 다른 경우</t>
  </si>
  <si>
    <t>When the level of the currently selected unit system is different from the rule system level in the rule database.</t>
  </si>
  <si>
    <t>출력 화면은 아래와 같다.</t>
  </si>
  <si>
    <t>The following page will appear:</t>
  </si>
  <si>
    <t>출력 메시지에는 현재 지정된 룰 DB상의 단위 룰 시스템 정보를 포함한다.</t>
  </si>
  <si>
    <t>The message includes the rule system information on the currently selected rule database.</t>
  </si>
  <si>
    <t>등록하려는 룰 DB에 다른 단위 시스템에서 사용했던 시스템 정보가 존재합니다.</t>
  </si>
  <si>
    <t>There is the system information that was used in another unit system in the rule database to be registered.</t>
  </si>
  <si>
    <t>시스템 정보를 어떻게 처리하시겠습니까?</t>
  </si>
  <si>
    <t>How do you want to process the system information?</t>
  </si>
  <si>
    <t>시스템 ID: TEST, 시스템 이름: test, 시스템 레벨: 2, 기본 날짜 형식: yyyy-MM-dd</t>
  </si>
  <si>
    <t>System ID: TEST, System Name: test, system level: 2, default date format: yyyy-MM-dd</t>
  </si>
  <si>
    <t>룰 DB의 시스템 정보 사용</t>
  </si>
  <si>
    <t>Use the system information of the rule database</t>
  </si>
  <si>
    <t>룰 DB상에 존재하는 시스템 정보를 사용하여 단위 룰 시스템 추가</t>
  </si>
  <si>
    <t>Add a unit rule system by using the system information in the rule database.</t>
  </si>
  <si>
    <t>입력된 시스템 정보 사용</t>
  </si>
  <si>
    <t>Use the system information that has been entered.</t>
  </si>
  <si>
    <t>사용자가 입력한 시스템 정보를 사용하여 룰 DB의 시스템 정보를 갱신하고</t>
  </si>
  <si>
    <t>Update the system information of the rule database by using the system data entered by the user, and</t>
  </si>
  <si>
    <t>단위 룰 시스템 추가</t>
  </si>
  <si>
    <t>add a unit rule system.</t>
  </si>
  <si>
    <t>사용자는 룰 DB에 존재하는 시스템 정보를 이용하여 시스템을 추가하거나 입력한 시스템 정보로 룰 DB를 갱신하고 시스템을 추가하여 진행할 수 있다.</t>
  </si>
  <si>
    <t>The user can add a system by using the system information in the rule database, or update the rule database with the entered system information and add a system to proceed.</t>
  </si>
  <si>
    <t>만약 현재 추가하고 있는 단위 시스템이 가장 앞 단계의 단위 시스템이 아니고, 룰 DB상의 룰 시스템 기본 정보가 현재의 단위 시스템 보다 앞 단계의 단위 시스템인 경우, 룰 시스템 구성 마법사는 위의 1번 선택지를 표시하지 않고 입력된 시스템 정보를 사용하여 단위 룰 시스템을 추가하도록 한다.</t>
  </si>
  <si>
    <t>If the unit system currently being added is not the highest level unit system and the basic information of the rule system in the rule database is a higher level unit system than the current unit system, the Rule System Configuration Wizard will add a unit rule system by using the entered system information instead of displaying the first choice mentioned above.</t>
  </si>
  <si>
    <t>사용자가 입력된 시스템 정보 사용을 선택한 경우 아래와 같이 확인 메시지가 출력이 된다.</t>
  </si>
  <si>
    <t>If the user has selected the entered system information, a confirmation message will appear as shown below.</t>
  </si>
  <si>
    <t>시스템 정보를 업데이트 하시겠습니까?</t>
  </si>
  <si>
    <t>How do you want to update the system information?</t>
  </si>
  <si>
    <t>시스템 정보를 제외한 다른 룰 데이터는 변경되지 않습니다.</t>
  </si>
  <si>
    <t>Excluding the system information, other rule data will not be changed.</t>
  </si>
  <si>
    <t>만약 사용자가 입력한 시스템 정보를 룰 DB에 갱신하는 경우, 해당 룰 DB를 참조하는 다른 설치 노드가 존재한다면, 해당 설치 노드가 가지는 시스템 정보와 룰 DB의 시스템 정보가 상이하여, 해당 설치 노드에서 시스템 초기화 오류가 발생할 수도 있다.</t>
  </si>
  <si>
    <t>If the user updates the entered system information in the rule database and there is another installation node that references the respective rule database, a system initialization error may occur in the respective installation node because the system information of the respective installation node and the system information of the rule database will be different.</t>
  </si>
  <si>
    <t>따라서, 시스템 기본 정보를 어떻게 처리할지 선택하기 전에 해당 룰 DB가 다른 설치 노드에서 사용되고 있는지를 확인하고 진행하여야 한다.</t>
  </si>
  <si>
    <t>Therefore, make sure to check if the respective rule database is currently being used in another installation node before selecting how to process the basic system information.</t>
  </si>
  <si>
    <t>업무 데이터베이스 목록</t>
  </si>
  <si>
    <t>List of Business Databases</t>
  </si>
  <si>
    <t>룰 시스템에서 접근할 업무 데이터베이스들의 목록을 Figure 2-3-16와 같이 관리하는 단계이다.</t>
  </si>
  <si>
    <t>This is the stage where you manage the list of business databases that will be accessed by the rule system as shown in Figure 2-3-16.</t>
  </si>
  <si>
    <t>설정 유형 선택 -&gt; 업무 데이터베이스 목록</t>
  </si>
  <si>
    <t>Select Configuration Class -&gt; List of Business Databases</t>
  </si>
  <si>
    <t>업무 데이터베이스를 관리합니다.</t>
  </si>
  <si>
    <t>Manage the business database.</t>
  </si>
  <si>
    <t>어떤 작업을 하시겠습니까?</t>
  </si>
  <si>
    <t>Which task do you want to perform?</t>
  </si>
  <si>
    <t>| ID | 이름 | 설명 | 접속정보 미등록 |</t>
  </si>
  <si>
    <t>| ID | Name | Description | Connection Info Not Registered |</t>
  </si>
  <si>
    <t>업무 데이터베이스의 ID이다.</t>
  </si>
  <si>
    <t>This is the business database ID.</t>
  </si>
  <si>
    <t>업무 데이터베이스의 ID는 일련번호로 부여되며 임의로 부여할 수 없다.</t>
  </si>
  <si>
    <t>A business database ID is assigned in the form of a serial number, and it cannot be assigned by the user.</t>
  </si>
  <si>
    <t>업무 데이터베이스의 이름이다.</t>
  </si>
  <si>
    <t>This is the business database name.</t>
  </si>
  <si>
    <t>이름이 비어 있는 것은 그 ID로는 업무 데이터베이스가 등록되어 있지 않음을 의미한다.</t>
  </si>
  <si>
    <t>If the name slot is empty, it means that the business database is not registered with the ID.</t>
  </si>
  <si>
    <t>이름이 비어 있는 슬롯은 항상 하나 이상 존재한다.</t>
  </si>
  <si>
    <t>There is always at least one slot where name is empty.</t>
  </si>
  <si>
    <t>업무 데이터베이스의 설명이다.</t>
  </si>
  <si>
    <t>This is a description of the business database.</t>
  </si>
  <si>
    <t>접속정보 미등록</t>
  </si>
  <si>
    <t>Connection Info Not Registered</t>
  </si>
  <si>
    <t>업무 데이터베이스에 접속하는 방법은 단위 룰 시스템마다 다르게 설정할 수 있다.</t>
  </si>
  <si>
    <t>The method of connecting to the business database can be set differently by unit rule system.</t>
  </si>
  <si>
    <t>업무 데이터베이스 접속 방법이 설정되지 않은 단위 룰 시스템이 하나라도 있는 경우 체크 표시가 된다.</t>
  </si>
  <si>
    <t>The checkbox is checked if there is at least one unit rule system for which a business database connection method is not set.</t>
  </si>
  <si>
    <t>업무 데이터베이스를 추가하거나 수정한다.</t>
  </si>
  <si>
    <t>Add or edit a business database.</t>
  </si>
  <si>
    <t>수정 작업을 선택하고 이름이 비어 있지 않은 슬롯의 ID를 선택하면 그 업무 데이터베이스를 수정할 수 있으며, 이름이 비어 있는 슬롯의 ID를 선택하면 업무 데이터베이스를 추가할 수 있다.</t>
  </si>
  <si>
    <t>Select Edit and the ID in a name slot that is not empty to edit the database. You can add a business database if you select the ID in a slot where name is empty.</t>
  </si>
  <si>
    <t>업무 데이터베이스에 대한 접속 설정을 제거한다.</t>
  </si>
  <si>
    <t>Remove the connection settings for the business database.</t>
  </si>
  <si>
    <t>단, 이 업무 데이터베이스에 접근하는 룰이 있는 경우 제거되지 않는다.</t>
  </si>
  <si>
    <t>However, they will not be removed if there is a rule accessing this business database.</t>
  </si>
  <si>
    <t>업무 데이터베이스 기본 정보</t>
  </si>
  <si>
    <t>Basic Information of Business Database</t>
  </si>
  <si>
    <t>업무 데이터베이스의 기본 정보를 설정하는 단계이다</t>
  </si>
  <si>
    <t>This is the stage where you configure the basic information of the business database.</t>
  </si>
  <si>
    <t>설정 유형 선택 -&gt; 업무 데이터베이스 목록 -&gt; 업무 데이터베이스 기본 정보</t>
  </si>
  <si>
    <t>Select Configuration Class -&gt; List of Business Databases -&gt; Basic Information of the Business Database</t>
  </si>
  <si>
    <t>업무 데이터베이스의 기본 정보를 입력하십시오.</t>
  </si>
  <si>
    <t>Enter the basic information of the business database.</t>
  </si>
  <si>
    <t>[필수] 설명</t>
    <phoneticPr fontId="18" type="noConversion"/>
  </si>
  <si>
    <t>[Required] Description</t>
    <phoneticPr fontId="18" type="noConversion"/>
  </si>
  <si>
    <t>업무 데이터베이스의 기본 정보로는 이름과 설명이 있다.</t>
  </si>
  <si>
    <t>The basic information of the business database includes name and description.</t>
  </si>
  <si>
    <t>이름은 60자 이내이어야 하며 다른 업무 데이터베이스의 이름과 중복이 되어서는 아니 된다.</t>
  </si>
  <si>
    <t>A name cannot be longer than 60 characters, and it must not be the same as the name of another business database.</t>
  </si>
  <si>
    <t>기본 정보를 입력하면 단계로 넘어간다</t>
  </si>
  <si>
    <t>Enter the basic information to proceed to the stage.</t>
  </si>
  <si>
    <t>업무 데이터베이스 기본 접속 정보</t>
  </si>
  <si>
    <t>Basic Connection Information of the Business Database</t>
  </si>
  <si>
    <t>이 단계에서는 각 단위 시스템 별 업무 데이터베이스 접속 정보를 조회하고 Figure 2-3-18과 같이 관리할 수 있다.</t>
  </si>
  <si>
    <t>In this stage, you can search and manage the connection information of the business database by each of the unit systems as shown in Figure 2-3-18.</t>
  </si>
  <si>
    <t>설정 유형 선택 -&gt; 업무 데이터베이스 목록 -&gt; 업무 데이터베이스 기본 접속 정보</t>
  </si>
  <si>
    <t>Select Configuration Class -&gt; List of Business Databases -&gt; Basic Connection Information of the Business Database</t>
  </si>
  <si>
    <t>단위 룰 시스템별 업무 데이터베이스 기본 접속 정보입니다.</t>
  </si>
  <si>
    <t>This is the basic connection information for the business database by unit rule system.</t>
  </si>
  <si>
    <t>수정할 시스템을 선택하십시오.</t>
  </si>
  <si>
    <t>Select a system to edit.</t>
  </si>
  <si>
    <t>| 단위 룰 시스템 | URL | 계정 | 사용 룰 수 |</t>
  </si>
  <si>
    <t>| Unit Rule System | URL | Account | Number of Rules Used |</t>
  </si>
  <si>
    <t>업무 데이터베이스 접속 정보는 시스템 별로 상이할 수 있다.</t>
  </si>
  <si>
    <t>The connection information of the business database can vary by system.</t>
  </si>
  <si>
    <t>이 단계에서는 업무 데이터베이스에 대한 각 시스템 별 기본 접속 정보를 관리한다.</t>
  </si>
  <si>
    <t>In this stage, you can manage the basic connection information by system for the business database.</t>
  </si>
  <si>
    <t>기본 접속 정보는 다양한 InnoRules 서비스들에서 사용한다.</t>
  </si>
  <si>
    <t>The basic connection information is used by various InnoRules services.</t>
  </si>
  <si>
    <t>Unit Rule System</t>
  </si>
  <si>
    <t>어느 단위 룰 시스템의 접속 정보인가를 나타낸다.</t>
  </si>
  <si>
    <t>This shows which unit rule system the connection information is for.</t>
  </si>
  <si>
    <t>업무 데이터베이스에 접속하기 위한 JDBC URL이다.</t>
  </si>
  <si>
    <t>This is the JDBC URL for connecting to the business database.</t>
  </si>
  <si>
    <t>업무 데이터베이스에 접속하는 데에 사용될 데이터베이스 사용자 계정이다.</t>
  </si>
  <si>
    <t>This is the database user account to be used in connecting to the business database.</t>
  </si>
  <si>
    <t>사용 룰 수</t>
  </si>
  <si>
    <t>Number of Rules Used</t>
  </si>
  <si>
    <t>이 단위 룰 시스템에서 이 업무 데이터베이스를 사용하는 룰이 몇 개나 되는가를 나타낸다.</t>
  </si>
  <si>
    <t>This shows how many rules are using the business database in ths unit rule system.</t>
  </si>
  <si>
    <t>단위 룰 시스템에 대한 기본 접속 정보를 수정한다.</t>
  </si>
  <si>
    <t>Enter the basic connection information of the unit rule system.</t>
  </si>
  <si>
    <t>기존에 등록된 정보가 없다면 설정한다.</t>
  </si>
  <si>
    <t>Set the information if no information has been registered in the past.</t>
  </si>
  <si>
    <t>단위 룰 시스템에 대한 기본 접속 정보를 제거한다.</t>
  </si>
  <si>
    <t>Remove the basic connection information of the unit rule system.</t>
  </si>
  <si>
    <t>단위 룰 시스템에 이 접속 정보를 사용하는 룰이 있더라도 접속 정보는 제거 가능하다.</t>
  </si>
  <si>
    <t>The connection information can be removed even if there is a rule using the connection information in the unit rule system.</t>
  </si>
  <si>
    <t>그러나, 기본 접속 정보를 사용하는 InnoRules 서비스 등에서는 에러가 발생할 수 있다.</t>
  </si>
  <si>
    <t>However, an error may occur in the InnoRules services using the basic connection information.</t>
  </si>
  <si>
    <t>업무 데이터베이스 서버 유형 선택</t>
  </si>
  <si>
    <t>Select Business Database Server Class</t>
  </si>
  <si>
    <t>Figure 2-3-19는 업무 데이터베이스 서버의 유형을 선택하는 단계이다.</t>
  </si>
  <si>
    <t>Figure 2-3-19 shows the stage where you can select a business database server class.</t>
  </si>
  <si>
    <t>설정 유형 선택 -&gt; 업무 데이터베이스 목록 -&gt; 업무 데이터베이스 기본 접속 정보 -&gt; 데이터베이스 서버 선택</t>
  </si>
  <si>
    <t>Select Settings Class -&gt; List of Business Databases -&gt; Basic Connection Information of the Business Database -&gt; Select Database Server</t>
  </si>
  <si>
    <t>단위 룰 시스템 DEV에서 업무 데이터베이스 1의 데이터베이스 서버 유형을 선택하십시오.</t>
  </si>
  <si>
    <t>Select a database server class for Business Database 1 in the unit rule system DEV.</t>
  </si>
  <si>
    <t>사용하고자 하는 데이터베이스 서버의 유형이 목록에 없다면 기술지원을 요청한다.</t>
  </si>
  <si>
    <t>Ask for technical support if the database server class you want to use is not in the list.</t>
  </si>
  <si>
    <t>데이터베이스 서버를 선택하면 단계로 넘어간다.</t>
  </si>
  <si>
    <t>Select a database server to proceed to the stage.</t>
  </si>
  <si>
    <t>업무 데이터베이스 접속 정보</t>
  </si>
  <si>
    <t>Business Database Connection Information</t>
  </si>
  <si>
    <t>Figure 2-3-20는 업무 데이터베이스의 접속 정보를 설정하는 단계이다.</t>
  </si>
  <si>
    <t>Figure 2-3-20 shows the stage where you configure the connection information of the business database.</t>
  </si>
  <si>
    <t>설정 유형 선택 -&gt; 업무 데이터베이스 목록 -&gt; 업무 데이터베이스 기본 접속 정보 -&gt; 업무 데이터베이스 접속 정보</t>
  </si>
  <si>
    <t>Select Settings Class -&gt; List of Business Databases -&gt; Basic Connection Information of the Business Database -&gt; Business Database Server Connection Information</t>
  </si>
  <si>
    <t>단위 룰 시스템 DEVPART에서 업무 데이터베이스 1에 접속하기 위한 정보를 입력하십시오.</t>
  </si>
  <si>
    <t>Enter the information for connecting to Business Database 1 in the unit rule system DEVPART.</t>
  </si>
  <si>
    <t>연결을 테스트하시겠습니까?</t>
  </si>
  <si>
    <t>Do you want to test the connection?</t>
  </si>
  <si>
    <t>데이터베이스에 따라 사용할 JDBC URL의 형식이 미리 지정되어 있으며, 이에 따라 필요한 정보를 사용자에게 질의하게 된다.</t>
  </si>
  <si>
    <t>The JDBC URL format to be used is already set for each database, and the user is asked to provide the necessary information.</t>
  </si>
  <si>
    <t>데이터베이스 서버에 따른 JDBC URL 형식은 lib/jdbc-drivers/database.xml에 정의되어 있다.</t>
  </si>
  <si>
    <t>The JDBC URL formats for each database server are defined in lib/jdbc-drivers/database.xml.</t>
  </si>
  <si>
    <t>만약, 사용하고자 하는 URL의 형식이 이와 같지 않은 경우 기술지원을 요청한다.</t>
  </si>
  <si>
    <t>Ask for technical support if the URL format you want to use is not the same as this one.</t>
  </si>
  <si>
    <t>입력이 완료되면 연결 테스트를 하고 테스트가 성공하면 설정이 변경되고 단계로 돌아간다.</t>
  </si>
  <si>
    <t>After it's entered, a connection test will be performed. If the test is successful, the configuration will be changed and you will be taken back to the stage.</t>
  </si>
  <si>
    <t>서비스 구성 마법사</t>
  </si>
  <si>
    <t>InnoRules 서버는 룰 시스템 관리에 필요한 다양한 서비스를 제공한다.</t>
  </si>
  <si>
    <t>The InnoRules server provides various services for managing the rule system.</t>
  </si>
  <si>
    <t>서비스 구성 마법사는 마법사가 실행되는 로컬 설치 노드에 서비스들을 구성하도록 도와준다.</t>
  </si>
  <si>
    <t>The Service Configuration Wizard will help you configure the services in the local installation node where the wizard is run.</t>
  </si>
  <si>
    <t>서비스 구성 마법사는 로컬 설치 노드의 서비스만을 구성하기 때문에 어떤 설치 노드에 서비스를 구성하려면 그 설치 노드에 있는 서비스 구성 마법사를 실행해야 한다.</t>
  </si>
  <si>
    <t>The Service Configuration Wizard configures services only for the local installation node, so if you want to configure a service in another specific installation node, you must start the Service Configuration Wizard in the installation node.</t>
  </si>
  <si>
    <t>서비스 구성 마법사를 이용하면 다음의 InnoRules 서비스를 구성할 수 있다.</t>
  </si>
  <si>
    <t>You can configure the following InnoRules services by using the Service Configuration Wizard.</t>
  </si>
  <si>
    <t>관리 서비스, 관리 서비스에 대해서는 를 참고하라.</t>
  </si>
  <si>
    <t>For more information on Management Service, refer to .</t>
  </si>
  <si>
    <t>룰 빌더 서비스, 룰 빌더 서비스에 대해서는 를 참고하라.</t>
  </si>
  <si>
    <t>For more information on Rule Builder Service, refer to .</t>
  </si>
  <si>
    <t>TCP 커넥터 서비스, TCP 커넥터 서비스에 대해서는 를 참고하라.</t>
  </si>
  <si>
    <t>For more information on TCP Connector Service, refer to .</t>
  </si>
  <si>
    <t>룰 웹 서비스, 룰 웹 서비스에 대해서는 를 참고하라.</t>
  </si>
  <si>
    <t>For more information on Rule Web Service, refer to .</t>
  </si>
  <si>
    <t>룰 REST 서비스, 룰 REST 서비스에 대해서는 를 참고하라.</t>
  </si>
  <si>
    <t>For more information on Rule REST Service, refer to .</t>
  </si>
  <si>
    <t>서비스 구성 마법사는 script 디렉터리에서 Figure 2-4-1와 같이 다음의 명령으로 실행한다.</t>
  </si>
  <si>
    <t>Run the Service Configuration Wizard by using the following command in the script directory as shown in Figure 2-4-1.</t>
  </si>
  <si>
    <t>Figure 2-4-2은 서비스 구성 마법사의 소개 단계를 보여준다.</t>
  </si>
  <si>
    <t>Figure 2-4-2 shows the introduction stage of the Service Configuration Wizard.</t>
  </si>
  <si>
    <t>Figure 2-4-3는 관리하고자 하는 서비스를 유형을 선택하는 단계이다.</t>
  </si>
  <si>
    <t>Figure 2-4-3 shows the stage where you can select the service type to be managed.</t>
  </si>
  <si>
    <t>하나의 설치 노드에 서로 다른 두 개 이상의 서비스를 활성화할 수도 있다.</t>
  </si>
  <si>
    <t>Two more more different services can be enabled in each installation node.</t>
  </si>
  <si>
    <t>동작 중인 룰 애플리케이션과 룰 시스템 컴포넌트들을 관리할 수 있습니다.</t>
  </si>
  <si>
    <t>You can manage the rule applications and rule system components that are currently running.</t>
  </si>
  <si>
    <t>룰 웹 서비스를 설정하고 웹 환경에서 룰을 호출할 수 있습니다.</t>
  </si>
  <si>
    <t>The rule can be called in the web environment after configuring the rule web service.</t>
  </si>
  <si>
    <t>선택한 서비스에 따라 각각의 서비스 화면으로 이동한다.</t>
  </si>
  <si>
    <t>Go to the Service page according to the service you have selected.</t>
  </si>
  <si>
    <t>관리 서비스는 설정 클러스터에 속한 룰 애플리케이션의 상태를 모니터링하고 관리하는 서비스이다.</t>
  </si>
  <si>
    <t>Management Service is used to monitor and manage the status of the rule applications belonging to the configuration cluster.</t>
  </si>
  <si>
    <t>관리 서비스 목록</t>
  </si>
  <si>
    <t>List of Management Services</t>
  </si>
  <si>
    <t>Figure 2-4-4은 설정 클러스터에 활성화 된 관리 서비스의 목록을 보여주는 단계이다.</t>
  </si>
  <si>
    <t>Figure 2-4-4 shows the stage where a list of Management Service that were enabled in the configuration cluster is displayed.</t>
  </si>
  <si>
    <t>서비스 유형 선택 -&gt; 관리 서비스</t>
  </si>
  <si>
    <t>Select Service Type -&gt; Management Service</t>
  </si>
  <si>
    <t>관리 서비스들에 대한 작업을 선택하십시오</t>
  </si>
  <si>
    <t>Select a task for the Management Services.</t>
  </si>
  <si>
    <t>| 이름 | 바인딩 주소 | 포트 | 로컬 |</t>
  </si>
  <si>
    <t>| Name | Binding Address | Port | Local |</t>
  </si>
  <si>
    <t>아래로 c.</t>
  </si>
  <si>
    <t>Down c.</t>
  </si>
  <si>
    <t>로컬 설치 노드의 관리 서비스 활성화</t>
  </si>
  <si>
    <t>Enable the Management Service in the local installation node</t>
  </si>
  <si>
    <t>하나의 설정 클러스터에 관리 서비스를 여러 개 활성화할 수도 있다.</t>
  </si>
  <si>
    <t>Multiple Management Services can be enabled in a single configuration cluster.</t>
  </si>
  <si>
    <t>활성화된 서비스들은 Figure 2-4-4의 목록에 표시된다.</t>
  </si>
  <si>
    <t>The enabled services are displayed in the list shown in Figure 2-4-4.</t>
  </si>
  <si>
    <t>관리 서비스들에는 우선 순위가 부여된다.</t>
  </si>
  <si>
    <t>The Management Services are given a priority.</t>
  </si>
  <si>
    <t>목록에서 위쪽에 위치한 서비스가 우선 순위가 높다.</t>
  </si>
  <si>
    <t>The higher up in the list, the higher the priority the service has.</t>
  </si>
  <si>
    <t>설정 클러스터의 InnoRules 서버와 룰 애플리케이션들은 먼저 우선 순위가 높은 관리 서비스에 접속을 시도한다.</t>
  </si>
  <si>
    <t>The InnoRules server and rule applications of a configuration cluster attempt to connect to the Management Service of the highest priority.</t>
  </si>
  <si>
    <t>관리 서비스의 우선 순위에 대한 자세한 사항은 를 참조하라.</t>
  </si>
  <si>
    <t>For more information on the priority of Management Services, refer to .</t>
  </si>
  <si>
    <t>관리 서버가 활성화된 InnoRules 서버의 이름으로 설치될 때 부여된 UUID이다.</t>
  </si>
  <si>
    <t>This is the UUID that was assigned as the name of the InnoRules server where the management server is enabled.</t>
  </si>
  <si>
    <t>바인딩 주소와 포트</t>
  </si>
  <si>
    <t>Binding Address and Port</t>
  </si>
  <si>
    <t>이 관리 서버에 접속하기 위한 IP 주소와 포트이다.</t>
  </si>
  <si>
    <t>This are the IP address and port for connecting to the management server.</t>
  </si>
  <si>
    <t>로컬 설치 노드의 InnoRules인가 여부이다.</t>
  </si>
  <si>
    <t>This shows if it's the local installation node's InnoRules.</t>
  </si>
  <si>
    <t>체크가 된 경우 로컬 설치 노드에의 활성화된 관리 서비스임을 의미한다.</t>
  </si>
  <si>
    <t>If the option is checked, it means that the Management Service is enabled in the local installation node.</t>
  </si>
  <si>
    <t>선택된 관리 서비스의 우선 순위를 한 단계 높인다.</t>
  </si>
  <si>
    <t>Move up the priority of the selected Management Service by one level.</t>
  </si>
  <si>
    <t>선택된 관리 서비스의 우선 순위를 한 단계 낮춘다.</t>
  </si>
  <si>
    <t>Move down the priority of the selected Management Service by one level.</t>
  </si>
  <si>
    <t>로컬 설치 노드에 관리 서비스를 활성화 한다.</t>
  </si>
  <si>
    <t>Enable the Management Service in the local installation node.</t>
  </si>
  <si>
    <t>이 메뉴는 로컬 설치 노드에 관리 서비스가 비활성화 되어 있을 때만 나타난다.</t>
  </si>
  <si>
    <t>This menu appears only when the Management Service in the local installation node is disabled.</t>
  </si>
  <si>
    <t>로컬 설치 노드의 관리 서비스 비활성화</t>
  </si>
  <si>
    <t>Disable the Management Service of the local installation node</t>
  </si>
  <si>
    <t>로컬 설치 노드에 관리 서비스를 비활성화 한다.</t>
  </si>
  <si>
    <t>Disable the Management Service in the local installation node.</t>
  </si>
  <si>
    <t>이 메뉴는 로컬 설치 노드에 관리 서비스가 활성화 되어 있을 때만 나타난다.</t>
  </si>
  <si>
    <t>This menu appears only when the Management Service in the local installation node is enabled.</t>
  </si>
  <si>
    <t>관리 서비스 접속 정보</t>
  </si>
  <si>
    <t>Management Service Connection Information</t>
  </si>
  <si>
    <t>Figure 2-4-5는 관리 서비스의 접속 정보를 설정하는 단계이다.</t>
  </si>
  <si>
    <t>Figure 2-4-5 shows the stage where you configure the connection information of the Management Service.</t>
  </si>
  <si>
    <t>서비스 유형 선택 -&gt; 관리 서비스 -&gt; 관리 서비스 접속 정보</t>
  </si>
  <si>
    <t>Select Service Type -&gt; Management Service -&gt; Management Service Connection Information</t>
  </si>
  <si>
    <t>관리 서비스의 접속 정보를 입력하십시오.</t>
  </si>
  <si>
    <t>Enter the connection information of the Management Service.</t>
  </si>
  <si>
    <t>관리 서비스를 활성화 하기 위해서는 클라이언트의 접속을 대기할 IP 주소와 포트를 지정해야 한다.</t>
  </si>
  <si>
    <t>To enable the Management Service, you must set the IP address and port to wait for the client connection.</t>
  </si>
  <si>
    <t>관리 서비스가 사용할 주소를 선택하되 클라이언트들이 식별하고 접속 가능한 IP 주소를 지정해야 한다.</t>
  </si>
  <si>
    <t>Select the address to be used by the Management Service, and also set the IP address that can be identified and connected by the clients.</t>
  </si>
  <si>
    <t>포트의 기본값은 25811이며 시스템 관리자와 협의하여 할당을 받는 것이 좋다.</t>
  </si>
  <si>
    <t>The default value of the port is 25811, and it's recommended to ask the the system administrator to have it assigned.</t>
  </si>
  <si>
    <t>정보를 모두 정상적으로 입력하면 관리 서비스가 활성화 되고 다시 Figure 2-4-6과 같이 관리 서비스 목록으로 돌아간다.</t>
  </si>
  <si>
    <t>After all the information is entered successfully, the Management Service will be enabled and you will be taken back to the List of Management Services as shown in Figure 2-4-6.</t>
  </si>
  <si>
    <t>로컬 관리 서비스가 가장 아래에 추가된 것에 주목하라.</t>
  </si>
  <si>
    <t>Note that the local Management Service is added to the bottom of the list.</t>
  </si>
  <si>
    <t>룰 빌더 서비스(Rule Builder Service)</t>
  </si>
  <si>
    <t>룰 빌더 서비스는 룰 요소들을 저작 및 관리 하는 서비스이다.</t>
  </si>
  <si>
    <t>Rule Builder Service is used to write and manage rule components.</t>
  </si>
  <si>
    <t>룰 빌더 서비스 목록</t>
  </si>
  <si>
    <t>List of Rule Builder Services</t>
  </si>
  <si>
    <t>Figure 2-4-7은 룰 빌더 서비스 목록을 보여주는 단계이다.</t>
  </si>
  <si>
    <t>Figure 2-4-7 shows the stage where the List of Rule Builder Services is displayed.</t>
  </si>
  <si>
    <t>| 이름 | 주소 |서비스 포트| 모니터 포트 | 로컬 |</t>
  </si>
  <si>
    <t>전역 설정은 이 설정 클러스터에 활성화 되는 모든 빌더 서비스에 적용되는 설정이다.</t>
  </si>
  <si>
    <t>Global settings are applied to all the builder services enabled in the configuration cluster.</t>
  </si>
  <si>
    <t>전역 설정 인자들에 대한 설명은 을 참조하라.</t>
  </si>
  <si>
    <t>For a description of the factors of the global settings, refer to .</t>
  </si>
  <si>
    <t>하나의 설정 클러스터에 룰 빌더 서비스를 여러 개 활성화할 수도 있다.</t>
  </si>
  <si>
    <t>Multiple rule builder services can be enabled in a single configuration cluster.</t>
  </si>
  <si>
    <t>활성화된 서비스들은 Figure 2-4-7의 목록에 표시된다.</t>
  </si>
  <si>
    <t>The enabled services are displayed in the list shown in Figure 2-4-7.</t>
  </si>
  <si>
    <t>이 룰 빌더 서버들에는 우선 순위가 부여되고 동작 중인 룰 빌더 서버들 중 가장 우선 순위가 높은 것만이 서비스를 제공한다.</t>
  </si>
  <si>
    <t>These rule builder servers are given a priority, and only the ones with the highest priority among the rule builder servers that are currently running provide the services.</t>
  </si>
  <si>
    <t>이것을 룰 빌더 서버 클러스터링이라고 한다.</t>
  </si>
  <si>
    <t>This is called rule builder server clustering.</t>
  </si>
  <si>
    <t>룰 빌더 서버 클러스터링에 대해서는 을 참조하라.</t>
  </si>
  <si>
    <t>For more information on rule builder server clustering, refer to .</t>
  </si>
  <si>
    <t>룰 빌더 서비스가 활성화된 InnoRules 서버의 이름으로 설치될 때 부여된 UUID이다.</t>
  </si>
  <si>
    <t>This is the UUID that was assigned as the name of the InnoRules server where the rule builder service is enabled.</t>
  </si>
  <si>
    <t>이 룰 빌더 서비스에 접속하기 위한 IP 주소이다.</t>
  </si>
  <si>
    <t>This is the IP address for connecting to the rule builder service.</t>
  </si>
  <si>
    <t>서비스 포트</t>
  </si>
  <si>
    <t>Service Port</t>
  </si>
  <si>
    <t>룰 빌더 서비스를 제공하는 포트이다.</t>
  </si>
  <si>
    <t>This is the port that provides the rule builder services.</t>
  </si>
  <si>
    <t>룰 빌더 서비스는 HTTP를 이용하여 제공된다.</t>
  </si>
  <si>
    <t>The rule builder service is provided by using HTTP.</t>
  </si>
  <si>
    <t>모니터 포트</t>
  </si>
  <si>
    <t>Monitor Port</t>
  </si>
  <si>
    <t>룰 변경에 대한 동기화를 하기 위한 모니터 포트이다.</t>
  </si>
  <si>
    <t>This is the monitor port used to synchronize the rule changes.</t>
  </si>
  <si>
    <t>선택된 룰 빌더 서비스의 우선 순위를 한 단계 높인다.</t>
  </si>
  <si>
    <t>Move up the priority of the selected rule builder service by one level.</t>
  </si>
  <si>
    <t>선택된 룰 빌더 서비스의 우선 순위를 한 단계 낮춘다.</t>
  </si>
  <si>
    <t>Move down the priority of the selected rule builder service by one level.</t>
  </si>
  <si>
    <t>전역 설정 변경</t>
  </si>
  <si>
    <t>Change Global Settings</t>
  </si>
  <si>
    <t>룰 빌더 서버의 전역 설정을 변경한다.</t>
  </si>
  <si>
    <t>Change the global settings of the rule builder server.</t>
  </si>
  <si>
    <t>로컬 설치 노드의 룰 빌더 서비스 활성화</t>
  </si>
  <si>
    <t>Enable the rule builder service of the local installation node</t>
  </si>
  <si>
    <t>로컬 설치 노드에 룰 빌더 서비스를 활성화 한다.</t>
  </si>
  <si>
    <t>Enable the rule builder service in the local installation node.</t>
  </si>
  <si>
    <t>이 메뉴는 로컬 설치 노드에 룰 빌더 서비스가 비활성화 되어 있을 때만 나타난다.</t>
  </si>
  <si>
    <t>This menu appears only when the rule builder service in the local installation node is disabled.</t>
  </si>
  <si>
    <t>로컬 설치 노드의 룰 빌더 서비스 비활성화</t>
  </si>
  <si>
    <t>Disable the rule builder service of the local installation node</t>
  </si>
  <si>
    <t>로컬 설치 노드에 룰 빌더 서비스를 비활성화 한다.</t>
  </si>
  <si>
    <t>Disable the rule builder service in the local installation node.</t>
  </si>
  <si>
    <t>이 메뉴는 로컬 설치 노드에 룰 빌더 서비스가 활성화 되어 있을 때만 나타난다.</t>
  </si>
  <si>
    <t>This menu appears only when the rule builder service in the local installation node is enabled.</t>
  </si>
  <si>
    <t>선택된 룰 빌더 서비스의 접속 URL을 확인한다.</t>
  </si>
  <si>
    <t>Check the connection URL of the selected rule builder service.</t>
  </si>
  <si>
    <t>이 메뉴는 등록된 룰 빌더 서비스가 하나 이상 존재할 때만 나타난다.</t>
  </si>
  <si>
    <t>This menu appears only when at least one rule builder service has been registered.</t>
  </si>
  <si>
    <t>빌더 서비스 전역 설정</t>
  </si>
  <si>
    <t>Global Settings for the Builder Service</t>
  </si>
  <si>
    <t>Figure 2-4-8은 빌더 서비스의 전역 설정을 하는 단계를 보여준다.</t>
  </si>
  <si>
    <t>Figure 2-4-8 shows the stage where the global settings are configured for the builder service.</t>
  </si>
  <si>
    <t>서비스 유형 선택 -&gt; 빌더 서비스 -&gt; 빌더 서비스 전역 설정</t>
  </si>
  <si>
    <t>Select Service Type -&gt; Builder Service -&gt; Configure Global Settings for the Builder Service</t>
  </si>
  <si>
    <t>빌더 서비스의 전역 설정 인자들의 값을 입력하십시오.</t>
  </si>
  <si>
    <t>Enter the value of the factors of the global settings of the builder service.</t>
  </si>
  <si>
    <t>[필수] 이 클러스터의 빌더 서버를 이관 전용으로 설정하시겠습니까?</t>
  </si>
  <si>
    <t>[Required] Do you want to set the builder server of this cluster to Transfer Only?</t>
  </si>
  <si>
    <t>이관 전용으로 설정하지 않음</t>
  </si>
  <si>
    <t>Do not set to Transfer Only</t>
  </si>
  <si>
    <t>이관 전용으로 설정</t>
  </si>
  <si>
    <t>Set to Transfer Only</t>
  </si>
  <si>
    <t>[필수] 평균 동시 사용자</t>
    <phoneticPr fontId="18" type="noConversion"/>
  </si>
  <si>
    <t>[Required] Average Concurrent Users</t>
    <phoneticPr fontId="18" type="noConversion"/>
  </si>
  <si>
    <t>[필수] 최대 동시 사용자</t>
    <phoneticPr fontId="18" type="noConversion"/>
  </si>
  <si>
    <t>[Required] Maximum Concurrent Users</t>
    <phoneticPr fontId="18" type="noConversion"/>
  </si>
  <si>
    <t>[필수] 비밀번호 암호화 방식</t>
    <phoneticPr fontId="18" type="noConversion"/>
  </si>
  <si>
    <t>[Required] Password Encryption Method</t>
    <phoneticPr fontId="18" type="noConversion"/>
  </si>
  <si>
    <t>[필수] 테이블 룰 조건식 체크</t>
  </si>
  <si>
    <t>[Required] Check the conditional expression of the table rule</t>
  </si>
  <si>
    <t>테이블 룰 조건식을 체크하지 않음</t>
  </si>
  <si>
    <t>Do not check the conditional expression of the table rule</t>
  </si>
  <si>
    <t>테이블 룰 조건식을 체크함</t>
  </si>
  <si>
    <t>Check the conditional expression of the table rule</t>
  </si>
  <si>
    <t>[필수] 클러스터 접속 타임 아웃(ms)</t>
    <phoneticPr fontId="18" type="noConversion"/>
  </si>
  <si>
    <t>[Required] Cluster connection timeout (ms)</t>
    <phoneticPr fontId="18" type="noConversion"/>
  </si>
  <si>
    <t>[필수] 클러스터 응답 타임 아웃(ms)</t>
    <phoneticPr fontId="18" type="noConversion"/>
  </si>
  <si>
    <t>[Required] Cluster response timeout (ms)</t>
    <phoneticPr fontId="18" type="noConversion"/>
  </si>
  <si>
    <t>[필수] 클러스터 문자셋</t>
    <phoneticPr fontId="18" type="noConversion"/>
  </si>
  <si>
    <t>[Required] Cluster charset</t>
    <phoneticPr fontId="18" type="noConversion"/>
  </si>
  <si>
    <t>빌더 서비스의 전역 설정 인자들은 다음과 같다.</t>
  </si>
  <si>
    <t>Enter the factors of the global settings of the builder service are as follows:</t>
  </si>
  <si>
    <t>이관 전용으로 설정된 경우 이 설정 클러스터의 빌더 서비스들은 룰 저장 기능이 비활성화 되며 이관만 가능하다.</t>
  </si>
  <si>
    <t>If the option is set to Transfer Only, the Save Rule function for the builder services of this configuration cluster will be disabled, and they can only be transferred.</t>
  </si>
  <si>
    <t>이관 전용에 대해서는 를 참조하라.</t>
  </si>
  <si>
    <t>For more information on Transfer Only, refer to .</t>
  </si>
  <si>
    <t>평균 동시 사용자와 최대 동시 사용자</t>
  </si>
  <si>
    <t>Average Number of Concurrent Users and Maximum Number of Concurrent Users</t>
  </si>
  <si>
    <t>동시에 빌더 서비스를 이용하는 사용자의 수이다.</t>
  </si>
  <si>
    <t>This is the number of users using the builder service at the same time.</t>
  </si>
  <si>
    <t>이는 동시에 실행되는 룰 빌더의 수가 아니라 동시에 호출되는 빌더 서비스의 수이다.</t>
  </si>
  <si>
    <t>This is not the number of rule builders that are run simultaneously, but the number of builder services that are called simultaneously.</t>
  </si>
  <si>
    <t>InnoRules 서버는 이에 기반하여 로컬 룰 서버의 개수 등 성능/자원 파라미터를 조정한다.</t>
  </si>
  <si>
    <t>The InnoRules server adjusts the performance/resource parameter of the local rule server based on this.</t>
  </si>
  <si>
    <t>비밀번호 암호화 방식</t>
  </si>
  <si>
    <t>Password Encryption Method</t>
  </si>
  <si>
    <t>사용자 비밀번호를 룰 DB에 저장할 때 사용되는 암호화 방식이다.</t>
  </si>
  <si>
    <t>This is the encryption method used to save the user's password in the rule database.</t>
  </si>
  <si>
    <t>지원되는 암호화 알고리즘은 DES와 SHA256이 있으며 기본값은 DES이다.</t>
  </si>
  <si>
    <t>Supported algorithms include DES and SHA256, and the default value value is DES.</t>
  </si>
  <si>
    <t>비밀번호 암호화 방식의 변경은 DES에서 SHA256으로 변경만 가능하며 역방향은 불가능하므로 주의하라.</t>
  </si>
  <si>
    <t>The password encryption method can only be changed from DES to SHA256, and not the other way.</t>
  </si>
  <si>
    <t>테이블 룰 조건식 체크</t>
  </si>
  <si>
    <t>테이블 룰에서 사용되는 조건식들의 정합성을 체크한다.</t>
  </si>
  <si>
    <t>Check the consistency of the conditional expression used in the table rule.</t>
  </si>
  <si>
    <t>정합성 체크의 자세한 사양은 별첨 된 “InnoRules 테이블 룰 조건식 체크” 문서를 참조하라.</t>
  </si>
  <si>
    <t>For more information on checking the consistency, refer to the attachment "Check the Conditional Expression of the InnoRules Table Rule".</t>
  </si>
  <si>
    <t>클러스터 접속 타임 아웃</t>
  </si>
  <si>
    <t>Cluster connection timeout</t>
  </si>
  <si>
    <t>빌더 클러스터 내의 빌더 서버 간의 접속 타임 아웃이다.</t>
  </si>
  <si>
    <t>This is the connection timeout between the builder servers within a builder cluster.</t>
  </si>
  <si>
    <t>단위는 밀리 세컨드(millisecond) 이며 기본값은 5,000 이다.</t>
  </si>
  <si>
    <t>The unit is millisecond, and the default value is 5,000.</t>
  </si>
  <si>
    <t>빌더 서버 클러스터링에 대해서는 을 참고하라.</t>
  </si>
  <si>
    <t>For more information on builder server clustering, refer to .</t>
  </si>
  <si>
    <t>클러스터 응답 타임 아웃</t>
  </si>
  <si>
    <t>Cluster response timeout</t>
  </si>
  <si>
    <t>빌더 클러스터 내의 빌더 서버 간의 응답 타임 아웃이다.</t>
  </si>
  <si>
    <t>This is the response timeout between the builder servers within a builder cluster.</t>
  </si>
  <si>
    <t>응답 타임 아웃의 값이 너무 작은 경우 정상적인 빌더 서버 처리 과정에서 타임 아웃으로 인한 오류가 발생할 수 있으므로 주의 해야 한다.</t>
  </si>
  <si>
    <t>Keep in mind that if the value of the response timeout value is too small, an error may occur due to the timeout effect while processing a normal builder server.</t>
  </si>
  <si>
    <t>클러스터 접속 문자셋</t>
  </si>
  <si>
    <t>Cluster connection charset</t>
  </si>
  <si>
    <t>빌더 클러스터 내의 빌더 서버 간의 전송 문자셋이다.</t>
  </si>
  <si>
    <t>This is the transfer character-set between the builder servers within a builder cluster.</t>
  </si>
  <si>
    <t>기본값은 UTF-8 이다.</t>
  </si>
  <si>
    <t>The default value is UTF-8.</t>
  </si>
  <si>
    <t>모니터 서버 접속 정보</t>
  </si>
  <si>
    <t>Monitor Server Connection Information</t>
  </si>
  <si>
    <t>모니터 서버의 접속 정보를 입력하는 단계이다.</t>
  </si>
  <si>
    <t>This is the stage where you enter the connection information of the monitor server.</t>
  </si>
  <si>
    <t>모니터 서버의 접속 정보를 선택하십시오.</t>
  </si>
  <si>
    <t>Select the connection information on the monitor server.</t>
  </si>
  <si>
    <t>모니터 서버는 룰 빌더 서버의 일부 기능으로 룰이 변경될 때 룰 서버들이 변경 내역을 동기화할 수 있도록 해 주는 서버이다.</t>
  </si>
  <si>
    <t>The monitor server is one of the builder server functions that enables the rule servers to synchronize the changes when the rule is changed.</t>
  </si>
  <si>
    <t>모니터 서버에 대해서는 을 참조하라.</t>
  </si>
  <si>
    <t>For more information on the monitor server, refer to .</t>
  </si>
  <si>
    <t>같은 설정 클러스터의 룰 서버들이 이 모니터 서버에 접속해야 하므로 룰 서버들이 접속할 수 있는 주소를 선택한다.</t>
  </si>
  <si>
    <t>Select an address for the rule servers to connect because the rule servers of the same configuration cluster must connect to the monitor server.</t>
  </si>
  <si>
    <t>모니터 서버 포트의 기본값은 25810이나 시스템 관리자와 협의하여 설정하도록 한다.</t>
  </si>
  <si>
    <t>The default value of the monitor server port is 25810, but set the port after consulting with the system administrator.</t>
  </si>
  <si>
    <t>같은 설정 클러스터의 룰 서버들이 이 모니터 서버에 접속할 수 있도록 필요하다면 방화벽 설정을 해야 한다.</t>
  </si>
  <si>
    <t>If necessary, configure the firewall so that the rule servers of the same configuration cluster can connect to the monitor server.</t>
  </si>
  <si>
    <t>룰 빌더 서비스는 InnoRules 서버의 HTTP 통신 기능을 이용하므로 별도로 주소나 포트를 설정할 필요가 없다.</t>
  </si>
  <si>
    <t>The rule builder service uses the HTTP communication function of the InnoRules server, so you don't need to set an address or port.</t>
  </si>
  <si>
    <t>모니터 서버의 접속 정보를 설정하면 룰 빌더 서비스가 추가되고 으로 이동한다.</t>
  </si>
  <si>
    <t>Configure the connection information of the monitor server, and a rule builder service will be added and you will be taken to .</t>
  </si>
  <si>
    <t>룰 빌더 서비스 접속 URL 확인</t>
  </si>
  <si>
    <t>Check the Connection URL of the Rule Builder Service</t>
  </si>
  <si>
    <t>룰 빌더 서비스를 사용하기 위한 접속 정보를 확인하는 단계이다.</t>
  </si>
  <si>
    <t>This is the stage where you check the connection information for using the rule builder service.</t>
  </si>
  <si>
    <t>빌더 서비스 'd205593b-d43c-47c1-9304-39b8b6b649f0'를 사용하기 위해서는 다음의 정보를 빌더 클라이언트에 입력하십시오.</t>
  </si>
  <si>
    <t>In order to use the builder service 'd205593b-d43c-47c1-9304-39b8b6b649f0', enter the following information in the client.</t>
  </si>
  <si>
    <t>단, 다음 정보의 변경(커스터마이징 등)이 있는 경우에 실제 접속 정보는 관리자에게 확인이 필요합니다.</t>
  </si>
  <si>
    <t>However, the actual connection information needs to be confirmed by the administrator if there were any changes (customizing and others) in the following data.</t>
  </si>
  <si>
    <t>정상적으로 활성화된 룰 빌더 서비스의 경우, 사용자는 출력된 접속 정보를 빌더 클라이언트에 입력하여 룰 빌더 서비스를 사용할 수 있다.</t>
  </si>
  <si>
    <t>In the case of a rule builder service that was normally enabled, the user can use the rule builder service by entering the displayed connection information in the builder client.</t>
  </si>
  <si>
    <t>다만, 접속 정보에 영향을 주는 요소(커스터마이징, Web Server를 통한 접속 등)가 있다면, 실제 접속 정보는 해당 관리자에게 확인이 필요하다.</t>
  </si>
  <si>
    <t>However, if there are elements (customizing, connection through the web server, etc...) that can affect the connection information, the actual connection information needs to be confirmed by the relevant administrator.</t>
  </si>
  <si>
    <t>엔터를 누르면 으로 이동한다.</t>
  </si>
  <si>
    <t>Press Enter to go to .</t>
  </si>
  <si>
    <t>TCP 커넥터 서비스는 TCP/IP와 InnoRules 자체의 프로토콜을 이용하여 원격으로 룰 서비스를 호출할 수 있게 해 주는 서비스이다.</t>
  </si>
  <si>
    <t>The TCP connector service enables you to remotely call the rule service by using the TCP/IP and InnoRules protocol.</t>
  </si>
  <si>
    <t>TCP 커넥터 서비스에 대한 자세한 사항은 를 참조하라.</t>
  </si>
  <si>
    <t>For more information on the TCP connector service, refer to .</t>
  </si>
  <si>
    <t>단위 룰 시스템 선택</t>
  </si>
  <si>
    <t>Select Unit Rule System</t>
  </si>
  <si>
    <t>TCP 커넥터 서비스를 활성화하기 위해서는 룰 서비스를 하고자 하는 단위 룰 시스템을 먼저 선택해야 한다.</t>
  </si>
  <si>
    <t>In order to enable the TCP connector service, you must first select a unit rule system that will provide the rule service.</t>
  </si>
  <si>
    <t>Figure 2-4-10은 단위 룰 시스템을 선택하는 단계를 보여준다.</t>
  </si>
  <si>
    <t>Figure 2-4-10 shows the stage where you can select a unit rule system.</t>
  </si>
  <si>
    <t>서비스 유형 선택 -&gt; 단위 룰 시스템 선택</t>
  </si>
  <si>
    <t>Select Service Type -&gt; Select Unit Rule System</t>
  </si>
  <si>
    <t>TCP 커넥터 서비스를 이용하여 룰 서비스를 하고자 하는 단위 룰 시스템을 선택하십시오.</t>
  </si>
  <si>
    <t>Select a unit rule system that will provide the rule service by using the TCP connector service.</t>
  </si>
  <si>
    <t>룰 빌더 서비스가 이관 전용으로 설정되어 있는 경우 가장 앞 단계의 단위 룰 시스템은 Figure 2-4-10의 목록에 보이지 않으며 선택할 수도 없다.</t>
  </si>
  <si>
    <t>If the rule builder service is set to Transfer Only, the highest level unit rule system won't be displayed in the list shown in Figure 2-4-10, and it cannot be selected either.</t>
  </si>
  <si>
    <t>만약 선택할 수 있는 단위 룰 시스템이 없는 경우 다음의 경고 메시지가 출력된다.</t>
  </si>
  <si>
    <t>If there are no unit rule systems that can be selected, the following warning message will appear:</t>
  </si>
  <si>
    <t>사용할 수 있는 단위 룰 시스템이 없습니다.</t>
  </si>
  <si>
    <t>There are no unit rule systems that can be used.</t>
  </si>
  <si>
    <t>단위 룰 시스템을 먼저 등록하십시오.</t>
  </si>
  <si>
    <t>First add a unit rule system.</t>
  </si>
  <si>
    <t>TCP 커넥터 서비스를 활성화할 단위 룰 시스템을 선택하면 으로 이동한다.</t>
  </si>
  <si>
    <t>Select the unit rule system that will enable the TCP connector service and go to .</t>
  </si>
  <si>
    <t>TCP 커넥터 서버 그룹 목록</t>
  </si>
  <si>
    <t>List of TCP Connector Server Groups</t>
  </si>
  <si>
    <t>Figure 2-4-12는 설정 클러스터에 활성화된 PROD 단위 룰 시스템의 TCP 커넥터 서버 그룹의 목록을 보여준다.</t>
  </si>
  <si>
    <t>Figure 2-4-12 shows a list of the TCP connector server groups of the PROD unit rule system that was enabled in the configuration cluster.</t>
  </si>
  <si>
    <t>서비스 유형 선택 -&gt; TCP 커넥터 서버 그룹 목록</t>
  </si>
  <si>
    <t>Select Service Type -&gt; List of TCP Connector Server Groups</t>
  </si>
  <si>
    <t>단위 룰 시스템 'PROD'에 등록된 TCP 커넥터 서버 그룹 목록입니다.</t>
  </si>
  <si>
    <t>This is a list of TCP connector server groups registered in the unit rule system "PROD".</t>
  </si>
  <si>
    <t>| 이름 | 모드 | 서버 개수 | 로컬 우선 | 평균 동시 처리량 | 최대 동시 처리량 | 로컬 |</t>
  </si>
  <si>
    <t>| Name | Mode | Number of Servers | Local First | Average Concurrent Processing Volume | Maximum Concurrent Processing Volume | Local|</t>
  </si>
  <si>
    <t>그룹 관리 b.</t>
  </si>
  <si>
    <t>Manage Groups b.</t>
  </si>
  <si>
    <t>로컬 설치 노드에 TCP 커넥터 서비스 활성화</t>
  </si>
  <si>
    <t>Enable the TCP connector service in the local installation node</t>
  </si>
  <si>
    <t>TCP 커넥터 서버들은 부하분산(Load Balancing) 또는 장애극복(Fail Over) 목적으로 그룹화된다.</t>
  </si>
  <si>
    <t>The TCP connector servers are grouped together for load balancing and fail over.</t>
  </si>
  <si>
    <t>이 그룹을 TCP 커넥터 서버 그룹이라고 한다.</t>
  </si>
  <si>
    <t>This group is called the TCP connector server group.</t>
  </si>
  <si>
    <t>항목 목록의 각 필드의 의미는 다음과 같다.</t>
  </si>
  <si>
    <t>The definitions of each of the fields are as shown below.</t>
  </si>
  <si>
    <t>TCP 커넥터 서버 그룹의 이름이다.</t>
  </si>
  <si>
    <t>This is the name of the TCP Connector Server Group.</t>
  </si>
  <si>
    <t>TCP 커넥터 서버 그룹의 고가용 정책이다.</t>
  </si>
  <si>
    <t>This is the high availability policy of the TCP connector server group.</t>
  </si>
  <si>
    <t>load-balance는 이 그룹이 부하분산을 목적으로 하고 있음을 의미하며 fail-over는 장애극복을 목적으로 하고 있음을 의미한다.</t>
  </si>
  <si>
    <t>load-balance means that this group is for the purpose of load balancing, and fail-over is for the purpose of failover.</t>
  </si>
  <si>
    <t>몇 개의 서버가 이 그룹에 포함되어 있는가를 의미한다.</t>
  </si>
  <si>
    <t>This shows how many servers are included in this group.</t>
  </si>
  <si>
    <t>로컬 우선 옵션의 활성화 여부이다.</t>
  </si>
  <si>
    <t>This shows if the Local First option is enabled.</t>
  </si>
  <si>
    <t>평균 동시 처리량 및 최대 동시 처리량</t>
  </si>
  <si>
    <t>Average Concurrent Processing Volume and Maximum Concurrent Processing Volume</t>
  </si>
  <si>
    <t>TCP 서버 그룹이 처리할 룰 서비스 처리량의 예측 값이다.</t>
  </si>
  <si>
    <t>This is the estimated value of the rule service processing volume.</t>
  </si>
  <si>
    <t>로컬 설치 노드의 TCP 커넥터 서버가 이 그룹에 속하는가를 나타낸다.</t>
  </si>
  <si>
    <t>This shows if the TCP connector server of the local installation node belongs to this group.</t>
  </si>
  <si>
    <t>선택한 TCP 서버 그룹의 설정을 변경한다.</t>
  </si>
  <si>
    <t>Change the settings of the selected TCP server group.</t>
  </si>
  <si>
    <t>로컬 설치 노드에 TCP 커넥터 서비스를 활성화 한다.</t>
  </si>
  <si>
    <t>Enable the TCP connector service in the local installation node.</t>
  </si>
  <si>
    <t>로컬 설치 노드에 TCP 커넥터 서비스가 비활성화 되어 있을 때만 나타난다.</t>
  </si>
  <si>
    <t>This appears only when the TCP connector service in the local installation node is disabled.</t>
  </si>
  <si>
    <t>로컬 설치 노드에 TCP 커넥터 서비스 비활성화</t>
  </si>
  <si>
    <t>Disable the TCP connector service in the local installation node</t>
  </si>
  <si>
    <t>로컬 설치 노드의 TCP 커넥터 서비스를 비활성화 한다.</t>
  </si>
  <si>
    <t>Disable the TCP connector service in the local installation node.</t>
  </si>
  <si>
    <t>로컬 설치 노드에 TCP 커넥터 서비스가 활성화 되어 있을 때만 나타난다.</t>
  </si>
  <si>
    <t>This appears only when the TCP connector service in the local installation node is enabled.</t>
  </si>
  <si>
    <t>TCP 커넥터 서비스 접속 정보</t>
  </si>
  <si>
    <t>TCP Connector Service Connection Information</t>
  </si>
  <si>
    <t>TCP 커넥터 서비스 활성화 메뉴를 선택하면 Figure 2-4-13와 같은 TCP 커넥터 서비스 접속 정보 설정 단계가 나타난다.</t>
  </si>
  <si>
    <t>Select the Enable TCP Connector Service menu, and the stage for configuring the connection information of the TCP connector service will appear as shown in Figure 2-4-13.</t>
  </si>
  <si>
    <t>서비스 유형 선택 -&gt; TCP 커넥터 서버 그룹 목록 -&gt; TCP 커넥터 서비스 접속 정보</t>
  </si>
  <si>
    <t>Select Service Type -&gt; List of TCP Connector Server Groups -&gt; Connection Information of the TCP Connector Service</t>
  </si>
  <si>
    <t>TCP 커넥터 서비스의 접속 정보를 선택하십시오.</t>
  </si>
  <si>
    <t>Select the connection information of the TCP connector service.</t>
  </si>
  <si>
    <t>[필수] 사용할 룰 DB를 선택하십시오.</t>
  </si>
  <si>
    <t>[Required] Select the rule database to be used.</t>
  </si>
  <si>
    <t>접속 주소와 포트는 원격의 룰 애플리케이션들이 이 TCP 커넥터 서버에 접속하는 데에 사용될 주소와 포트이다.</t>
  </si>
  <si>
    <t>The access address and port are the address and port that will be used by the remote rule applications to access the TCP connector server.</t>
  </si>
  <si>
    <t>주소의 목록에는 이 호스트의 네트워크 주소들이 나열된다.</t>
  </si>
  <si>
    <t>The list of addresses includes the network addresses of this host.</t>
  </si>
  <si>
    <t>이 중 원격 애플리케이션이 접속 가능한 주소 중 하나를 선택하도록 한다.</t>
  </si>
  <si>
    <t>Among them, select an address that the remote application can access.</t>
  </si>
  <si>
    <t>포트는 시스템 관리자와 협의하여 부여하며 이 때 방화벽 설정도 같이 확인하도록 한다.</t>
  </si>
  <si>
    <t>Assign a port after consulting with the system administrator. At this time, also check the firewall settings.</t>
  </si>
  <si>
    <t>사용할 룰 DB에는 이 단위 시스템(이 예에서는 PROD)에 등록된 모든 룰 DB들이 나열되며 이 중 하나를 선택한다.</t>
  </si>
  <si>
    <t>In the list of the rule database to be used, all the rule databases that were added to the unit system will be displayed. Select a database from the list.</t>
  </si>
  <si>
    <t>TCP 커넥터 서버는 여기서 지정된 룰 DB로부터 룰 데이터를 조회한다.</t>
  </si>
  <si>
    <t>The TCP connector server will search the rule data in the rule database that was set here.</t>
  </si>
  <si>
    <t>데이터베이스의 부하 정도, 시스템의 요건 등을 고려하여 룰 DB를 선택한다.</t>
  </si>
  <si>
    <t>Select a rule database by considering the database load and system requirements.</t>
  </si>
  <si>
    <t>접속 정보를 입력하면 으로 이동한다.</t>
  </si>
  <si>
    <t>Enter the access address and go to .</t>
  </si>
  <si>
    <t>TCP 서버 그룹 선택</t>
  </si>
  <si>
    <t>Select TCP Server Group</t>
  </si>
  <si>
    <t>Figure 2-4-14은 활성화하려는 TCP 커넥터 서버가 어떤 그룹에 속할 것인지를 결정하는 단계이다.</t>
  </si>
  <si>
    <t>Figure 2-4-14 shows the stage where you decide in which group the TCP connector server to be enabled will belong to.</t>
  </si>
  <si>
    <t>서비스 유형 선택 -&gt; TCP 커넥터 서버 그룹 목록 -&gt; TCP 커넥터 서버 그룹 선택</t>
  </si>
  <si>
    <t>Select Service Type -&gt; List of TCP Connector Server Groups -&gt; Select TCP Connector Server Group</t>
  </si>
  <si>
    <t>TCP 커넥터 서버를 포함시킬 그룹을 선택하십시오.</t>
  </si>
  <si>
    <t>Select the group to be added to the TCP connector server.</t>
  </si>
  <si>
    <t>새로운 그룹 생성</t>
    <phoneticPr fontId="18" type="noConversion"/>
  </si>
  <si>
    <t>Create a new group</t>
    <phoneticPr fontId="18" type="noConversion"/>
  </si>
  <si>
    <t>목록에는 이 단위 시스템에 이미 생성된 그룹들이 보여지며 이 그룹들 중 하나를 선택할 수 있다.</t>
  </si>
  <si>
    <t>This list shows the groups that were already created in the unit system. You can select one of these group.</t>
  </si>
  <si>
    <t>또는 새로운 그룹을 생성할 수도 있다.</t>
  </si>
  <si>
    <t>You can also create a new group.</t>
  </si>
  <si>
    <t>기존의 그룹을 선택하게 되면 TCP 커넥터 서버가 활성화 되고 으로 돌아가며, 새로운 그룹 생성을 선택하면 으로 이동한다.</t>
  </si>
  <si>
    <t>Select an existing group, and the TCP connector server will be enabled and you will return to . Select "Create a New Group", and you will be taken to .</t>
  </si>
  <si>
    <t>TCP 커넥터 서버 그룹 설정</t>
  </si>
  <si>
    <t>Configure TCP Connector Server Groups</t>
  </si>
  <si>
    <t>Figure 2-4-15은 TCP 커넥터 서버 그룹을 설정하는 단계를 보여준다.</t>
  </si>
  <si>
    <t>Figure 2-4-15 shows the stage where you configure the TCP connector server group.</t>
  </si>
  <si>
    <t>서비스 유형 선택 -&gt; TCP 커넥터 서버 그룹 목록 -&gt; TCP 커넥터 서버 그룹 선택 -&gt; TCP 커넥터 서버 그룹 설정</t>
  </si>
  <si>
    <t>Select Service Type -&gt; List of TCP Connector Server Groups -&gt; Select TCP Connector Server Group -&gt; Configure TCP Connector Server Group</t>
  </si>
  <si>
    <t>시스템 'PROD'에 추가할 TCP 커넥터 서버 그룹을 설정하십시오.</t>
  </si>
  <si>
    <t>Configure the TCP connector server group to be added to the system "PROD".</t>
  </si>
  <si>
    <t>[필수] 그룹 이름</t>
    <phoneticPr fontId="18" type="noConversion"/>
  </si>
  <si>
    <t>[Required] Group Name</t>
    <phoneticPr fontId="18" type="noConversion"/>
  </si>
  <si>
    <t>[필수] 고가용 모드를 선택하십시오.</t>
  </si>
  <si>
    <t>[Required] Select the High Availability mode.</t>
  </si>
  <si>
    <t>장애극복(FAIL OVER)</t>
  </si>
  <si>
    <t>Fail Over</t>
  </si>
  <si>
    <t>부하분산(LOAD BALANCE)</t>
  </si>
  <si>
    <t>Load Balance</t>
  </si>
  <si>
    <t>[필수] 로컬 우선를 적용하시겠습니까?</t>
  </si>
  <si>
    <t>[Required] Do you want to apply Local First?</t>
  </si>
  <si>
    <t>[필수] 평균 동시 처리량</t>
    <phoneticPr fontId="18" type="noConversion"/>
  </si>
  <si>
    <t>[Required] Average Concurrent Processing Volume</t>
    <phoneticPr fontId="18" type="noConversion"/>
  </si>
  <si>
    <t>[필수] 최대 동시 처리량</t>
    <phoneticPr fontId="18" type="noConversion"/>
  </si>
  <si>
    <t>[Required] Maximum Concurrent Processing Volume</t>
    <phoneticPr fontId="18" type="noConversion"/>
  </si>
  <si>
    <t>그룹의 이름은 이 단위 룰 시스템 내에서 그룹을 식별하는 데에 사용된다.</t>
  </si>
  <si>
    <t>The name of the group is used to identify groups in this unit rule system.</t>
  </si>
  <si>
    <t>이 이름은 단위 룰 시스템 내에서 고유하여야 한다.</t>
  </si>
  <si>
    <t>The name must be unique in the unit rule system.</t>
  </si>
  <si>
    <t>그룹 이름은 에서 그룹 추가를 선택하여 들어왔을 때에만 입력 가능하다.</t>
  </si>
  <si>
    <t>A group name can be entered only if you have entered this page by selecting Add Group in .</t>
  </si>
  <si>
    <t>고가용 모드는 장애극복 또는 부하분산 중 하나를 선택할 수 있다.</t>
  </si>
  <si>
    <t>You can select Fail Over or Load Balancing in High Availability mode.</t>
  </si>
  <si>
    <t>고가용 모드에 대해서는 을 참조하라.</t>
  </si>
  <si>
    <t>For more information on High Availability mode, refer to .</t>
  </si>
  <si>
    <t>로컬 우선 모드는 이 그룹을 사용하는 룰 애플리케이션들이 서버들의 우선 순위에 관계 없이 애플리케이션과 동일한 호스트에서 동작하는 서버를 우선적으로 사용하도록 하는 옵션이다.</t>
  </si>
  <si>
    <t>Local First mode is an option that makes the rule applications using this group use the server operating in the same host as the application regardless of server priority.</t>
  </si>
  <si>
    <t>이 옵션에 대한 자세한 사항은 을 참조하라.</t>
  </si>
  <si>
    <t>For more information on this option, refer to .</t>
  </si>
  <si>
    <t>평균 동시 처리량과 최대 동시 처리량은 이 그룹이 처리하게 될 예상 처리량이다.</t>
  </si>
  <si>
    <t>Both the average concurrent processing volume and maximum concurrent processing volume are the predicted volume that this group will be processing.</t>
  </si>
  <si>
    <t>예상 처리량과 고가용 모드에 따라 TCP 커넥터 서버가 점유할 자원의 양이 자동적으로 결정된다.</t>
  </si>
  <si>
    <t>The volume of resources the TCP connector server will occupy is automatically determined according to the Estimated Processing Volume and High Availability mode.</t>
  </si>
  <si>
    <t>모든 정보가 입력되면 으로 이동한다.</t>
  </si>
  <si>
    <t>Enter all the information and go to .</t>
  </si>
  <si>
    <t>TCP 커넥터 서버 목록</t>
  </si>
  <si>
    <t>List of TCP Connector Servers</t>
  </si>
  <si>
    <t>Figure 2-4-16은 TCP 커넥터 서버 그룹의 설정과 그룹에 속한 서버의 목록을 보여주는 단계이다.</t>
  </si>
  <si>
    <t>Figure 2-4-16 is the stage of showing the settings for the TCP connector server and a list of servers belonging to the group.</t>
  </si>
  <si>
    <t>서비스 유형 선택 -&gt; TCP 커넥터 서버 그룹 목록 -&gt; TCP 커넥터 서버 목록</t>
  </si>
  <si>
    <t>Select Service Type -&gt; List of TCP Connector Server Groups -&gt; List of TCP Connector Server Groups</t>
  </si>
  <si>
    <t>단위 룰 시스템 'PROD'의 TCP 커넥터 서버 그룹 'online'의 설정과 서버의 목록은 다음과 같습니다.</t>
  </si>
  <si>
    <t>Below is a list of "online" settings and servers in the TCP connector server of the unit rule system "PROD".</t>
  </si>
  <si>
    <t>로컬 우선</t>
    <phoneticPr fontId="18" type="noConversion"/>
  </si>
  <si>
    <t>Local First</t>
    <phoneticPr fontId="18" type="noConversion"/>
  </si>
  <si>
    <t>평균 동시 처리량</t>
    <phoneticPr fontId="18" type="noConversion"/>
  </si>
  <si>
    <t>Average Concurrent Processing Volume</t>
    <phoneticPr fontId="18" type="noConversion"/>
  </si>
  <si>
    <t>최대 동시 처리량</t>
    <phoneticPr fontId="18" type="noConversion"/>
  </si>
  <si>
    <t>Maximum Concurrent Processing Volume</t>
    <phoneticPr fontId="18" type="noConversion"/>
  </si>
  <si>
    <t>| UUID | 접속 주소 | 포트 | 로컬 |</t>
  </si>
  <si>
    <t>| UUID | Access Address | Port | Local |</t>
  </si>
  <si>
    <t>그룹 설정 변경 b.</t>
  </si>
  <si>
    <t>Change Group Settings b.</t>
  </si>
  <si>
    <t>Figure 2-4-16은 단위 룰 시스템 PROD에 등록된 online이라는 서버 그룹을 보여주고 있다.</t>
  </si>
  <si>
    <t>Figure 2-4-16shows the server group called online that is added to the unit rule system PROD.</t>
  </si>
  <si>
    <t>화면의 상단에서는 그룹의 고가용 설정 및 동시 처리량을 보여준다.</t>
  </si>
  <si>
    <t>The top of the page shows the high availability settings and concurrent processing volume of the group.</t>
  </si>
  <si>
    <t>목록에는 이 그룹에 속한 TCP 커넥터 서버들을 보여준다.</t>
  </si>
  <si>
    <t>This list shows the TCP connector servers belonging to this group.</t>
  </si>
  <si>
    <t>TCP 커넥터 서버가 활성화된 InnoRules 서버의 이름으로 설치될 때 부여된 UUID이다.</t>
  </si>
  <si>
    <t>This is the UUID that was assigned as the name of the InnoRules server where the TCP connector server is enabled.</t>
  </si>
  <si>
    <t>접속 주소와 포트</t>
  </si>
  <si>
    <t>Access Address and Port</t>
  </si>
  <si>
    <t>이 TCP 커넥터 서버에 접속하기 위한 IP 주소와 포트이다.</t>
  </si>
  <si>
    <t>This are the IP address and port for connecting to this TCP connector server.</t>
  </si>
  <si>
    <t>그룹 설정 변경</t>
  </si>
  <si>
    <t>Change Group Settings</t>
  </si>
  <si>
    <t>TCP 커넥터 서버 그룹의 설정을 변경한다.</t>
  </si>
  <si>
    <t>Change the settings for the TCP connector server group.</t>
  </si>
  <si>
    <t>위로/아래로</t>
  </si>
  <si>
    <t>Up/Down</t>
  </si>
  <si>
    <t>선택된 TCP 커넥터 서버의 순서를 위 또는 아래로 이동한다.</t>
  </si>
  <si>
    <t>Move the order of the selected TCP connector server up or down.</t>
  </si>
  <si>
    <t>순서는 고가용 모드에서 중요하게 사용된다.</t>
  </si>
  <si>
    <t>The order is important in the High Availability mode.</t>
  </si>
  <si>
    <t>룰 웹 서비스는 SOAP/HTTP를 이용하여 룰 서비스를 호출할 수 있도록 해 주는 서비스이다.</t>
  </si>
  <si>
    <t>The rule web service enables you to call the rule service by using SOAP/HTTP.</t>
  </si>
  <si>
    <t>룰 웹 서비스에 대한 자세한 사항은 를 참조하라.</t>
  </si>
  <si>
    <t>For more information on the rule web service, refer to .</t>
  </si>
  <si>
    <t>Figure 2-4-17는 등록된 단위 룰 시스템의 목록과 각 단위 시스템에 룰 웹 서비스가 활성화되어 있는가를 보여주는 단계이다.</t>
  </si>
  <si>
    <t>Figure 2-4-17 is the stage of showing a list of registered unit rule systems and enabled/disabled status of the rule web service in each of the unit rule systems.</t>
  </si>
  <si>
    <t>서비스 유형 선택 -&gt; 룰 웹 서비스</t>
  </si>
  <si>
    <t>Select Service Type -&gt; Rule Web Service</t>
  </si>
  <si>
    <t>룰 웹 서비스들에 대한 작업을 선택하십시오.</t>
  </si>
  <si>
    <t>Select a task for the rule web services.</t>
  </si>
  <si>
    <t>| 시스템 ID | 시스템 이름 | 별칭 | 활성화 여부 | 로컬 |</t>
  </si>
  <si>
    <t>| System ID | System Name | Alias | Enabled/Disabled | Local |</t>
  </si>
  <si>
    <t>| DEV | 개발계 | N/A | | |</t>
    <phoneticPr fontId="18" type="noConversion"/>
  </si>
  <si>
    <t>| DEV | Development System | N/A | | |</t>
    <phoneticPr fontId="18" type="noConversion"/>
  </si>
  <si>
    <t>| TEST | 테스트계 | N/A | | |</t>
    <phoneticPr fontId="18" type="noConversion"/>
  </si>
  <si>
    <t>| TEST | Test System | N/A | | |</t>
    <phoneticPr fontId="18" type="noConversion"/>
  </si>
  <si>
    <t>룰 웹 서비스 URL 조회 b.</t>
  </si>
  <si>
    <t>Search Rule Web Service b.</t>
  </si>
  <si>
    <t>별칭 변경 c.</t>
  </si>
  <si>
    <t>Change Alias c.</t>
  </si>
  <si>
    <t>로컬 설치 노드에 룰 웹 서비스 활성화</t>
  </si>
  <si>
    <t>Enable the rule web service in the local installation node</t>
  </si>
  <si>
    <t>시스템 ID와 시스템 이름</t>
  </si>
  <si>
    <t>System ID and System Name</t>
  </si>
  <si>
    <t>등록된 단위 룰 시스템들의 ID와 이름이다.</t>
  </si>
  <si>
    <t>These are the ID's and names of the registered unit rule systems.</t>
  </si>
  <si>
    <t>각 단위 룰 시스템 별로 룰 웹 서비스를 활성화할지 지정할 수 있다.</t>
  </si>
  <si>
    <t>You can set the option to enable/disable the rule web service by unit rule system.</t>
  </si>
  <si>
    <t>웹 서비스를 이용하여 룰을 호출할 때 어떤 단위 시스템의 룰을 호출할 것인지를 지정하기 위해 별칭이 URL에 삽입된다.</t>
  </si>
  <si>
    <t>When a rule is called by using the web service, the alias will be inserted into the URL in order to set which unit system's rule will be called.</t>
  </si>
  <si>
    <t>활성화 여부</t>
  </si>
  <si>
    <t>Enabled/Disabled</t>
  </si>
  <si>
    <t>로컬 설치 노드를 포함하여 설정 클러스터 내에 이 단위 룰 시스템을 위한 룰 웹 서비스가 활성화되어 있는가를 나타낸다.</t>
  </si>
  <si>
    <t>This shows if the rule web service is enabled for this unit rule system within the configuration cluster including the local installation node.</t>
  </si>
  <si>
    <t>로컬 설치 노드에 이 단위 룰 시스템을 위한 룰 웹 서비스가 활성화되어 있는가를 나타낸다.</t>
  </si>
  <si>
    <t>This shows if the rule web service is enabled for this unit rule system in the local installation node.</t>
  </si>
  <si>
    <t>룰 웹 서비스 URL 조회</t>
  </si>
  <si>
    <t>Search Rule Web Service</t>
  </si>
  <si>
    <t>단위 룰 시스템의 룰 웹 서비스를 호출할 수 있는 URL들의 목록을 보여준다.</t>
  </si>
  <si>
    <t>This shows a list of the URL's that can call the rule web service of the unit rule system.</t>
  </si>
  <si>
    <t>어떤 단위 룰 시스템의 룰을 여러 InnoRules 서버가 웹 서비스할 수 있으므로 URL은 여러 개가 될 수 있다.</t>
  </si>
  <si>
    <t>There can be multiple URL's because the rule of any unit rule system can be provided as a web service by multiple InnoRules servers.</t>
  </si>
  <si>
    <t>룰 웹 서비스를 호출하려는 애플리케이션에 이 URL을 제공할 수 있다.</t>
  </si>
  <si>
    <t>This URL can be provided to the application that will call the rule web service.</t>
  </si>
  <si>
    <t>별칭을 변경한다.</t>
  </si>
  <si>
    <t>Change the alias.</t>
  </si>
  <si>
    <t>로컬 설치 노드의 InnoRules 서버에 룰 웹 서비스를 활성화 또는 비활성화 한다.</t>
  </si>
  <si>
    <t>Enable or disable the rule web service in the InnoRules server of the local installation node.</t>
  </si>
  <si>
    <t>룰 웹 서비스 시스템 별칭 변경</t>
  </si>
  <si>
    <t>Change Rule Web Service System Alias</t>
  </si>
  <si>
    <t>하나의 InnoRules 서버가 여러 단위 룰 시스템의 룰을 웹 서비스할 수 있기 때문에 URL에 단위 룰 시스템을 지정할 수 있어야 한다.</t>
  </si>
  <si>
    <t>It should be possible to select a unit rule system in the URL because a single InnoRules server can provide the rule of multiple unit rule systems to the web service.</t>
  </si>
  <si>
    <t>단위 룰 시스템의 ID를 사용할 경우 URL에 시스템의 ID가 노출되므로 이를 피할 수 있도록 단위 룰 시스템마다 이름을 부여할 수 있다.</t>
  </si>
  <si>
    <t>When using the ID of the unit rule system the system ID is exposed in the URL, so each of the unit rule systems can be given a name to prevent the disclosure of the ID.</t>
  </si>
  <si>
    <t>이 이름을 룰 웹 서비스 시스템 별칭이라고 한다.</t>
  </si>
  <si>
    <t>This name is called the rule web service alias.</t>
  </si>
  <si>
    <t>룰 웹 서비스 URL은 다음의 형식을 갖는다.</t>
  </si>
  <si>
    <t>The rule web service URL has the following format:</t>
  </si>
  <si>
    <t>여기서, IP와 PORT는 InnoRules 서버의 주소와 서비스 포트이며 Alias는 룰 웹 서비스 시스템 별칭이다.</t>
  </si>
  <si>
    <t>Here, the IP and PORT refer to the InnoRules server and service port, and Alias is the alias of the web service system.</t>
  </si>
  <si>
    <t>ServiceName은 웹 서비스할 룰에 부여되는 서비스 이름이다.</t>
  </si>
  <si>
    <t>ServiceName is the name given to the rule for the web service.</t>
  </si>
  <si>
    <t>만약, InnoRules 서버가 하나의 단위 룰 시스템만 웹 서비스하거나 주로 서비스할 단위 시스템이 있다면 이 단위 시스템에 별칭을 부여하지 않을 수 있다.</t>
  </si>
  <si>
    <t>This unit system may not be assigned an alias if the InnoRules server provides the web service to only one unit rule system or there is a unit system that will mostly provide the service.</t>
  </si>
  <si>
    <t>별칭이 부여되지 않은 룰 웹 서비스를 기본 룰 웹 서비스라고 한다.</t>
  </si>
  <si>
    <t>Rule web services that are not assigned an alias are called the default rule service.</t>
  </si>
  <si>
    <t>단, 설정 클러스터에는 단 하나의 단위 시스템만 기본 룰 웹 서비스로 지정할 수 있다.</t>
  </si>
  <si>
    <t>However, only one unit system can be assigned as the default rule web service in the configuration cluster.</t>
  </si>
  <si>
    <t>별칭은 10자 이내의 영문자, 숫자 또는 언더스코어(‘_’)로 이루어져야 한다.</t>
  </si>
  <si>
    <t>An alias must contain only letters of the alphabet, numbers, and "_", and be less than 10 characters long.</t>
  </si>
  <si>
    <t>Figure 2-4-18은 별칭을 지정하는 단계를 보여준다.</t>
  </si>
  <si>
    <t>Figure 2-4-18 shows the stage where an alias is assigned.</t>
  </si>
  <si>
    <t>서비스 유형 선택 -&gt; 룰 웹 서비스 -&gt; 룰 웹 서비스 시스템 별칭 변경</t>
  </si>
  <si>
    <t>Select Service Type -&gt; Rule Web Service -&gt; Change Rule Web Service System Alias</t>
  </si>
  <si>
    <t>단위 룰 시스템 'DEV'에 대한 별칭을 변경합니다.</t>
  </si>
  <si>
    <t>Change the alias of the unit rule system "DEV".</t>
  </si>
  <si>
    <t>별칭이 지정되지 않으면 이 단위 시스템은 기본 룰 웹 서비스로 서비스 됩니다.</t>
  </si>
  <si>
    <t>If no alias is assigned, this unit system will be provided as the default rule web service.</t>
  </si>
  <si>
    <t>단 하나의 단위 시스템에 대해서만 기본 룰 웹 서비스로 지정할 수 있습니다.</t>
    <phoneticPr fontId="18" type="noConversion"/>
  </si>
  <si>
    <t>Only one unit system can be assigned as the default rule web service.</t>
    <phoneticPr fontId="18" type="noConversion"/>
  </si>
  <si>
    <t>기본값으로는 기존에 지정된 별칭이 설정된다.</t>
  </si>
  <si>
    <t>A previously assigned alias is selected as the default value.</t>
  </si>
  <si>
    <t>별칭은 다른 단위 시스템의 별칭과 중복될 수 없다.</t>
  </si>
  <si>
    <t>This alias must not be the same as the alias of the unit system.</t>
  </si>
  <si>
    <t>만약, 이 단위 룰 시스템을 기본 룰 웹 서비스로 서비스하려는 경우 ‘^e’를 입력하여 빈 값으로 설정하면 된다.</t>
  </si>
  <si>
    <t>If you want to provide this unit rule system as the default rule web service, set it as an empty value by entering ‘^e’.</t>
  </si>
  <si>
    <t>설정을 완료하면 로 이동한다.</t>
  </si>
  <si>
    <t>After setting the value, go to .</t>
  </si>
  <si>
    <t>룰 웹 서비스 활성화</t>
  </si>
  <si>
    <t>Enable Rule Web Service</t>
  </si>
  <si>
    <t>하나의 InnoRules 서버가 여러 단위 룰 시스템에 대해서 룰 웹 서비스를 할 수 있다.</t>
  </si>
  <si>
    <t>A single InnoRules server can provide the rule web service to multiple unit rule systems.</t>
  </si>
  <si>
    <t>Figure 2-4-19은 웹 서비스를 활성화할 단위 룰 시스템을 선택하는 단계를 보여준다.</t>
  </si>
  <si>
    <t>Figure 2-4-19 shows the stage where you can select a unit rule system that will enable the web service.</t>
  </si>
  <si>
    <t>서비스 유형 선택 -&gt; 룰 웹 서비스 -&gt; 룰 웹 서비스 활성화</t>
  </si>
  <si>
    <t>Select Service Type -&gt; Rule Web Service -&gt; Enable Rule Web Service</t>
  </si>
  <si>
    <t>룰 웹 서비스를 활성화할 시스템을 선택하십시오.</t>
  </si>
  <si>
    <t>Select a system that will enable the rule web service.</t>
  </si>
  <si>
    <t>여기서 선택되지 않는 단위 룰 시스템에 대해서는 룰 웹 서비스가 비활성화 됩니다.</t>
  </si>
  <si>
    <t>The rule web service will be disabled for the unit rule systems that are not selected here.</t>
  </si>
  <si>
    <t>아무것도 선택하지 않을 경우 로컬 설치 노드의 모든 룰 웹 서비스가 비활성화 됩니다.</t>
  </si>
  <si>
    <t>If no option is selected, all the rule web services of the local installation node will be disabled.</t>
  </si>
  <si>
    <t>다중 선택하십시오.</t>
  </si>
  <si>
    <t>Multi-select.</t>
  </si>
  <si>
    <t>선택을 끝내려면 '0'을 입력하십시오.</t>
  </si>
  <si>
    <t>Enter 0 to end the selection process.</t>
  </si>
  <si>
    <t>서비스를 활성화할 단위 시스템의 번호를 한 번에 한 개씩 입력한다.</t>
  </si>
  <si>
    <t>Enter the numbers of the unit systems that will enable the service one at a time.</t>
  </si>
  <si>
    <t>선택이 완료되면 0을 입력한다.</t>
  </si>
  <si>
    <t>Enter "0" after making the selection.</t>
  </si>
  <si>
    <t>웹 서비스를 비활성화하려면 단위 시스템의 번호를 입력하지 말고 바로 0을 입력한다.</t>
  </si>
  <si>
    <t>To disable the web service, directly enter "0" without entering the number of the unit system.</t>
  </si>
  <si>
    <t>만약 활성화된 단위 시스템을 변경하기 않으려면 아무 것도 입력하지 말고 엔터를 누른다.</t>
  </si>
  <si>
    <t>If you do not wish to change the enabled unit system, just press Enter without entering anything.</t>
  </si>
  <si>
    <t>현재 활성화된 단위 룰 시스템은 번호 앞에 (*) 표시가 되어 있다.</t>
  </si>
  <si>
    <t>There is an asterisk in front of the (*) number if the unit rule system is already enabled.</t>
  </si>
  <si>
    <t>활성화할 단위 시스템이 있는 경우 로 이동하며, 그렇지 않은 경우 로 이동하게 된다.</t>
  </si>
  <si>
    <t>If there is a unit system to be enabled, you will be taken to . If not, you will be taken to .</t>
  </si>
  <si>
    <t>룰 웹 서비스 설정</t>
  </si>
  <si>
    <t>Configure Rule Web Service</t>
  </si>
  <si>
    <t>Figure 2-4-20는 룰 웹 서비스 URL에 보여질 IP 주소를 선택하는 단계를 보여준다.</t>
  </si>
  <si>
    <t>Figure 2-4-20 shows the stage where you select the IP address to be displayed in the rule web service URL.</t>
  </si>
  <si>
    <t>이 IP는 의 룰 웹 서비스 URL을 생성하는 데에 사용된다.</t>
  </si>
  <si>
    <t>This IP is used to create the rule web service URL of .</t>
  </si>
  <si>
    <t>서비스 유형 선택 -&gt; 룰 웹 서비스 -&gt; 룰 웹 서비스 활성화 -&gt; 룰 웹 서비스 설정</t>
  </si>
  <si>
    <t>Select Service Type -&gt; Rule Web Service -&gt; Enable Rule Web Service -&gt; Configure Rule Web Service</t>
  </si>
  <si>
    <t>룰 웹 서비스의 정보를 입력하십시오.</t>
  </si>
  <si>
    <t>Enter the information of the rule web service.</t>
  </si>
  <si>
    <t>[필수] 룰 웹 서비스에 접속할 주소를 선택하십시오.</t>
  </si>
  <si>
    <t>[Required] Select the address for accessing the rule web service.</t>
  </si>
  <si>
    <t>룰 웹 서비스는 InnoRules의 HTTP 서비스를 이용하여 서비스되므로 InnoRules 서버가 바인딩한 모든 IP 주소들을 이용하여 접근이 가능하다.</t>
  </si>
  <si>
    <t>It's accessible from all the IP addresses bound by the InnoRules server because the rule web service is provided by using the InnoRules HTTP service.</t>
  </si>
  <si>
    <t>대개 InnoRules 서버는 Figure 2-4-20의 리스트의 모든 IP 주소를 바인딩하여 실행될 것이므로 IP 주소 선택이 웹 서비스의 동작에 영향을 미치지는 않는다.</t>
  </si>
  <si>
    <t>Because the InnoRules server will bind all the IP addresses in the list shown in Figure 2-4-20, selecting an IP address won't have any effect on the operation of the web service.</t>
  </si>
  <si>
    <t>그러나, 선택된 주소가 URL에 반영이 되고 이 URL을 애플리케이션 개발자에게 전달해야 하므로 웹 서비스를 호출하려는 애플리케이션에서 접근이 가능한 IP 주소를 선택하도록 한다.</t>
  </si>
  <si>
    <t>However, you still need to select an IP address that's accessible from the application that will call the web service because the selected address will be reflected in the URL and this URL must be sent to the application developer.</t>
  </si>
  <si>
    <t>IP 주소를 선택하면 로 이동한다.</t>
  </si>
  <si>
    <t>Select an IP address, and you will be taken to .</t>
  </si>
  <si>
    <t>시스템 별칭 설정</t>
  </si>
  <si>
    <t>Configure System Alias</t>
  </si>
  <si>
    <t>Figure 2-4-21은 에서 선택한 단위 시스템에 대한 룰 웹 서비스 시스템 별칭을 설정하는 단계이다.</t>
  </si>
  <si>
    <t>Figure 2-4-21 shows the stage where you configure the rule web service system alias for the selected unit system in .</t>
  </si>
  <si>
    <t>서비스 유형 선택 -&gt; 룰 웹 서비스 -&gt; 룰 웹 서비스 활성화 -&gt; 룰 웹 서비스 시스템 별칭 설정</t>
  </si>
  <si>
    <t>Select Service Type -&gt; Rule Web Service -&gt; Enable Rule Web Service -&gt; Configure Rule Web Service System Alias</t>
  </si>
  <si>
    <t>선택된 룰 웹 서비스 시스템의 별칭을 설정하십시오.</t>
  </si>
  <si>
    <t>Configure an alias for the selected rule web service system.</t>
  </si>
  <si>
    <t>별칭은 각 단위 룰 시스템 별로 설정한다.</t>
  </si>
  <si>
    <t>Configure an alias for each of the unit rule systems.</t>
  </si>
  <si>
    <t>별칭을 설정하는 방법은 과 동일하다.</t>
  </si>
  <si>
    <t>The method of configuring an alias is the same as .</t>
  </si>
  <si>
    <t>여기서 DEV 시스템은 ^e를 입력하여 기본 룰 웹 서비스로 등록하였다.</t>
  </si>
  <si>
    <t>Here, the DEV system entered ^e to register it as the default rule web service.</t>
  </si>
  <si>
    <t>별칭 설정이 완료되면 로 이동한다.</t>
  </si>
  <si>
    <t>After configuring the alias, go to .</t>
  </si>
  <si>
    <t>룰 REST 서비스는 REST를 이용하여 룰 서비스를 호출할 수 있도록 해 주는 서비스이다.</t>
  </si>
  <si>
    <t>The rule REST service enables you to call the rule service by using REST.</t>
  </si>
  <si>
    <t>룰 REST 서비스에 대한 자세한 사항은 참조하라.</t>
  </si>
  <si>
    <t>For more information on the rule REST service, refer to .</t>
  </si>
  <si>
    <t>Figure 2-4-22는 등록된 단위 룰 시스템의 목록과 각 단위 시스템에 룰 REST 서비스가 활성화되어 있는가를 보여주는 단계이다.</t>
  </si>
  <si>
    <t>Figure 2-4-22 is the stage of showing a list of registered unit rule systems and enabled/disabled status of the rule REST service in each of the unit rule systems.</t>
  </si>
  <si>
    <t>서비스 유형 선택 -&gt; 룰 REST 서비스</t>
  </si>
  <si>
    <t>Select Service Type -&gt; Rule REST Service</t>
  </si>
  <si>
    <t>룰 REST 서비스들에 대한 작업을 선택하십시오.</t>
  </si>
  <si>
    <t>Select a task for the rule REST services.</t>
  </si>
  <si>
    <t>룰 REST 서비스 URL 조회 b.</t>
  </si>
  <si>
    <t>Search Rule REST Service b.</t>
  </si>
  <si>
    <t>로컬 설치 노드에 룰 REST 서비스 활성화</t>
  </si>
  <si>
    <t>Enable the rule REST service in the local installation node</t>
  </si>
  <si>
    <t>각 단위 룰 시스템 별로 룰 REST 서비스를 활성화할지 지정할 수 있다.</t>
  </si>
  <si>
    <t>You can set the option to enable/disable the rule REST service by unit rule system.</t>
  </si>
  <si>
    <t>룰 REST 서비스를 이용하여 룰을 호출할 때 어떤 단위 시스템의 룰을 호출할 것인지를 지정하기 위해 별칭이 URL에 삽입된다.</t>
  </si>
  <si>
    <t>When a rule is called by using the rule REST service, the alias will be inserted into the URL in order to set which unit system's rule will be called.</t>
  </si>
  <si>
    <t>로컬 설치 노드를 포함하여 설정 클러스터 내에 이 단위 룰 시스템을 위한 룰 REST 서비스가 활성화되어 있는가를 나타낸다.</t>
  </si>
  <si>
    <t>This shows if the rule REST service is enabled for this unit rule system within the configuration cluster including the local installation node.</t>
  </si>
  <si>
    <t>로컬 설치 노드에 이 단위 룰 시스템을 위한 룰 REST 서비스가 활성화되어 있는가를 나타낸다.</t>
  </si>
  <si>
    <t>This shows if the rule REST service is enabled for this unit rule system in the local installation node.</t>
  </si>
  <si>
    <t>룰 REST 서비스 URL 조회</t>
  </si>
  <si>
    <t>Search Rule REST Service</t>
  </si>
  <si>
    <t>단위 룰 시스템의 룰 REST 서비스를 호출할 수 있는 URL들의 목록을 보여준다.</t>
  </si>
  <si>
    <t>This shows a list of the URL's that can call the rule REST service of the unit rule system.</t>
  </si>
  <si>
    <t>룰 REST 서비스를 호출하려는 애플리케이션에 이 URL을 제공할 수 있다.</t>
  </si>
  <si>
    <t>This URL can be provided to the application that will call the rule REST service.</t>
  </si>
  <si>
    <t>로컬 설치 노드의 InnoRules 서버에 룰 REST 서비스를 활성화 또는 비활성화 한다.</t>
  </si>
  <si>
    <t>Enable or disable the rule REST service in the InnoRules server of the local installation node.</t>
  </si>
  <si>
    <t>룰 REST 서비스 시스템 별칭 변경</t>
  </si>
  <si>
    <t>Change Rule REST Service System Alias</t>
  </si>
  <si>
    <t>하나의 InnoRules 서버가 여러 단위 룰 시스템의 룰을 REST 서비스할 수 있기 때문에 URL에 단위 룰 시스템을 지정할 수 있어야 한다.</t>
  </si>
  <si>
    <t>It should be possible to select a unit REST system in the URL because a single InnoRules server can provide the rule of multiple unit rule systems to the web service.</t>
  </si>
  <si>
    <t>단위 룰 시스템의 ID를 사용할 경우 URL에 시스템의 ID가 노출되므로 이를 피할 수 있도록 단위 룰 시스템마다 별칭을 부여할 수 있다.</t>
  </si>
  <si>
    <t>When using the ID of the unit rule system the system ID is exposed in the URL, so each of the unit rule systems can be given an alias to prevent the disclosure of the ID.</t>
  </si>
  <si>
    <t>이 별칭을 룰 REST 서비스 시스템 별칭이라고 한다.</t>
  </si>
  <si>
    <t>This alias is called the rule REST service alias.</t>
  </si>
  <si>
    <t>룰 REST 서비스 URL은 다음의 형식을 갖는다.</t>
  </si>
  <si>
    <t>The rule REST service URL has the following format:</t>
  </si>
  <si>
    <t>여기서, IP와 PORT는 InnoRules 서버의 주소와 서비스 포트이며 Alias는 룰 REST 서비스 시스템 별칭이다.</t>
  </si>
  <si>
    <t>Here, the IP and PORT refer to the address and service port of the InnoRules server, and Alias is alias of the rule REST service system.</t>
  </si>
  <si>
    <t>RULECODE 은 호출 대상 룰 코드이다.</t>
  </si>
  <si>
    <t>RULECODE is the rule code to be called.</t>
  </si>
  <si>
    <t>DATE는 룰 실행 기준 일자이며 생략 가능하다.</t>
  </si>
  <si>
    <t>DATE is the basic rule execution date, and it can be skipped.</t>
  </si>
  <si>
    <t>별칭은 10자 이내의 영문자, 숫자 또는 언더스코어로 이루어져야 한다.</t>
  </si>
  <si>
    <t>An alias must contain only letters of the alphabet, numbers, and underscore, and be less than 10 characters long.</t>
  </si>
  <si>
    <t>서비스 유형 선택 -&gt; 룰 REST 서비스 -&gt; 룰 REST 서비스 시스템 별칭 변경</t>
  </si>
  <si>
    <t>Select Service Type -&gt; Rule REST Service -&gt; Change Rule REST Service System Alias</t>
  </si>
  <si>
    <t>룰 REST 서비스 활성화</t>
  </si>
  <si>
    <t>Enable Rule REST Service</t>
  </si>
  <si>
    <t>하나의 InnoRules 서버가 여러 단위 룰 시스템에 대해서 룰 REST 서비스를 할 수 있다.</t>
  </si>
  <si>
    <t>A single InnoRules server can provide the rule REST service to multiple unit rule systems.</t>
  </si>
  <si>
    <t>Figure 2-4-24은 REST 서비스를 활성화할 단위 룰 시스템을 선택하는 단계를 보여준다.</t>
  </si>
  <si>
    <t>Figure 2-4-24 shows the stage where you can select a unit rule system that will enable the REST service.</t>
  </si>
  <si>
    <t>서비스 유형 선택 -&gt; 룰 REST 서비스 -&gt; 룰 REST 서비스 활성화</t>
  </si>
  <si>
    <t>Select Service Type -&gt; Rule REST Service -&gt; Enable Rule REST Service</t>
  </si>
  <si>
    <t>룰 REST 서비스를 활성화할 시스템을 선택하십시오.</t>
  </si>
  <si>
    <t>Select a system that will enable the rule REST service.</t>
  </si>
  <si>
    <t>여기서 선택되지 않는 단위 룰 시스템에 대해서는 룰 REST 서비스가 비활성화 됩니다.</t>
  </si>
  <si>
    <t>The rule REST service will be disabled for the unit rule systems that are not selected here.</t>
  </si>
  <si>
    <t>아무것도 선택하지 않을 경우 로컬 설치 노드의 모든 룰 REST 서비스가 비활성화 됩니다.</t>
  </si>
  <si>
    <t>If no option is selected, all the rule REST services of the local installation node will be disabled.</t>
  </si>
  <si>
    <t>REST 서비스를 비활성화하려면 단위 시스템의 번호를 입력하지 말고 바로 0을 입력한다.</t>
  </si>
  <si>
    <t>To disable the REST service, directly enter "0" without entering the number of the unit system.</t>
  </si>
  <si>
    <t>활성화할 단위 시스템이 있는 경우 으로 이동하며, 그렇지 않은 경우 로 이동하게 된다.</t>
  </si>
  <si>
    <t>룰 REST 서비스 설정</t>
  </si>
  <si>
    <t>Configure Rule REST Service</t>
  </si>
  <si>
    <t>Figure 2-4-25는 룰 REST 서비스 URL에 보여질 IP 주소를 선택하는 단계를 보여준다.</t>
  </si>
  <si>
    <t>Figure 2-4-25 shows the stage where you select the IP address to be displayed in the rule REST service URL.</t>
  </si>
  <si>
    <t>이 IP는 의 룰 REST 서비스 URL을 생성하는 데에 사용된다.</t>
  </si>
  <si>
    <t>This IP is used to create the rule REST service URL of .</t>
  </si>
  <si>
    <t>서비스 유형 선택 -&gt; 룰 REST 서비스 -&gt; 룰 REST 서비스 활성화 -&gt; 룰 REST 서비스 설정</t>
  </si>
  <si>
    <t>Select Service Type -&gt; Rule REST Service -&gt; Enable Rule REST Service -&gt; Configure Rule REST Service</t>
  </si>
  <si>
    <t>룰 REST 서비스의 정보를 입력하십시오.</t>
  </si>
  <si>
    <t>Enter the information of the rule REST service.</t>
  </si>
  <si>
    <t>[필수] 룰 REST 서비스에 접속할 주소를 선택하십시오.</t>
  </si>
  <si>
    <t>[Required] Select the address for accessing the rule REST service.</t>
  </si>
  <si>
    <t>룰 REST 서비스는 InnoRules의 HTTP 서비스를 이용하여 서비스되므로 InnoRules 서버가 바인딩한 모든 IP 주소들을 이용하여 접근이 가능하다.</t>
  </si>
  <si>
    <t>It's accessible from all the IP addresses bound by the InnoRules server because the rule REST service is provided by using the InnoRules HTTP service.</t>
  </si>
  <si>
    <t>그러나, 선택된 주소가 URL에 반영이 되고 이 URL을 애플리케이션 개발자에게 전달해야 하므로 REST 서비스를 호출하려는 애플리케이션에서 접근이 가능한 IP 주소를 선택하도록 한다.</t>
  </si>
  <si>
    <t>However, you still need to select an IP address that's accessible from the application that will call the REST service because the selected address will be reflected in the URL and this URL must be sent to the application developer.</t>
  </si>
  <si>
    <t>Figure 2-4-26은 에서 선택한 단위 시스템에 대한 룰 REST 서비스 시스템 별칭을 설정하는 단계이다.</t>
  </si>
  <si>
    <t>Figure 2-4-26 shows the stage where you configure the rule REST service system alias for the selected unit system in .</t>
  </si>
  <si>
    <t>서비스 유형 선택 -&gt; 룰 REST 서비스 -&gt; 룰 REST 서비스 활성화 -&gt; 룰 REST 서비스 시스템 별칭 설정</t>
  </si>
  <si>
    <t>Select Service Type -&gt; Rule REST Service -&gt; Enable Rule REST Service -&gt; Configure Rule REST Service System Alias</t>
  </si>
  <si>
    <t>선택된 룰 REST 서비스 시스템의 별칭을 설정하십시오.</t>
  </si>
  <si>
    <t>Configure an alias for the selected rule REST service system.</t>
  </si>
  <si>
    <t>룰 애플리케이션 구성 마법사</t>
  </si>
  <si>
    <t>룰 애플리케이션은 룰 서비스를 호출하는 애플리케이션이다.</t>
  </si>
  <si>
    <t>Rule application is an application that calls the rule service.</t>
  </si>
  <si>
    <t>애플리케이션이 룰 서버로 룰 서비스를 요청하게 된다.</t>
  </si>
  <si>
    <t>This application sends a rule service request to the rule server.</t>
  </si>
  <si>
    <t>룰 서버는 TCP 커넥터 서버와 같이 원격지에 있을 수도 있고 애플리케이션 내부에 위치할 수도 있다.</t>
  </si>
  <si>
    <t>The rule server may be a in a remote location like the TCP connector server, or it can be located within the application.</t>
  </si>
  <si>
    <t>어느 경우든 룰 서비스를 호출하기 위해서는 애플리케이션에 룰 서비스를 호출할 수 있는 자원들이 만들어져야 한다.</t>
  </si>
  <si>
    <t>In either case, the application must be composed of the resources that can call the rule service before it can call the rule service.</t>
  </si>
  <si>
    <t>이 자원들에는 TCP 커넥터 서버에 연결할 수 있는 커넥션 풀 또는 로컬 룰 서버 및 룰 DB 커넥션 풀 등이 포함될 수 있다.</t>
  </si>
  <si>
    <t>These resources can include a connection pool, local rule server, or rule DB connection pool that can be connected to the TCP connector server.</t>
  </si>
  <si>
    <t>룰 애플리케이션 구성 마법사는 애플리케이션이 어떤 방식으로 룰 서비스를 호출할지, 어떤 자원을 애플리케이션 내부에 구성할지를 설정하게 해 주는 마법사이다.</t>
  </si>
  <si>
    <t>The Rule Application Configuration Wizard allows to select how the application will call the rule service, and which resources will be in the application.</t>
  </si>
  <si>
    <t>룰 애플리케이션 마법사는 룰 애플리케이션을 구성하는 마법사이다.</t>
  </si>
  <si>
    <t>The Rule Application Wizard is the wizard that configures a rule application.</t>
  </si>
  <si>
    <t>script 디렉터리에서 Figure-2-5-1과같이 다음의 명령으로 실행한다.</t>
  </si>
  <si>
    <t>In the script directory, run the following command as shonw in Figure 2-5-1.</t>
  </si>
  <si>
    <t>Figure 2-5-2는 룰 애플리케이션 구성 마법사의 소개 단계이다.</t>
  </si>
  <si>
    <t>Figure 2-5-2 shows the introduction stage of the Rule Application Configuration Wizard.</t>
  </si>
  <si>
    <t>InnoRules 룰 애플리케이션 설정 마법사에 오신 것을 환영합니다.</t>
  </si>
  <si>
    <t>Welcome to the InnoRules Application Configuration Wizard.</t>
  </si>
  <si>
    <t>이 마법사를 이용하여 룰 애플리케이션 설정을 관리할 수 있습니다.</t>
  </si>
  <si>
    <t>You can use this wizard to manage the rule application configuration.</t>
  </si>
  <si>
    <t>룰 시스템 선택</t>
  </si>
  <si>
    <t>Select Rule System</t>
  </si>
  <si>
    <t>애플리케이션이 어떤 단위 시스템의 룰 서비스를 호출할 것인가를 선택하는 단계이다.</t>
  </si>
  <si>
    <t>This is the stage where you select which unit system's rule service will be called by the application.</t>
  </si>
  <si>
    <t>하나의 애플리케이션은 하나의 단위 시스템의 룰들만을 호출할 수 있다.</t>
  </si>
  <si>
    <t>Each application can call only the rules of a single unit system.</t>
  </si>
  <si>
    <t>룰 시스템을 선택하십시오.</t>
  </si>
  <si>
    <t>Select a rule system.</t>
  </si>
  <si>
    <t>Figure 2-5-4는 선택된 단위 룰 시스템에 등록된 룰 애플리케이션 설정들의 목록을 보여준다.</t>
  </si>
  <si>
    <t>Figure 2-5-4 shows a list of rule application settings registered in the selected unit rule system.</t>
  </si>
  <si>
    <t>룰 시스템 선택 -&gt; 룰 애플리케이션 설정</t>
  </si>
  <si>
    <t>Select Rule System -&gt; Configure Rule Application</t>
  </si>
  <si>
    <t>단위 룰 시스템 PROD의 룰 애플리케이션을 설정합니다.</t>
  </si>
  <si>
    <t>Configure the rule application of the unit rule system PROD.</t>
  </si>
  <si>
    <t>| 설정 이름 | 룰 서비스 유형 | DB | 로그 수준 | 설명 |</t>
  </si>
  <si>
    <t>| Configuration Name | Rule Service Type| DB | Log Level | Description |</t>
  </si>
  <si>
    <t>하나의 룰 애플리케이션 설정을 여러 애플리케이션이 사용할 수 있다.</t>
  </si>
  <si>
    <t>A single rule application configuration can be used in multiple applications.</t>
  </si>
  <si>
    <t>같은 설정을 이용하는 애플리케이션들은 같은 방식으로 룰 서비스를 호출하게 된다.</t>
  </si>
  <si>
    <t>Applications using the same configuration will call the rule service by using the same method.</t>
  </si>
  <si>
    <t>룰 애플리케이션 설정의 이름이다.</t>
  </si>
  <si>
    <t>This is the name of the rule application.</t>
  </si>
  <si>
    <t>애플리케이션이 어떤 설정을 이용할 것인지 지정하는 데에 사용된다.</t>
  </si>
  <si>
    <t>This is used to select which configuration the application will use.</t>
  </si>
  <si>
    <t>설정의 이름은 단위 룰 시스템에 서 고유해야 한다.</t>
  </si>
  <si>
    <t>The name of the configuration must be unique in the unit rule system.</t>
  </si>
  <si>
    <t>룰 서비스 유형</t>
  </si>
  <si>
    <t>Rule Service Type</t>
  </si>
  <si>
    <t>로컬 룰 서버를 이용할 것인가 원격 룰 서버를 이용할 것인가를 나타낸다.</t>
  </si>
  <si>
    <t>This shows whether the local rule server or remote rule server will be used.</t>
  </si>
  <si>
    <t>룰 서비스 유형이 로컬 룰 서버인 경우 서버가 사용하는 룰 DB의 이름이다.</t>
  </si>
  <si>
    <t>This is the name of the rule DB used by the server if the rule service type is the local rule server.</t>
  </si>
  <si>
    <t>룰 애플리케이션의 로그 수준이다.</t>
  </si>
  <si>
    <t>This is the log level of the rule application.</t>
  </si>
  <si>
    <t>이 설정에 대한 간략한 설명이다.</t>
  </si>
  <si>
    <t>This is a short description of the configuration.</t>
  </si>
  <si>
    <t>룰 애플리케이션 설정을 추가한다.</t>
  </si>
  <si>
    <t>Add a rule application configuration.</t>
  </si>
  <si>
    <t>룰 애플리케이션 설정을 삭제한다.</t>
  </si>
  <si>
    <t>Delete a rule application configuration.</t>
  </si>
  <si>
    <t>만약 이 설정을 사용하는 애플리케이션이 있다면 에러가 발생할 것이므로 이 설정이 사용되고 있는지 면밀히 확인을 해야 한다.</t>
  </si>
  <si>
    <t>An error will occur if there is an application that uses this configuration, so make sure this configuration is currently not being used.</t>
  </si>
  <si>
    <t>룰 애플리케이션 설정을 변경한다.</t>
  </si>
  <si>
    <t>Change the rule application configuration.</t>
  </si>
  <si>
    <t>룰 애플리케이션 설정을 요약하여 보여준다.</t>
  </si>
  <si>
    <t>Summarize and display the rule application configuration.</t>
  </si>
  <si>
    <t>룰 애플리케이션 설정의 기본 정보</t>
  </si>
  <si>
    <t>Basic Information of the Rule Application Configuration</t>
  </si>
  <si>
    <t>Figure 2-5-5는 룰 애플리케이션 설정의 기본 정보를 입력 받는 단계이다.</t>
  </si>
  <si>
    <t>Figure 2-5-5 shows the stage where you enter the basic information of the rule application configuration.</t>
  </si>
  <si>
    <t>룰 시스템 선택 -&gt; 룰 애플리케이션 설정 -&gt; 룰 애플리케이션 설정의 기본 정보</t>
  </si>
  <si>
    <t>Select Rule System -&gt; Rule Application Configuration -&gt; Basic Information of the Rule Application Configuration</t>
  </si>
  <si>
    <t>룰 애플리케이션 설정의 기본 정보를 입력하십시오.</t>
  </si>
  <si>
    <t>Enter the basic information of the rule application configuration.</t>
  </si>
  <si>
    <t>[필수] 룰 애플리케이션 설정 이름</t>
    <phoneticPr fontId="18" type="noConversion"/>
  </si>
  <si>
    <t>[Required] Rule Application Configuration Name</t>
    <phoneticPr fontId="18" type="noConversion"/>
  </si>
  <si>
    <t>[선택] 룰 애플리케이션 설정에 대한 설명</t>
    <phoneticPr fontId="18" type="noConversion"/>
  </si>
  <si>
    <t>[Optional] Description of the Rule Application Configuration</t>
    <phoneticPr fontId="18" type="noConversion"/>
  </si>
  <si>
    <t>[필수] 로그 수준</t>
  </si>
  <si>
    <t>[Required] Log Level</t>
  </si>
  <si>
    <t>[선택] 로그 태그를 지정하십시오.</t>
  </si>
  <si>
    <t>[Optional] Assign a log tag.</t>
  </si>
  <si>
    <t>룰 애플리케이션의 시스템 프로퍼티를 사용하여 태그를 지정하기 위해서 ${system-property}를 이용할 수 있습니다.</t>
  </si>
  <si>
    <t>You can use ${system-property}to assign a tag by using the system property of the rule application.</t>
  </si>
  <si>
    <t>입력을 해야 할 기본 정보는 다음과 같다.</t>
  </si>
  <si>
    <t>The basic information you need to enter is as shown below.</t>
  </si>
  <si>
    <t>룰 애플리케이션 설정 이름</t>
  </si>
  <si>
    <t>Rule Application Configuration Name</t>
  </si>
  <si>
    <t>룰 애플리케이션 설정에 대한 설명</t>
  </si>
  <si>
    <t>Description of the Rule Application Configuration</t>
  </si>
  <si>
    <t>룰 애플리케이션 전체의 로그 수준을 의미하는 것은 아니며, 룰 서비스 호출과 관계된 부분의 로그를 의미한다.</t>
  </si>
  <si>
    <t>This is not the log level for all the rule applications. It's the log for the ones related to calling the rule service.</t>
  </si>
  <si>
    <t>각 로그 수준별로 기록되는 로그는 다음과 같다.</t>
  </si>
  <si>
    <t>The log recorded by each log level is as shown below.</t>
  </si>
  <si>
    <t>룰 시스템과 관련된 중대한 장애</t>
  </si>
  <si>
    <t>Serious error related to the rule system</t>
  </si>
  <si>
    <t>룰 서비스 호출이 에러를 반환한 경우.</t>
  </si>
  <si>
    <t>If the error is returned by the rule service call</t>
  </si>
  <si>
    <t>입력 값의 오류 등 비즈니스 로직 레벨의 오류로 인한 룰 서비스 호출 실패</t>
  </si>
  <si>
    <t>Failed to call the rule service due to an error in the business logic level such as an error in the input value</t>
  </si>
  <si>
    <t>룰 시스템의 주요한 작업 로그.</t>
  </si>
  <si>
    <t>Import task log of the rule system</t>
  </si>
  <si>
    <t>룰 서버 초기화, 종료 등</t>
  </si>
  <si>
    <t>Rule server initialization, termination, etc...</t>
  </si>
  <si>
    <t>룰 서비스 호출, 업무 데이터베이스 쿼리 등에 소요된 시간 등</t>
  </si>
  <si>
    <t>The time spent in rule service call, business database query, etc...</t>
  </si>
  <si>
    <t>룰 시스템 레벨에서 실행 경로 추적을 위한 로그</t>
  </si>
  <si>
    <t>The log for tracing the execution path in the rule system level.</t>
  </si>
  <si>
    <t>ERROR로 갈수록 로그의 수준이 높고 TRACE로 갈수로 로그의 수준이 낮다.</t>
  </si>
  <si>
    <t>The closer to ERROR, the higher the level of the log. The closer to TRACE, the lower the level of the log.</t>
  </si>
  <si>
    <t>로그의 수준이 낮을수록 기록되는 로그의 양이 많아지고 실행 성능은 저하된다.</t>
  </si>
  <si>
    <t>The lower the log level, the more the volume of log entered, and the execution performance will be decreased.</t>
  </si>
  <si>
    <t>단위 룰 시스템에 룰 애플리케이션 설정이 여러 개가 될 수 있기 때문에 각각의 로그 파일을 분리해야 할 필요가 있다.</t>
  </si>
  <si>
    <t>It is necessary to separate the log files because there can be multiple rule application configurations in each unit rule system.</t>
  </si>
  <si>
    <t>로그 태그를 지정하면 기본 로그 디렉터리의 하위에 디렉터리를 생성하고(디렉터리의 이름은 로그 태그와 같다) 그 하위에 룰 애플리케이션의 로그를 기록한다.</t>
  </si>
  <si>
    <t>Assign a log tag to create a directory below the default log directory (the name of the directory is the same as the tag), and record the rule application log below it.</t>
  </si>
  <si>
    <t>로그 태그에 ${시스템 프로퍼티} 형식의 문자열을 포함시킬 수 있다.</t>
  </si>
  <si>
    <t>The log tag can include a string in the ${System Property} format.</t>
  </si>
  <si>
    <t>그럴 경우 이 문자열을 지정된 시스템 프로퍼티의 값으로 변환하여 로그 태그로 사용한다.</t>
  </si>
  <si>
    <t>In this case, the string is converted to the value of the selected system property to be used as the log tag.</t>
  </si>
  <si>
    <t>이 방법은 하나의 룰 애플리케이션 설정을 여러 룰 애플리케이션이 이용할 때 로그 디렉터리를 분리하기 위해 사용할 수 있다.</t>
  </si>
  <si>
    <t>This method can be used in separating the log directory when multiple rule applications are using a single rule application configuration.</t>
  </si>
  <si>
    <t>Figure 2-5-5의 예에서는 룰 애플리케이션의 container.name 시스템 프로퍼티의 값이 로그 태그로 사용될 것이다.</t>
  </si>
  <si>
    <t>In the example shown in Figure 2-5-5, the rule application's container.name system property value will be used as the log tag.</t>
  </si>
  <si>
    <t>룰 애플리케이션 설정의 기본 정보를 입력하면 으로 이동한다.</t>
  </si>
  <si>
    <t>Enter the basic information of the rule application configuration, and you will be taken to .</t>
  </si>
  <si>
    <t>Figure 2-5-6은 룰 애플리케이션이 어떤 유형의 룰 서버를 사용할 것인가를 지정하는 단계이다.</t>
  </si>
  <si>
    <t>Figure 2-5-6 shows the stage where you select which class of the rule server the rule application will use.</t>
  </si>
  <si>
    <t>룰 시스템 선택 -&gt; 룰 애플리케이션 설정 -&gt; 룰 서비스의 유형</t>
  </si>
  <si>
    <t>Select Rule System -&gt; Rule Application Configuration -&gt; Rule Service Type</t>
  </si>
  <si>
    <t>룰 서비스유형을 선택하십시오.</t>
  </si>
  <si>
    <t>Select a rule service type.</t>
  </si>
  <si>
    <t>로컬 룰 서비스</t>
  </si>
  <si>
    <t>Local Rule Service</t>
  </si>
  <si>
    <t>룰 애플리케이션의 JVM 내에 룰 서버를 실행합니다.</t>
  </si>
  <si>
    <t>Run the rule server in the rule application's JVM.</t>
  </si>
  <si>
    <t>자바 메소드 호출을 이</t>
  </si>
  <si>
    <t>A Java method call is used</t>
  </si>
  <si>
    <t>용하여 룰 서비스가 호출됩니다.</t>
  </si>
  <si>
    <t>to call the rule service.</t>
  </si>
  <si>
    <t>원격 룰 서비스</t>
  </si>
  <si>
    <t>Remote Rule Service</t>
  </si>
  <si>
    <t>원격의 TCP 커넥터 서버에 룰 서비스를 요청합니다.</t>
  </si>
  <si>
    <t>Send a rule service request to the remote TCP connector server.</t>
  </si>
  <si>
    <t>P 통신이 사용됩니다.</t>
  </si>
  <si>
    <t>is used for the service call.</t>
  </si>
  <si>
    <t>로컬 룰 서비스를 선택할 경우 룰 애플리케이션 안에 로컬 룰 서버가 실행되고 이 서버로 서비스를 호출하게 된다.</t>
  </si>
  <si>
    <t>Select Local Rule Service, and the local rule server will be run within the rule application, and this server will be used to call the service.</t>
  </si>
  <si>
    <t>같은 JVM 내에 룰 서버가 위치하기 때문에 자바 메소드 호출을 이용하여 서비스를 호출하게 되고 따라서 성능이 빠르다.</t>
  </si>
  <si>
    <t>Because the rule server is located within the same JVM, a Java method call will be used to call the service for faster performance.</t>
  </si>
  <si>
    <t>그러나, 로컬 룰 서버가 애플리케이션 JVM의 자원을 사용하므로 자원 사용량이 늘어나게 된다.</t>
  </si>
  <si>
    <t>However, more resources will be used because the local rule server uses the resources of the application the JVM.</t>
  </si>
  <si>
    <t>로컬 룰 서비스를 선택하면 으로 이동한다.</t>
  </si>
  <si>
    <t>Select a local rule service, and you will be taken to .</t>
  </si>
  <si>
    <t>원격 룰 서비스를 선택할 경우 TCP 커넥터 서버로 룰 서비스 호출을 하게 되고 애플리케이션은 TCP 커넥터 서버로의 TCP/IP 연결만을 관리한다.</t>
  </si>
  <si>
    <t>Select a remote rule service, and the rule service will be called by the TCP connector server, and the application will manage only the TCP/IP connection to the TCP connector server.</t>
  </si>
  <si>
    <t>기동 시간이 짧고 사용하는 자원의 양도 적은 장점이 있는 반면에 TCP/IP 통신으로 인한 속도 저하가 발생할 수도 있다.</t>
  </si>
  <si>
    <t>While it has the advantage of short start-up time and less use of resources, the speed can be reduced due to TCP/IP communication.</t>
  </si>
  <si>
    <t>원격 룰 서비스를 선택하면 으로 이동한다.</t>
  </si>
  <si>
    <t>Select Remote Rule Service, and you will be taken to .</t>
  </si>
  <si>
    <t>룰 DB 접속 설정</t>
  </si>
  <si>
    <t>Rule DB Connection Configuration</t>
  </si>
  <si>
    <t>Figure 2-5-7은 로컬 룰 서버가 사용할 룰 DB 커넥션 풀을 지정하는 단계를 보여준다.</t>
  </si>
  <si>
    <t>Figure 2-5-7 shows the stage where you select the rule DB connection pool to be used by the local rule server.</t>
  </si>
  <si>
    <t>룰 시스템 선택 -&gt; 룰 애플리케이션 설정 -&gt; 룰 서비스의 유형 -&gt; 룰 DB 접속 설정</t>
  </si>
  <si>
    <t>Select Rule System -&gt; Configure Rule Application -&gt; Rule Service Type -&gt; Rule DB Connection Configuration</t>
  </si>
  <si>
    <t>로컬 룰 서버가 룰 DB에 대한 연결을 얻어오기 위해 어떤 방식을 사용할지 지정하십시오.</t>
  </si>
  <si>
    <t>Select which method will be used by the local rule server to obtain the rule DB connection.</t>
  </si>
  <si>
    <t>데이터소스 참조 방식</t>
  </si>
  <si>
    <t>Data Source Referencing Method</t>
  </si>
  <si>
    <t>로컬 룰 서버가 미리 만들어져 있는 데이터소스로부터 룰 DB 연결을 가져오도록 합니다.</t>
  </si>
  <si>
    <t>Make the local rule server to bring the rule database connection from the data source that was already made.</t>
  </si>
  <si>
    <t>전용 커넥션 풀 방식</t>
  </si>
  <si>
    <t>Private Connection Pool Method</t>
  </si>
  <si>
    <t>로컬 룰 서버가 전용으로 사용할 커넥션 풀 데이터소스를 로컬 생성합니다.</t>
  </si>
  <si>
    <t>Create a local connection pool data source that will be used exclusively by the local rule server.</t>
  </si>
  <si>
    <t>많은 경우에서 정책적으로 DB 커넥션 풀과 같은 자원은 애플리케이션 프레임워크가 관리하고 애플리케이션은 이를 참조만 할 수 있다.</t>
  </si>
  <si>
    <t>In many cases, resources like the DB connection pool are managed by the application framework, and the application can only reference them.</t>
  </si>
  <si>
    <t>대표적인 예로 웹 애플리케이션 환경에서 WAS가 커넥션 풀을 관리하고 웹 애플리케이션이 이를 참조하는 것이 있다.</t>
  </si>
  <si>
    <t>A representative example is where WAS manages the connection pool and the web application references it in the web application environment.</t>
  </si>
  <si>
    <t>데이터소스 참조 방식은 로컬 룰 서버가 JNDI를 이용하여 프레임워크가 제공하는 데이터소스를 찾아 룰 DB로 이용하도록 하는 방식이다.</t>
  </si>
  <si>
    <t>The data source referencing method is used by the local rule server to search the data source provided by the framework and use it as the rule database.</t>
  </si>
  <si>
    <t>이 방식을 이용하기 위해서는 프레임워크 담당자와 협의하여 미리 프레임워크에 룰 DB에 대한 데이터소스를 생성해 놓아야 한다.</t>
  </si>
  <si>
    <t>To use this method, you need to consult with the framework manager to create a data source in the framework for the rule database.</t>
  </si>
  <si>
    <t>이 방식을 선택하면 로 이동한다.</t>
  </si>
  <si>
    <t>Select this method, and you will be taken to .</t>
  </si>
  <si>
    <t>시스템 구성 마법사에서 단위 룰 시스템의 룰 DB에 대한 접속 방법을 기술하였다.</t>
  </si>
  <si>
    <t>The System Configuration Wizard describes how to connect to the rule database of the unit rule system.</t>
  </si>
  <si>
    <t>전용 커넥션 풀 방식은 이 접속 정보를 이용하여 커넥션 풀을 생성하고 로컬 룰 서버가 이를 이용하는 방식이다.</t>
  </si>
  <si>
    <t>In the Private Connection Pool method, a connection pool is created by using this connection information to be used by the local rule server.</t>
  </si>
  <si>
    <t>룰 DB에 대한 데이터소스(데이터소스 참조 방식)</t>
  </si>
  <si>
    <t>Data Source for Rule Database (Data Source Referencing Method)</t>
  </si>
  <si>
    <t>Figure 2-5-8은 데이터소스 참조 이름을 선택하는 단계이다.</t>
  </si>
  <si>
    <t>Figure 2-5-8 shows the stage where you select a name for the data source reference.</t>
  </si>
  <si>
    <t>룰 시스템 선택 -&gt; 룰 애플리케이션 설정 -&gt; 룰 서비스의 유형 -&gt; 룰 DB에 대한 데이터소스</t>
  </si>
  <si>
    <t>Select Rule System -&gt; Rule Application Configuration -&gt; Rule Service Type -&gt; Rule DB Connection Configuration</t>
  </si>
  <si>
    <t>룰 서버가 참조할 데이터소스의 이름을 입력하십시오.</t>
  </si>
  <si>
    <t>Enter the name of the data source to be referenced by the rule server.</t>
  </si>
  <si>
    <t>프레임워크에 등록된 룰 DB에 대한 데이터소스 이름을 입력한다.</t>
  </si>
  <si>
    <t>Enter the name of the data source for the rule database registered in the framework.</t>
  </si>
  <si>
    <t>데이터소스의 이름이 유효한지 마법사는 확인할 수가 없다.</t>
  </si>
  <si>
    <t>The wizard cannot confirm if the name of the data source is valid or not.</t>
  </si>
  <si>
    <t>잘못된 이름을 입력하는 경우 룰 애플리케이션이 초기화될 때 에러가 발생한다.</t>
  </si>
  <si>
    <t>If an incorrect name is used, an error will occur when the rule application is initialized.</t>
  </si>
  <si>
    <t>따라서, 이름을 입력할 때 주의를 기울여야 한다.</t>
  </si>
  <si>
    <t>Therefore, you need to be careful when entering the name.</t>
  </si>
  <si>
    <t>웹 애플리케이션의 경우 web.xml의 resource-ref에 등록된 자원을 찾기 위해서는 자원 참조 이름 앞에 java:comp/env/를 붙여줘야 한다.</t>
  </si>
  <si>
    <t>In the case of a web application, you need to attach java:comp/env/ in front of the resource reference in order to search the resource registered in resource-ref of web.xml.</t>
  </si>
  <si>
    <t>이에 대해서는 서블릿 명세를 참조하라.</t>
  </si>
  <si>
    <t>For more information on this, refer to Servlet Specification.</t>
  </si>
  <si>
    <t>데이터소스 이름이 입력 완료되면 으로 이동한다.</t>
  </si>
  <si>
    <t>After the data source name is entered, you will be taken to .</t>
  </si>
  <si>
    <t>룰 DB에 대한 데이터소스(전용 커넥션 풀 방식)</t>
  </si>
  <si>
    <t>Data Source for Rule Database (Private Connection Pool Method)</t>
  </si>
  <si>
    <t>Figure 2-5-9는 룰 DB에 대한 커넥션 풀 생성을 위한 접속 정보를 선택하는 단계를 보여준다.</t>
  </si>
  <si>
    <t>Figure 2-5-9 shows the stage where you select the connection information for creating a connection pool for the rule database.</t>
  </si>
  <si>
    <t>룰 서버가 어떤 룰 DB에 대한 커넥션 풀을 생성하도록 하시겠습니까?</t>
  </si>
  <si>
    <t>For which rule database do you want the rule server to create a connection pool?</t>
  </si>
  <si>
    <t>Figure 2-5-9의 단위 룰 시스템에는 두 개의 룰 DB, RULEDB1과 RULEDB2가 등록되어 있다.</t>
  </si>
  <si>
    <t>In the unit rule system shown in Figure 2-5-9, two rule databases, RULEDB1, and RULEDB2 are registered.</t>
  </si>
  <si>
    <t>룰 서버는 선택된 DB의 접속 정보를 이용하여 룰 애플리케이션 안에 룰 DB에 대한 커넥션 풀을 만들고 이를 이용하여 룰 데이터를 접근하게 된다.</t>
  </si>
  <si>
    <t>The rule server uses the connection information of the selected database to create a connection pool for the rule database within the rule application, and accesses the rule data by using this.</t>
  </si>
  <si>
    <t>룰 DB를 선택하면 으로 이동한다.</t>
  </si>
  <si>
    <t>Select a rule database, and you will be taken to .</t>
  </si>
  <si>
    <t>시스템 구성 마법사에서 룰 시스템이 접근하는 업무 데이터베이스에 대해 정의하고 접속 정보도 지정을 하였다.</t>
  </si>
  <si>
    <t>The System Configuration Wizard defines the business database accessed by the rule system and also assigns the connection information.</t>
  </si>
  <si>
    <t>룰 애플리케이션들은 다양한 이유로 하여 이 접속 정보를 이용할 수 없는 경우가 있다.</t>
  </si>
  <si>
    <t>In some cases, rule applications may not be able to use this connection information for various reasons.</t>
  </si>
  <si>
    <t>또한, 애플리케이션이 호출하는 룰 서비스들이 모든 업무 데이터베이스를 접근하는 것도 아니다.</t>
  </si>
  <si>
    <t>Additionally, not all the rule services calling the application will access the business database.</t>
  </si>
  <si>
    <t>이 단계에서는 룰 애플리케이션이 어떤 업무 데이터베이스를 접근할 것인지, 그리고 어떤 방식으로 접근할 것인지에 대해서 지정한다.</t>
  </si>
  <si>
    <t>In this stage, choose which business database the rule application will access, and which method will be used to access the database.</t>
  </si>
  <si>
    <t>룰 시스템 선택 -&gt; 룰 애플리케이션 설정 -&gt; 룰 서비스의 유형 -&gt; 업무 데이터베이스 목록</t>
  </si>
  <si>
    <t>Select Rule System -&gt; Rule Application Configuration -&gt; Rule Service Type -&gt; List of Business Databases</t>
  </si>
  <si>
    <t>접속 방식을 설정할 업무 데이터베이스를 선택하십시오.</t>
  </si>
  <si>
    <t>Select a business database where you want to configure the connection method.</t>
  </si>
  <si>
    <t>| ID | 이름 | 접속 방식 | 설명 |</t>
  </si>
  <si>
    <t>| ID | Name | Connection Method | Description |</t>
  </si>
  <si>
    <t>Figure 2-5-10은 업무 데이터베이스의 목록을 보여준다.</t>
  </si>
  <si>
    <t>Figure 2-5-10 shows a list of business databases.</t>
  </si>
  <si>
    <t>업무 데이터베이스들은 시스템 구성 마법사에서 등록했던 것들이다.</t>
  </si>
  <si>
    <t>The business databases are the ones registered in the System Configuration Wizard.</t>
  </si>
  <si>
    <t>ID, 이름, 설명</t>
  </si>
  <si>
    <t>ID, Name, Description</t>
  </si>
  <si>
    <t>시스템 구성 마법사에서 등록했던 업무 데이터베이스의 ID, 이름과 설명이다.</t>
  </si>
  <si>
    <t>These are the ID, name, and description of the business database registered in the System Configuration Wizard.</t>
  </si>
  <si>
    <t>어떤 방식으로 업무 데이터베이스에 접근할 것인가에 대한 방법이다.</t>
  </si>
  <si>
    <t>This method defines which method will be used to access the business database.</t>
  </si>
  <si>
    <t>접속 방식의 종류는 에 나와 있으며 각 방식에 대한 보다 자세한 내용은 을 참조하라.</t>
  </si>
  <si>
    <t>The connection method types are shown in . For more information on each of the methods, refer to .</t>
  </si>
  <si>
    <t>최초에는 설정되지 않음으로 표시되어 있다.</t>
  </si>
  <si>
    <t>At first, it's displayed as it's not configured.</t>
  </si>
  <si>
    <t>편집을 선택하고 편집하고자 하는 업무 데이터베이스의 ID를 입력하면 으로 이동한다.</t>
  </si>
  <si>
    <t>Select Edit and enter the ID of the business database to be edited, and you will be taken to .</t>
  </si>
  <si>
    <t>작업을 선택하지 않고 엔터를 누르면 으로 이동한다.</t>
  </si>
  <si>
    <t>Press Enter without selecting a task, and you will be taken to .</t>
  </si>
  <si>
    <t>업무 데이터베이스 접속 방식 선택</t>
  </si>
  <si>
    <t>Select Business Database Connection Method</t>
  </si>
  <si>
    <t>Figure 2-5-11은 업무데이터베이스에 대한 접속 방식을 선택하는 단계를 보여준다.</t>
  </si>
  <si>
    <t>Figure 2-5-11 shows the stage where you select the connection method for the business database.</t>
  </si>
  <si>
    <t>룰 시스템 선택 -&gt; 룰 애플리케이션 설정 -&gt; 룰 서비스의 유형 -&gt; 업무 데이터베이스 목록 -&gt; 업무 데이터베이스 접속 방식 선택</t>
  </si>
  <si>
    <t>Select Rule System -&gt; Rule Application Configuration -&gt; Rule Service Type -&gt; List of Business Databases -&gt; Select Business Database Connection Method</t>
  </si>
  <si>
    <t>룰 서버가 어떤 방식으로 업무 데이터베이스에 접속할지 선택하십시오.</t>
  </si>
  <si>
    <t>Select in which method the rule server will connect to the business database.</t>
  </si>
  <si>
    <t>설정되지 않음</t>
  </si>
  <si>
    <t>Not Configured</t>
  </si>
  <si>
    <t>이 설정을 사용하는 룰 애플리케이션은 이 업무 데이터베이스를 사용하지</t>
  </si>
  <si>
    <t>Rule applications using this configuration do not use this</t>
  </si>
  <si>
    <t>전용 커넥션 풀(기본접속정보)</t>
  </si>
  <si>
    <t>Private Connection Pool (Basic Connection Information)</t>
  </si>
  <si>
    <t>시스템 마법사에서 등록한 기본 접속 정보를 사용하여 업무 데이터베이스에 대한 전용 커넥션 풀을 생성합니다.</t>
    <phoneticPr fontId="18" type="noConversion"/>
  </si>
  <si>
    <t>Create a private connection pool for the business database by using the basic connection information that was entered in the System Wizard.</t>
    <phoneticPr fontId="18" type="noConversion"/>
  </si>
  <si>
    <t>전용 커넥션 풀(접속정보 지정)</t>
  </si>
  <si>
    <t>Private Connection Pool (Assign Connection Information)</t>
  </si>
  <si>
    <t>데이터베이스 접속 정보를 지정하여 업무 데이터베이스에 대한 전용 커넥션</t>
  </si>
  <si>
    <t>Create a private connection pool for the business database</t>
  </si>
  <si>
    <t>풀을 생성합니다.</t>
  </si>
  <si>
    <t>by assigning the database connection information.</t>
  </si>
  <si>
    <t>데이터소스 참조</t>
  </si>
  <si>
    <t>Data Source Referencing</t>
  </si>
  <si>
    <t>기존에 생성된 데이터소스를 이용하여 업무 데이터베이스를 접근합니다.</t>
  </si>
  <si>
    <t>Access the business database by using the data source that was created earlier.</t>
  </si>
  <si>
    <t>다음은 각 접속 방식에 대한 설명이다.</t>
  </si>
  <si>
    <t>The following is a description of each of the connection methods:</t>
  </si>
  <si>
    <t>업무 데이터베이스의 접속 방식을 설정하지 않는다.</t>
  </si>
  <si>
    <t>Do not configure the connection method for the business database.</t>
  </si>
  <si>
    <t>룰 애플리케이션이 호출할 룰 서비스들이 이 업무 데이터베이스를 접근하지 않을 경우에 선택한다.</t>
  </si>
  <si>
    <t>Select this if the rule services to be called by the rule application will not access this business database.</t>
  </si>
  <si>
    <t>설정되지 않았음에도 불구하고 이 업무 데이터베이스를 접근하는 룰 서비스를 호출한다면 룰 서비스 호출 에러가 발생할 것이다.</t>
  </si>
  <si>
    <t>A rule service call error will occur if a rule service accessing this business database is called even when it's not configured.</t>
  </si>
  <si>
    <t>이 방식을 지정하면 으로 돌아간다.</t>
  </si>
  <si>
    <t>Assign this method, and you will be returned to .</t>
  </si>
  <si>
    <t>룰 애플리케이션 안에 커넥션 풀을 생성하여 이를 이용한다.</t>
  </si>
  <si>
    <t>Create a connection pool within the rule application and use it.</t>
  </si>
  <si>
    <t>시스템 구성 마법사에서 등록하였던, 이 단위 룰 시스템에서의 이 업무 데이터베이스의 기본 접속 정보를 접속 정보로 이용한다.</t>
  </si>
  <si>
    <t>Use the basic connection information of the business database in this unit rule system that was registered in the System Configuration Wizard as the connection information.</t>
  </si>
  <si>
    <t>이 방식을 지정하면 추가적인 정보는 묻지 않고 으로 돌아간다.</t>
  </si>
  <si>
    <t>Assign this method, and you will be returned to without being asked to enter any more information.</t>
  </si>
  <si>
    <t>접속 정보는 별도로 지정한다.</t>
  </si>
  <si>
    <t>Separately assign the connection information.</t>
  </si>
  <si>
    <t>업무 데이터베이스가 미러링되어 있고 룰 애플리케이션이 미러링 되어 있는 데이터베이스를 접근해야 할 경우에 이 방식을 이용할 수 있다.</t>
  </si>
  <si>
    <t>This method can be used when accessing the database for which the business database and rule application are mirrored.</t>
  </si>
  <si>
    <t>이 방식을 지정하면 로 이동한다.</t>
  </si>
  <si>
    <t>프레임워크에서 관리되는 데이터소스를 이용하여 업무 데이터베이스에 접근할 경우 이 방식을 이용한다.</t>
  </si>
  <si>
    <t>Use this method to access the business database by using the data source managed in the framework.</t>
  </si>
  <si>
    <t>업무 데이터베이스 접속 정보(전용 커넥션 풀 접속 정보 지정)</t>
  </si>
  <si>
    <t>Business Database Connection Information (Assign Private Connection Pool Connection Information)</t>
  </si>
  <si>
    <t>Figure 2-5-12는 전용 커넥션 풀 (접속 정보 지정) 방식을 선택했을 때 접속 정보를 지정하는 단계를 보여준다.</t>
  </si>
  <si>
    <t>Figure 2-5-12 shows the stage where the connection information can be assigned when the Private Connection Pool (Assign Connection Information) method is selected.</t>
  </si>
  <si>
    <t>룰 시스템 선택 -&gt; 룰 애플리케이션 설정 -&gt; 룰 서비스의 유형 -&gt; 업무 데이터베이스 목록 -&gt; 업무 데이터베이스 접속 방식 선택 -&gt; 업무 데이터베이스 접속 정보</t>
  </si>
  <si>
    <t>Select Rule System -&gt; Rule Application Configuration -&gt; Rule Service Type -&gt; List of Business Databases -&gt; Select Business Database Connection Method -&gt; Business Database Connection Information</t>
  </si>
  <si>
    <t>업무 데이터베이스의 접속 정보를 입력하십시오.</t>
  </si>
  <si>
    <t>Enter the connection information of the business database.</t>
  </si>
  <si>
    <t>[필수] JDBC 드라이버 클래스</t>
    <phoneticPr fontId="18" type="noConversion"/>
  </si>
  <si>
    <t>[Required] JDBC Driver Class</t>
    <phoneticPr fontId="18" type="noConversion"/>
  </si>
  <si>
    <t xml:space="preserve">[필수] 데이터베이스 계정 </t>
    <phoneticPr fontId="18" type="noConversion"/>
  </si>
  <si>
    <t>[Required] Database Account</t>
    <phoneticPr fontId="18" type="noConversion"/>
  </si>
  <si>
    <t>[필수] 계정 비밀번호</t>
    <phoneticPr fontId="18" type="noConversion"/>
  </si>
  <si>
    <t>[Required] Account Password</t>
    <phoneticPr fontId="18" type="noConversion"/>
  </si>
  <si>
    <t>여기서 사용되는 JDBC 드라이버의 라이브러리는 InnoRules 설치 디렉터리가 아닌 룰 애플리케이션의 클래스 경로에 위치해야 한다.</t>
  </si>
  <si>
    <t>The JDBC driver library used here must be located in the rule application class directory, not the InnoRules installation directory.</t>
  </si>
  <si>
    <t>접속 정보 지정이 완료되면 으로 돌아간다.</t>
  </si>
  <si>
    <t>After the connection information is assigned, you will be returned to .</t>
  </si>
  <si>
    <t>업무 데이터베이스 접속 정보(데이터소스 참조 방식)</t>
  </si>
  <si>
    <t>Business Database Connection Information (Data Source Referencing Method)</t>
  </si>
  <si>
    <t>Figure 2-5-13은 데이터소스 참조 방식을 선택했을 때 데이터소스의 이름을 지정하는 단계를 보여준다.</t>
  </si>
  <si>
    <t>Figure 2-5-13 shows the stage where you assign a name for the data source when the Data Source Referencing method is selected.</t>
  </si>
  <si>
    <t>업무 데이터베이스 연결을 제공할 데이터소스의 정보를 입력하십시오.</t>
  </si>
  <si>
    <t>Enter the information of the data source that will provide business database connection.</t>
  </si>
  <si>
    <t>[필수] 데이터소스 이름</t>
    <phoneticPr fontId="18" type="noConversion"/>
  </si>
  <si>
    <t>[Required] Data Source Name</t>
    <phoneticPr fontId="18" type="noConversion"/>
  </si>
  <si>
    <t>[선택] 이니셜 팩토리 클래스</t>
    <phoneticPr fontId="18" type="noConversion"/>
  </si>
  <si>
    <t>[Optional] Initial Factory Class</t>
    <phoneticPr fontId="18" type="noConversion"/>
  </si>
  <si>
    <t>[선택] 프로바이더 URL</t>
    <phoneticPr fontId="18" type="noConversion"/>
  </si>
  <si>
    <t>[Optional] Provider URL</t>
    <phoneticPr fontId="18" type="noConversion"/>
  </si>
  <si>
    <t>룰 애플리케이션이 웹 애플리케이션인 경우, resource-ref에 등록된 자원을 사용하려 한다면 데이터소스 이름 앞에 java:comp/env/를 붙여줘야 한다.</t>
  </si>
  <si>
    <t>If the rule application is the web application and you want to use the resources registered in resource-ref, you need to attach java:comp/env/ in front of the data source name.</t>
  </si>
  <si>
    <t>또한, 애플리케이션 프레임워크의 네이밍 시스템이 특정한 이니셜 팩토리, 프로바이더 URL을 필요로 한다면 지정할 수 있다.</t>
  </si>
  <si>
    <t>It can also be assigned if the naming system of the application framework requires a specific initial factory and provider URL.</t>
  </si>
  <si>
    <t>원격 룰 서비스 유형 설정</t>
  </si>
  <si>
    <t>Configure Remote Rule Service Type</t>
  </si>
  <si>
    <t>원격 룰 서비스를 선택하면 룰 애플리케이션이 사용할 TCP 커넥터 서버 그룹을 선택하게 된다.</t>
  </si>
  <si>
    <t>Select Remote Rule Service, and you will have to select the TCP connector server that will be used by the rule application.</t>
  </si>
  <si>
    <t>룰 시스템 선택 -&gt; 룰 애플리케이션 설정 -&gt; 룰 서비스의 유형 -&gt; TCP 커넥터 서버 그룹 선택</t>
  </si>
  <si>
    <t>Select Rule System -&gt; Rule Application Configuration -&gt; Rule Service Type -&gt; Select TCP Connector Server Group</t>
  </si>
  <si>
    <t>원격 룰 서비스 호출에 사용할 TCP 커넥터 서버 그룹을 선택하십시오.</t>
  </si>
  <si>
    <t>Select the TCP connector server to be used to call the remote rule service.</t>
  </si>
  <si>
    <t>룰 애플리케이션은 TCP 커넥터 서버 그룹에 지정된 정책에 따라 그 그룹에 속한 TCP 커넥터 서버들에 룰 서비스를 요청하게 된다.</t>
  </si>
  <si>
    <t>The rule application sends rule service requests to the TCP connector server belonging to the group according to the policy assigned to the TCP Connector Server Group.</t>
  </si>
  <si>
    <t>룰 서비스 동시 사용자 수 설정</t>
  </si>
  <si>
    <t>Configure the Number of Concurrent Rule Service Users</t>
  </si>
  <si>
    <t>Figure 2-5-15는 애플리케이션이 동시에 호출할 룰 서비스의 수를 지정하는 단계이다.</t>
  </si>
  <si>
    <t>Figure 2-5-15 is the stage where the number of rule services to be simultaneously called by the application is assigned.</t>
  </si>
  <si>
    <t>룰 시스템 선택 -&gt; 룰 애플리케이션 설정 -&gt; 룰 서비스의 유형 -&gt; 동시 사용자 수 설정</t>
  </si>
  <si>
    <t>Select Rule System -&gt; Configure Rule Application -&gt; Rule Service Type -&gt; Configure the Number of Concurrent Users</t>
  </si>
  <si>
    <t>룰 서비스의 동시 사용자 수를 설정하십시오.</t>
  </si>
  <si>
    <t>Configure the number of concurrent rule service users.</t>
  </si>
  <si>
    <t>[필수] 최대 동시 사용자 수</t>
    <phoneticPr fontId="18" type="noConversion"/>
  </si>
  <si>
    <t>[필수] 평균 동시 사용자 수</t>
    <phoneticPr fontId="18" type="noConversion"/>
  </si>
  <si>
    <t>이 사용자 수에 기반하여 룰 서비스를 호출하기 위한 자원이 할당한다.</t>
  </si>
  <si>
    <t>Allocate the resources required to call the rule service based on the number of users.</t>
  </si>
  <si>
    <t>이러한 자원에는 데이터베이스커넥션(로컬 룰 서비스), TCP/IP 세션(원격 룰 서비스) 등이 있다.</t>
  </si>
  <si>
    <t>The resources include database connection (local rule service) and TCP/IP session (remote rule service).</t>
  </si>
  <si>
    <t>룰 애플리케이션 설정 요약 및 구성</t>
  </si>
  <si>
    <t>Summary and Composition of Rule Application Configuration</t>
  </si>
  <si>
    <t>룰 애플리케이션 정보를 모두 입력하게 되면 아래와 같은 Figure 2-5-16과 같이 요약 정보를 확인한 후 설정 구성을 하게 된다.</t>
  </si>
  <si>
    <t>Enter all the rule application information, and then configure the settings after checking the summarized information as shown in Figure 2-5-16.</t>
  </si>
  <si>
    <t>설정을 구성하지 않으면 작업했던 내용은 모두 사라지게 된다.</t>
  </si>
  <si>
    <t>If the settings are not configured, all the content that was entered will disappear.</t>
  </si>
  <si>
    <t>[룰 애플리케이션 설정 요약]</t>
  </si>
  <si>
    <t>[Summary of Rule Application Configuration]</t>
  </si>
  <si>
    <t>설정의 이름</t>
    <phoneticPr fontId="18" type="noConversion"/>
  </si>
  <si>
    <t>Configuration Name</t>
    <phoneticPr fontId="18" type="noConversion"/>
  </si>
  <si>
    <t>동시 사용자</t>
    <phoneticPr fontId="18" type="noConversion"/>
  </si>
  <si>
    <t>Concurrent users</t>
    <phoneticPr fontId="18" type="noConversion"/>
  </si>
  <si>
    <t>룰 서비스의 유형: 로컬 룰 서비스</t>
    <phoneticPr fontId="18" type="noConversion"/>
  </si>
  <si>
    <t>Rule Service Type: Local rule service</t>
    <phoneticPr fontId="18" type="noConversion"/>
  </si>
  <si>
    <t>룰 DB 접속 방식: 전용 커넥션 풀 방식</t>
    <phoneticPr fontId="18" type="noConversion"/>
  </si>
  <si>
    <t>Rule DB Connection Method: Private Connection Pool method</t>
    <phoneticPr fontId="18" type="noConversion"/>
  </si>
  <si>
    <t>메타DB: 전용 커넥션 풀(기본접속정보)</t>
  </si>
  <si>
    <t>Meta DB: Private Connection Pool (Basic Connection Information)</t>
  </si>
  <si>
    <t>업무DB: 전용 커넥션 풀(기본접속정보)</t>
  </si>
  <si>
    <t>Task DB: Private Connection Pool (Basic Connection Information)</t>
  </si>
  <si>
    <t>룰 호출 로그 정보</t>
    <phoneticPr fontId="18" type="noConversion"/>
  </si>
  <si>
    <t>Rule Call Log Info</t>
    <phoneticPr fontId="18" type="noConversion"/>
  </si>
  <si>
    <t>이 설정으로 룰 애플리케이션을 구성합니다.</t>
  </si>
  <si>
    <t>Configure the rule application with these settings.</t>
  </si>
  <si>
    <t>애드온 마법사</t>
  </si>
  <si>
    <t>Add-on Wizard</t>
  </si>
  <si>
    <t>InnoRules는 고유의 기능 이외에 사용자가 기능을 추가할 수 있는 몇 가지 인터페이스를 제공한다.</t>
  </si>
  <si>
    <t>InnoRules provides a number of interfaces for the user to add functions in addition to the inherent functions.</t>
  </si>
  <si>
    <t>이를 애드온이라고 하며, 애드온에는 다음과 같은 것들이 있다.</t>
  </si>
  <si>
    <t>These are called add-ons, and there are the following add-ons available:</t>
  </si>
  <si>
    <t>사용자 정의 함수</t>
  </si>
  <si>
    <t>User-defined function</t>
  </si>
  <si>
    <t>콜백 서비스</t>
  </si>
  <si>
    <t>Callback Service</t>
  </si>
  <si>
    <t>사용자 정의 함수와 콜백 서비스에 대한 자세한 사항은 Rule Application Programming Guide와 InnoRules User's Guide of Rule Builder를 참조하라.</t>
  </si>
  <si>
    <t>For more information on the user-defined function and callback service, refer to Rule Application Programming Guide and InnoRules User's Guide of Rule Builder.</t>
  </si>
  <si>
    <t>애드온 마법사는 위의 애드온들을 룰 시스템에 편리하게 등록할 수 있도록 도와준다.</t>
  </si>
  <si>
    <t>The Add-on Wizard will help you to more easily register the above add-ons to the rule system.</t>
  </si>
  <si>
    <t>애드온 마법사는 Figure 2-6-1과 같이 다음의 명령으로 실행한다.</t>
  </si>
  <si>
    <t>Run the Add-on Wizard by using the following command as shown in Figure 2-6-1.</t>
  </si>
  <si>
    <t>애드온을 설정하기 위해서는 애드온 마법사를 실행하기 전에 사용자가 작성한 애드온 라이브러리들을 jar 파일의 형태로 설치 디렉터리의 lib/addons에 위치시켜야 한다.</t>
  </si>
  <si>
    <t>To configure add-ons, the add-on library created by the user must be located in lib/addons of the installation directory in the jar file format before running the Add-on Wizard.</t>
  </si>
  <si>
    <t>애드온 마법사는 이 디렉터리의 라이브러리들을 읽어 들여 가용한 애드온의 목록을 추출하게 된다.</t>
  </si>
  <si>
    <t>The Add-on Wizard will extract a list of available add-ons by reading the libraries in this directory.</t>
  </si>
  <si>
    <t>Figure 2-6-2는 애드온 마법사의 소개 단계를 보여준다.</t>
  </si>
  <si>
    <t>Figure 2-6-2 shows the introduction stage of the Add-on Wizard.</t>
  </si>
  <si>
    <t>애드온 마법사에 오신 것을 환영합니다.</t>
  </si>
  <si>
    <t>Welcome to the Add-on Wizard.</t>
  </si>
  <si>
    <t>이 마법사를 이용하여 룰 시스템에 다양한 추가 기능을 설치할 수 있습니다.</t>
  </si>
  <si>
    <t>You can use this wizard to install various add-on functions on the rule system.</t>
  </si>
  <si>
    <t>애드온 유형 선택</t>
  </si>
  <si>
    <t>Select Add-on Type</t>
  </si>
  <si>
    <t>Figure 2-6-3은 설정하고자 하는 애드온의 유형을 선택하는 단계이다.</t>
  </si>
  <si>
    <t>Figure 2-6-3 shows the stage where you can select the add-on type to be configured.</t>
  </si>
  <si>
    <t>구성하려는 애드온의 유형을 선택하십시오.</t>
  </si>
  <si>
    <t>Select the add-on type to be configured.</t>
  </si>
  <si>
    <t>사용자 정의 함수를 구성합니다.</t>
  </si>
  <si>
    <t>Configure the user-defined function.</t>
  </si>
  <si>
    <t>콜백 서비스를 구성합니다</t>
  </si>
  <si>
    <t>Configure the callback service.</t>
  </si>
  <si>
    <t>사용자 정의 함수를 선택하면 으로 이동하게 된다.</t>
  </si>
  <si>
    <t>Select a user-defined function, and you will be taken to .</t>
  </si>
  <si>
    <t>콜백 서비스를 선택하면 으로 이동하게 된다.</t>
  </si>
  <si>
    <t>Select a callback service, and you will be taken to .</t>
  </si>
  <si>
    <t>사용자 정의 함수 목록</t>
  </si>
  <si>
    <t>List of User-defined Functions</t>
  </si>
  <si>
    <t>Figure 2-6-4는 등록되었거나 등록 가능한 사용자 정의 함수의 목록을 보여준다.</t>
  </si>
  <si>
    <t>Figure 2-6-4 shows a list of user-defined functions that are or can be registered.</t>
  </si>
  <si>
    <t>애드온 유형 선택 -&gt; 사용자 정의 함수 목록</t>
  </si>
  <si>
    <t>Select Add-on Type -&gt; List of User-defined Functions</t>
  </si>
  <si>
    <t>다음은 가용한 사용자 정의 함수 목록입니다.</t>
  </si>
  <si>
    <t>Below is a list of user-defined functions that are available.</t>
  </si>
  <si>
    <t>| 함수 이름 | 클래스 | 등록 여부 | 문제점 |</t>
  </si>
  <si>
    <t>| Function Name | Class | Registration Status | Problems|</t>
  </si>
  <si>
    <t>등록 해제 c.</t>
  </si>
  <si>
    <t>Cancel Addition c.</t>
  </si>
  <si>
    <t>모두 등록 d.</t>
  </si>
  <si>
    <t>Register All d.</t>
  </si>
  <si>
    <t>마법사는 기존에 등록된 사용자 정의 함수들을 목록의 위쪽에 보여준다.</t>
  </si>
  <si>
    <t>The wizard displays the registered user-defined functions at the top of the list.</t>
  </si>
  <si>
    <t>등록 여부 필드의 "V"는 함수가 기존에 등록되어 있는 사용자 정의 함수임을 나타낸다.</t>
  </si>
  <si>
    <t>The "V" mark in the Registration Status field shows that it's a user-defined function that has already been registered.</t>
  </si>
  <si>
    <t>등록된 함수들에 추가하여 마법사는 lib/addons 디렉터리의 jar 파일들 중 사용자 정의 함수 인터페이스(com.innoexpert.innorulesj.suite.udf.UserDefinedFunction)를 구현한 클래스를 검색하여 리스트에 보여준다.</t>
  </si>
  <si>
    <t>In addition to the registered functions, the wizard also shows a list of classes where the user-defined function interface (com.innoexpert.innorulesj.suite.udf.UserDefinedFunction) was implemented among the jar files in the lib/addons directory.</t>
  </si>
  <si>
    <t>기존에 등록된 함수의 클래스는 이 jar 파일들에 존재해야 한다.</t>
  </si>
  <si>
    <t>The class of the function that has already been registered must exist only in these jar files.</t>
  </si>
  <si>
    <t>그렇지 않으면 문제점 필드에 클래스를 찾을 수 없다는 경고 메시지가 나타난다.</t>
  </si>
  <si>
    <t>Otherwise, a warning message will appear saying that the class cannot be found in the problematic field.</t>
  </si>
  <si>
    <t>또한, 기존에 등록된 함수들은 함수의 이름이 중복되지 않아야 한다.</t>
  </si>
  <si>
    <t>Additionally, the same name must not be used for the functions that have already been registered.</t>
  </si>
  <si>
    <t>그럴 경우 문제점 필드에 같은 이름의 사용자 정의 함수가 이미 등록되었다는 경고 메시지가 나타난다.</t>
  </si>
  <si>
    <t>If it is, a warning message will appear saying that the user-defined function using the same name in the problematic field has already been registered.</t>
  </si>
  <si>
    <t>각 필드의 의미는 다음과 같다.</t>
  </si>
  <si>
    <t>사용자 정의 함수의 이름이다.</t>
  </si>
  <si>
    <t>This is the name of the user-defined function.</t>
  </si>
  <si>
    <t>사용자 정의 함수 이름은 UserDefinedFunction.getName 메소드를 호출하여 가져온다.</t>
  </si>
  <si>
    <t>The name of the user-defined function is retrieved by calling the UserDefinedFunction.getName method.</t>
  </si>
  <si>
    <t>함수 이름은 등록 후에도 변경이 가능하나(사용자 정의 함수 코드를 수정하여 getName에서 다른 이름이 반환되도록 하여), 그럴 경우 기존에 등록된 다른 함수와 이름이 겹칠 수도 있다.</t>
  </si>
  <si>
    <t>The function name can be changed even after being registered (edit the user-defined function code and have the name changed in getName). In this case, the name can be the same as the name of another function that has already been registered in the past.</t>
  </si>
  <si>
    <t>이 경우 위에서 서술한 바와 같이 경고 메시지가 출력된다.</t>
  </si>
  <si>
    <t>If this is the case, a warning message will appear as described above.</t>
  </si>
  <si>
    <t>사용자 정의 함수 클래스 이름이다.</t>
  </si>
  <si>
    <t>This is the name of the user-defined function class name.</t>
  </si>
  <si>
    <t>이 사용자 정의 함수를 룰 시스템에서 사용할 수 있도록 등록한 경우 "V"가 표시된다.</t>
  </si>
  <si>
    <t>If the user-defined function was registered so that it can be used in the rule system, it will be marked "V".</t>
  </si>
  <si>
    <t>등록된 사용자 정의 함수에 문제가 있는 경우 경고 메시지가 출력된다.</t>
  </si>
  <si>
    <t>A warning message will appear if there is an error in the registered user-defined function.</t>
  </si>
  <si>
    <t>이 경고를 적절히 해소하지 않을 경우 런타임에 에러가 발생할 수도 있다.</t>
  </si>
  <si>
    <t>A run-time error can occur if it's not resolved.</t>
  </si>
  <si>
    <t>아직 등록되지 않은 사용자 정의 함수를 등록한다.</t>
  </si>
  <si>
    <t>Register the user-defined function that has not been registered yet.</t>
  </si>
  <si>
    <t>기존에 등록된 사용자 정의 함수 중에 등록하려는 함수의 이름과 같은 이름의 함수가 있는 경우 등록할 수 없다.</t>
  </si>
  <si>
    <t>The function cannot be registered if there is a function using the same name among the user-defined functions that has already been registered in the past.</t>
  </si>
  <si>
    <t>이미 등록된 사용자 정의 함수를 등록 해제한다.</t>
  </si>
  <si>
    <t>Unregister the user-defined function that has been registered.</t>
  </si>
  <si>
    <t>등록 가능한 사용자 정의 함수를 모두 등록한다.</t>
  </si>
  <si>
    <t>Register all the user-defined functions that can be registered.</t>
  </si>
  <si>
    <t>기존에 등록된 사용자 정의 함수 중에 등록하려는 함수의 이름과 같은 이름의 함수가 있는 경우 해당 함수를 제외 하고 등록한다.</t>
  </si>
  <si>
    <t>Register all the functions except the function using the same name among the user-defined functions that has already been registered in the past.</t>
  </si>
  <si>
    <t>사용자 정의 함수의 가용 상태를 새로 고친다.</t>
  </si>
  <si>
    <t>Refresh the availability status of the user-defined function.</t>
  </si>
  <si>
    <t>마법사는 lib/addons 디렉터리의 라이브러리들을 다시 분석하여 리스트를 갱신하고 기존에 등록된 사용자 정의 함수들에 문제점이 있는가 검사한다.</t>
  </si>
  <si>
    <t>The wizard updates the list by reanalyzing the libraries in the lib/addons directory, and checks if there are any errors in the registered user-defined functions.</t>
  </si>
  <si>
    <t>콜백 서비스 목록</t>
  </si>
  <si>
    <t>List of Callback Services</t>
  </si>
  <si>
    <t>Figure 2-6-5는 등록되었거나 등록이 가능한 콜백 서비스 팩토리들의 목록을 보여준다.</t>
  </si>
  <si>
    <t>Figure 2-6-5 shows a list of callback service factories that are or can be registered.</t>
  </si>
  <si>
    <t>애드온 유형 선택 -&gt; 콜백 서비스 목록</t>
  </si>
  <si>
    <t>Select Add-on Type -&gt; List of Callback Services</t>
  </si>
  <si>
    <t>다음은 가용한 콜백 서비스 팩토리 목록입니다.</t>
  </si>
  <si>
    <t>Below is a list of callback service factories that are available.</t>
  </si>
  <si>
    <t>| 클래스 | 서비스 이름 | 등록 여부 | 문제점 |</t>
  </si>
  <si>
    <t>| Class | Service Name| Registration Status | Problem|</t>
  </si>
  <si>
    <t>마법사는 기존에 등록된 콜백 핸들러 팩토리들을 목록의 위쪽에 보여준다.</t>
  </si>
  <si>
    <t>The wizard displays the registered callback handler factories at the top of the list.</t>
  </si>
  <si>
    <t>등록 여부 필드의 "V"는 팩토리가 콜백 서비스로 등록되어 있다는 것을 나타낸다.</t>
  </si>
  <si>
    <t>The "V" mark in the Registration Status field shows that the factory is registered as a callback service.</t>
  </si>
  <si>
    <t>이미 등록된 콜백 핸들러 팩토리들에 추가하여 마법사는 lib/addons 디렉터리의 jar 파일들 중 콜백 핸들러 팩토리 인터페이스(com.innoexpert.rulesclient.CallbackHandlerFactory)를 구현한 클래스를 검색하여 리스트에 보여준다.</t>
  </si>
  <si>
    <t>In addition to the registered callback handler factories, the wizard also searches and shows a list of classes where the callback handler factory interface (com.innoexpert.rulesclient.CallbackHandlerFactory) was implemented among the jar files in the lib/addons directory.</t>
  </si>
  <si>
    <t>기존에 등록된 팩토리의 클래스는 이 jar 파일들에 존재해야 한다.</t>
  </si>
  <si>
    <t>The class of the factory that has already been registered must exist only in these jar files.</t>
  </si>
  <si>
    <t>콜백 핸들러 팩토리 클래스의 이름이다.</t>
  </si>
  <si>
    <t>This is the name of the callback handler factory class.</t>
  </si>
  <si>
    <t>Service Name</t>
  </si>
  <si>
    <t>이 콜백 핸들러 팩토리가 어떤 콜백 서비스에 등록되어 있는가 보여준다.</t>
  </si>
  <si>
    <t>This shows in which callback service this callback handler factory is registered.</t>
  </si>
  <si>
    <t>콜백 서비스로 등록되지 않은 팩토리에는 공란으로 표시된다.</t>
  </si>
  <si>
    <t>Factories that are not registered as a callback service are left empty.</t>
  </si>
  <si>
    <t>두 개 이상의 팩토리가 동일한 콜백 서비스로 등록될 수는 없다.</t>
  </si>
  <si>
    <t>More than two factories cannot be registered as the same callback service.</t>
  </si>
  <si>
    <t>콜백 핸들러 팩토리가 콜백 서비스로 등록되어 있는 경우 "V"가 표시된다.</t>
  </si>
  <si>
    <t>If the callback handler factory will be marked "V" if it's registered as a callback service.</t>
  </si>
  <si>
    <t>이미 등록되어 있는 팩토리 클래스를 lib/addons 경로에서 찾을 수 없는 경우 경고 메시지가 보여진다.</t>
  </si>
  <si>
    <t>A warning message will appear if the factory class that has already been registered cannot be found in the lib/addons path.</t>
  </si>
  <si>
    <t>이 경고를 적절히 해소하지 않을 경우 런타임에 에러가 발생할 수 있다.</t>
  </si>
  <si>
    <t>아직 등록되지 않은 콜백 핸들러 팩토리를 콜백 서비스로 등록한다.</t>
  </si>
  <si>
    <t>Register an unregistered callback handler factory as a callback service.</t>
  </si>
  <si>
    <t>이 메뉴를 선택하면 으로 이동하게 된다.</t>
  </si>
  <si>
    <t>Select this menu, and you will be taken to .</t>
  </si>
  <si>
    <t>콜백 서비스로 등록된 콜백 핸들러 팩토리를 등록 해제한다.</t>
  </si>
  <si>
    <t>Unregister the callback handler factory that is registered as a callback service.</t>
  </si>
  <si>
    <t>콜백 핸들러 팩토리의 사용 상태를 새로 고친다.</t>
  </si>
  <si>
    <t>Refresh the usage status of the callback handler factory.</t>
  </si>
  <si>
    <t>마법사는 lib/addons 디렉터리의 라이브러리들을 다시 분석하여 리스트를 갱신하고 기존에 등록된 콜백 서비스 팩토리들에 문제점이 있는가 검사한다.</t>
  </si>
  <si>
    <t>The wizard updates the list by reanalyzing the libraries in the lib/addons directory, and checks if there are any errors in the registered callback service factories.</t>
  </si>
  <si>
    <t>콜백 서비스 등록</t>
  </si>
  <si>
    <t>Register Callback Service</t>
  </si>
  <si>
    <t>Figure 2-6-6은 콜백 핸들러 팩토리를 콜백 서비스로 등록하는 단계를 보여준다.</t>
  </si>
  <si>
    <t>Figure 2-6-6 shows the stage where you can register a callback handler factory as a callback service.</t>
  </si>
  <si>
    <t>애드온 유형 선택 -&gt; 콜백 서비스 목록 -&gt; 콜백 서비스 등록</t>
  </si>
  <si>
    <t>Select Add-on Type -&gt; List of Callback Services -&gt; Register Callback Service</t>
  </si>
  <si>
    <t>콜백 핸들러 팩토리 com.innorules.callbacks.WSInvokerFactory에 대한 서비스 이름을 지정하십시오.</t>
  </si>
  <si>
    <t>Assign a service name for the callback handler factory com.innorules.callbacks.WSInvokerFactory.</t>
  </si>
  <si>
    <t>콜백 서비스 이름은 64자 이내의 영문자와 숫자 또는 언더스코어로 이루어져야 한다.</t>
  </si>
  <si>
    <t>A callback service name must contain only letters of the alphabet, numbers, and underscore, and be less than 64 characters long.</t>
  </si>
  <si>
    <t>또한, 이미 등록되어 있는 서비스의 이름을 사용할 수는 없다.</t>
  </si>
  <si>
    <t>Additionally, an already registered service name cannot be used.</t>
  </si>
  <si>
    <t>마법사 사용 팁</t>
  </si>
  <si>
    <t>Wizard User Tips</t>
  </si>
  <si>
    <t>여기서는 마법사를 사용하는 데에 필요한 간단한 팁들을 설명한다.</t>
  </si>
  <si>
    <t>This section describes some of the tips for using the wizard.</t>
  </si>
  <si>
    <t>엔터의 용법</t>
  </si>
  <si>
    <t>Usage of Enter</t>
  </si>
  <si>
    <t>입력을 하지 않아도 되는 필드가 있는 경우 레이블 앞에 [선택]이라는 태그가 붙는다.</t>
  </si>
  <si>
    <t>If there is a field that doesn't have to be entered, a tag called [Select] will be attached in front of the label.</t>
  </si>
  <si>
    <t>[선택] 필드에서 값을 입력하지 않고 엔터를 누르면 그 값을 설정하지 않은 것으로 간주된다.</t>
  </si>
  <si>
    <t>[Optional] Press Enter without entering any value in the field, and the value will be considered as not being set.</t>
  </si>
  <si>
    <t>Figure 2-7-1의 “룰 애플리케이션 설정에 대한 설명”은 선택 필드이다.</t>
  </si>
  <si>
    <t>Figure 2-7-1 shows the selection field "Description of Rule Application Configuration".</t>
  </si>
  <si>
    <t>여기서 값을 입력하지 않고 엔터를 치면 이 필드의 값을 지정하지 않은 것으로 간주된다.</t>
  </si>
  <si>
    <t>Press Enter without entering any value, and it will be considered as no value has been set for the field.</t>
  </si>
  <si>
    <t>이미 설정이 된 내용을 수정하거나 룰 시스템이 추천하는 값이 있을 때는 기본값이 출력된다.</t>
  </si>
  <si>
    <t>The default value will be displayed when the configuration is edited or there is a value recommended by the rule system.</t>
  </si>
  <si>
    <t>설정 대상 선택 -&gt; 단위 룰 시스템 관리 -&gt; 단위 룰 시스템 기본 정보</t>
  </si>
  <si>
    <t>Select Configuration Target -&gt; Manage Unit Rule System -&gt; Basic Information of the Unit Rule System</t>
  </si>
  <si>
    <t>질문 바로 뒤의 괄호 안에 “기본값: “이라는 레이블로 기본값이 있음을 알 수 있다.</t>
  </si>
  <si>
    <t>"Default Value" in parentheses following the question: The label " tells you that the default value is there.</t>
  </si>
  <si>
    <t>기본값이 있는 경우 엔터만 입력하면 별도의 입력 없이 기본값으로 주어진 값을 설정할 수 있다.</t>
  </si>
  <si>
    <t>If the default value is in there, simply press Enter to set the value given as the default value without having to make any entries.</t>
  </si>
  <si>
    <t>Figure 2-7-2의 예에서 이름 란에서 엔터를 치면 이름으로 “Development”가 지정된다.</t>
  </si>
  <si>
    <t>Press Enter in the name field as shown in Figure 2-7-2, and "Development" will be assigned as the name.</t>
  </si>
  <si>
    <t>목록을 조회하는 화면에서 작업을 선택하면 그 화면의 부 메뉴로 이동한다.</t>
  </si>
  <si>
    <t>Select a task in the page for viewing the list to go to the submenu of the page.</t>
  </si>
  <si>
    <t>그 화면에서 작업을 선택하지 않고 엔터를 입력하면 다음 단계로 진행한다.</t>
  </si>
  <si>
    <t>In the page, press Enter without selecting a task to proceed to the next step.</t>
  </si>
  <si>
    <t>설정 대상 선택 -&gt; 단위 룰 시스템 관리</t>
  </si>
  <si>
    <t>Select Configuration Target -&gt; Manage unit rule system</t>
  </si>
  <si>
    <t>Figure 2-7-3의 단위 룰 시스템 관리에는 “추가”, “수정 및 룰 DB 관리” 등의 부 메뉴가 있다.</t>
  </si>
  <si>
    <t>There are submenus such as "Add", "Edit", and "Manage Rule Database" in Manage Unit Rule System as shown in Figure 2-7-3.</t>
  </si>
  <si>
    <t>그러나, 이를 선택하고 않고 엔터를 입력하면 다음 단계로 진행하게 된다.</t>
  </si>
  <si>
    <t>However, you will be taken to the next step if Enter is pressed without selecting this.</t>
  </si>
  <si>
    <t>값을 입력하는 란에서 다음의 특수 문자를 이용할 수 있다.</t>
  </si>
  <si>
    <t>You can use the following special characters in the field for entering the value.</t>
  </si>
  <si>
    <t>특수 문자를 이용하려는 경우 다른 문자들과 같이 사용할 수 없고 앞뒤의 공백도 있어서는 아니 된다.</t>
  </si>
  <si>
    <t>Special characters cannot be use with other types of characters, and there shouldn't be an empty space before and after the characters.</t>
  </si>
  <si>
    <t>“뒤로 가기” 작업을 수행한다.</t>
  </si>
  <si>
    <t>Perform the "Back" task.</t>
  </si>
  <si>
    <t>이전에 수행한 단계로 이동한다.</t>
  </si>
  <si>
    <t>Go to the previous step.</t>
  </si>
  <si>
    <t>공백을 입력한 것으로 간주한다.</t>
  </si>
  <si>
    <t>An empty space is considered to be entered.</t>
  </si>
  <si>
    <t>마법사를 종료한다.</t>
  </si>
  <si>
    <t>Finish the wizard.</t>
  </si>
  <si>
    <t>Ctrl-C를 이용하여 종료하는 경우 마법사가 정상적으로 종료되지 않아 락 파일이나 UUID 파일이 남겨질 수 있다.</t>
  </si>
  <si>
    <t>If you finish the wizard by pressing Ctrl-C, the wizard will not be finished normally, leaving locked or UUID files behind.</t>
  </si>
  <si>
    <t>확인 메시지에 대한 응답</t>
  </si>
  <si>
    <t>Response to the Confirmation Message</t>
  </si>
  <si>
    <t>설정을 그만 마치시겠습니까?</t>
  </si>
  <si>
    <t>Do you want to exit the settings?</t>
  </si>
  <si>
    <t>Figure 2-7-4과 같이 “Yes” 또는 “No”를 묻는 확인 메시지에서 “Yes”나 “No” 전체를 입력하지 않고 대소문자 구분 없이 답변의 앞 일부분만 입력해도 된다.</t>
  </si>
  <si>
    <t>As shown in Figure 2-7-4, you do not have to enter the entire words "Yes" or "No" in the confirmation message asking you to answer "Yes" or "No. Enter just the first letter of the words.</t>
  </si>
  <si>
    <t>예를 들어, 다음은 모두 “Yes”로 간주된다.</t>
  </si>
  <si>
    <t>For example, all the following are considered a "Yes".</t>
  </si>
  <si>
    <t>마법사 사용 시나리오</t>
  </si>
  <si>
    <t>Wizard User Scenario</t>
  </si>
  <si>
    <t>설치 마법사를 이용하여 일단 설치가 완료되면 필요에 따라 순서에 관계 없이 설정 마법사를 사용할 수 있다.</t>
  </si>
  <si>
    <t>Depending on the necessity, you can use the Configuration Wizard regardless of the order after the installation is completed by using the Installation Wizard.</t>
  </si>
  <si>
    <t>다음은 흔히 발생하는 시나리오와 사용되는 마법사들을 순서대로 기술한 예이다.</t>
  </si>
  <si>
    <t>The following are descriptions of the common scenarios and wizards that are used in the respective order.</t>
  </si>
  <si>
    <t>개발 시스템 구성: 룰 개발자가 룰 빌더를 이용하여 룰을 개발할 수 있도록 요청 받음</t>
  </si>
  <si>
    <t>Configure Development System: The rule development receives a request to develop a rule by using the rule builder.</t>
  </si>
  <si>
    <t>개발 시스템에 룰 시스템 설치를 요청 받았다.</t>
  </si>
  <si>
    <t>You received a request to install the rule system on the development system.</t>
  </si>
  <si>
    <t>설치 마법사를 이용하여 개발 장비에 InnoRules를 설치한다.</t>
  </si>
  <si>
    <t>Use the Installation Wizard to install InnoRules on the development device.</t>
  </si>
  <si>
    <t>룰 시스템 구성 마법사를 이용하여 개발 단위 시스템을 설정한다.</t>
  </si>
  <si>
    <t>Configure the development unit system by using the Rule System Configuration Wizard.</t>
  </si>
  <si>
    <t>서비스 구성 마법사를 이용하여 룰 빌더 서비스를 활성화 하고 InnoRules 서버를 실행한다.</t>
  </si>
  <si>
    <t>Use the Service Configuration Wizard to enable the Rule Builder Service and start the InnoRules server.</t>
  </si>
  <si>
    <t>애플리케이션 구성: 개발 장비에 업무 애플리케이션이 설치되고 이들이 룰 서비스를 호출할 수 있도록 요청 받음</t>
  </si>
  <si>
    <t>Configure Application: You received a request to install task applications on the development device so they can call the rule service.</t>
  </si>
  <si>
    <t>룰 애플리케이션 구성 마법사를 이용하여 룰 애플리케이션을 설정하고, 애플리케이션에 룰 초기화를 할 수 있도록 구성</t>
  </si>
  <si>
    <t>Use the Rule Application Configuration Wizard to configure the rule applications, and configure them to reset the rules in the applications.</t>
  </si>
  <si>
    <t>업무 데이터베이스 추가: 룰 개발자가 업무 데이터베이스를 접근하는 룰 서비스를 개발할 수 있도록 요청함</t>
  </si>
  <si>
    <t>Add Business Database: Send a request to the rule developer to develop a rule service for accessing the business database.</t>
  </si>
  <si>
    <t>룰 시스템 구성 마법사를 이용하여 업무 데이터베이스를 등록</t>
  </si>
  <si>
    <t>Register a business database by using the Rule System Configuration Wizard.</t>
  </si>
  <si>
    <t>룰 애플리케이션 구성 마법사를 이용하여 애플리케이션의 업무 데이터베이스 접속 방법 등록</t>
  </si>
  <si>
    <t>Use the Rule Application Configuration Wizard to register the method of accessing the business database of the application.</t>
  </si>
  <si>
    <t>운영 시스템 구성: 운영 장비들이 설치되고 여기에 룰 시스템 설치를 요청 받음.</t>
  </si>
  <si>
    <t>Configure Operating System: Operating devices are installed and send a request have the rule system installed.</t>
  </si>
  <si>
    <t>설치 마법사를 이용하여 운영 장비들에 InnoRules를 설치한다.</t>
  </si>
  <si>
    <t>Use the Installation Wizard to install InnoRules on the operating devices.</t>
  </si>
  <si>
    <t>설정 클러스터 마법사를 이용하여 운영 장비에 설치된 InnoRules를 클러스터로 구성한다.</t>
  </si>
  <si>
    <t>Use the Configuration Cluster Wizard to configure InnoRules installed on the operating devices into a cluster.</t>
  </si>
  <si>
    <t>룰 시스템 구성 마법사를 이용하여 운영계 클러스터에 개발 단위 시스템, 운영 단위 시스템을 등록한다.</t>
  </si>
  <si>
    <t>Use the Rule System Configuration Wizard to register the development unit system and operating unit system in the operating system cluster.</t>
  </si>
  <si>
    <t>또한 업무 데이터베이스를 등록한다.</t>
  </si>
  <si>
    <t>Also register a business database.</t>
  </si>
  <si>
    <t>서비스 구성 마법사를 이용하여 룰 빌더 서버를 이관 전용으로 활성화한다.</t>
  </si>
  <si>
    <t>Use the Service Configuration Wizard to enable the rule builder server exclusively for transfers.</t>
  </si>
  <si>
    <t>룰 애플리케이션 구성 마법사를 이용하여 운영 애플리케이션이 룰 서비스를 호출할 수 있도록 한다.</t>
  </si>
  <si>
    <t>Use the Rule Application Configuration Wizard to enable the application to call the rule service.</t>
  </si>
  <si>
    <t>설정 적용 시점</t>
  </si>
  <si>
    <t>The Time of Configuration Application</t>
  </si>
  <si>
    <t>마법사를 이용하여 설정을 변경하면 그 내용은 설정 클러스터 내 모든 설치 노드의 config/rule-systems.xml에 저장된다.</t>
  </si>
  <si>
    <t>Change the configuration by using the wizard, and the changes are saved in config/rule-systems.xml of all the installation nodes within the configuration cluster.</t>
  </si>
  <si>
    <t>그러나, 이것이 클러스터 내에서 실행되는 모든 InnoRules 서비스, 룰 애플리케이션에 반영되는 것을 의미하지는 않는다.</t>
  </si>
  <si>
    <t>However, this doesn't mean that they will be reflected in all the InnoRules services and rule applications that run within the cluster.</t>
  </si>
  <si>
    <t>InnoRules 서비스는 InnoRules 서버를 재시작할 때 반영이 되며 룰 애플리케이션 설정 변경도 룰 애플리케이션이 재시작되어야 반영이 된다.</t>
  </si>
  <si>
    <t>The InnoRules Service is reflected after the InnoRules server is restarted, and any changes made to the rule application configuration are reflected only after the rule application is restarted.</t>
  </si>
  <si>
    <t>이 장에서는 InnoRules 설치와 운영을 하는 데에 필요한 여러 개념에 대해 설명한다.</t>
  </si>
  <si>
    <t>This chapter explains various concepts necessary for installing and operating InnoRules.</t>
  </si>
  <si>
    <t>InnoRules를 설치하는 것이란?</t>
  </si>
  <si>
    <t>What does it mean to install InnoRules?</t>
  </si>
  <si>
    <t>InnoRules를 설치(installation)한다는 것은 InnoRules와 관련된 실행 스크립트, 프로그램 라이브러리, 설정 파일 등을 미리 정의된 디렉터리 구조로 파일 시스템에 위치시키는 것을 말한다.</t>
  </si>
  <si>
    <t>Installing InnoRules means to position the file system including InnoRules-related execution script, program library, and configuration file in the defined directory structure.</t>
  </si>
  <si>
    <t>설치에 의해 생성된 일련의 디렉터리와 파일들을 설치 노드(Installation Node)라고 한다.</t>
  </si>
  <si>
    <t>A series of directories and files that were created during the installation are called an installation node.</t>
  </si>
  <si>
    <t>하나의 호스트에 디렉터리를 달리 설치하여 여러 개의 설치 노드를 만들 수 있다.</t>
  </si>
  <si>
    <t>You can create multiple installation nodes by installing a separate directory in a single host.</t>
  </si>
  <si>
    <t>단, 각각의 설치 노드는 각각 라이선스를 필요로 한다.</t>
  </si>
  <si>
    <t>However, each of the installation nodes requires a license.</t>
  </si>
  <si>
    <t>각각의 설치 노드의 설정을 변경하기 위해서는 그 노드에 포함되어 있는 마법사 스크립트를 실행하면 된다.</t>
  </si>
  <si>
    <t>To change the configuration of each of the installation nodes, run the wizard script that is included in the respective node.</t>
  </si>
  <si>
    <t>설정 클러스터</t>
  </si>
  <si>
    <t>Configuration Cluster</t>
  </si>
  <si>
    <t>두 개 이상의 설치 노드의 설정을 동기화하여 관리할 수 있다.</t>
  </si>
  <si>
    <t>You can synchronize the configurations of two or more installation nodes.</t>
  </si>
  <si>
    <t>설정이 동기화 된 설치 노드의 묶음을 설정 클러스터(Configuration Cluster)라고 한다.</t>
  </si>
  <si>
    <t>A cluster of installation nodes with a synchronized configuration is called configuration cluster.</t>
  </si>
  <si>
    <t>설정 클러스터의 노드 중 한 곳에서 설정을 변경하면 그 변경 사항은 나머지 모든 노드에도 동일하게 변경되어 동기화된다.</t>
  </si>
  <si>
    <t>Change the configuration of one of the nodes in the configuration cluster, and any changes made in the configuration will be synchronized and applied to all the rest of the nodes.</t>
  </si>
  <si>
    <t>설정 클러스터에 설치 노드를 추가하기 위해서는 그 노드의 설정 파일에 원격으로 접근하고 수정할 수 있는 방법이 지정되어야 한다.</t>
  </si>
  <si>
    <t>To add an installation node to the installation cluster, a method must be defined to remotely access and edit the configuration file of the node.</t>
  </si>
  <si>
    <t>원격 파일 접근 프로토콜로 SFTP와 FTP가 지원된다.</t>
  </si>
  <si>
    <t>SFTP and FTP are supported as a remote file access protocol.</t>
  </si>
  <si>
    <t>임의의 설치 노드에서 나머지 설치 노드들에 접근할 수 있어야 하므로, localhost, 127.0.0.1과 같은 루프백(loopback) 주소를 설치 노드의 주소로 지정할 수 없다.</t>
  </si>
  <si>
    <t>Because you should be able to access the rest of the installation nodes from the installation node of your choice, you cannot set loopback addresses such as localhost and 127.0.0.1 as the installation node address.</t>
  </si>
  <si>
    <t>설정 클러스터에 설치 노드를 추가하기 위해서는 클러스터 구성 마법사(Cluster Configuration Wizard) 를 이용한다.</t>
  </si>
  <si>
    <t>To add an installation node to the configuration cluster, use the Cluster Configuration Wizard).</t>
  </si>
  <si>
    <t>어떤 노드에서 마법사를 이용하여 설정 클러스터의 구성을 변경하려면 그 노드가 먼저 설정 클러스터에 추가되어 있어야 한다.</t>
  </si>
  <si>
    <t>To change the composition of the configuration cluster by using a wizard in a certain node, the node must be first added to the configuration cluster.</t>
  </si>
  <si>
    <t>설치 후에 설정 클러스터를 필히 구성해야 하는 것은 아니다.</t>
  </si>
  <si>
    <t>It is not necessary to configure a configuration cluster after the installation.</t>
  </si>
  <si>
    <t>설치 노드가 하나만 있는 경우 굳이 설정 클러스터를 구성할 필요가 없다.</t>
  </si>
  <si>
    <t>If there is only one installation node, you do not have to configure the configuration cluster.</t>
  </si>
  <si>
    <t>룰 시스템(Rule System)이란 룰을 작성, 조회, 저장하고 실행하며 룰의 라이프 사이클을 관리하기 위해 유기적으로 동작하는 소프트웨어 컴포넌트와 자원을 통칭한다.</t>
  </si>
  <si>
    <t>A rule system refers to both the software components and resources that seamlessly function to manage the rule's life cycle while creating, viewing, saving, and running the rules.</t>
  </si>
  <si>
    <t>애플리케이션은 운영 환경에 배포되기까지 개발, 테스트 등의 단계를 거친다.</t>
  </si>
  <si>
    <t>Applications go through the development and testing stages until they are distributed to the operating environment.</t>
  </si>
  <si>
    <t>룰들도 개발부터 운영에 이르기까지 여러 단계를 거칠 수 있다.</t>
  </si>
  <si>
    <t>Rules can also go through a number of stages from development to operation.</t>
  </si>
  <si>
    <t>룰은 애플리케이션과 밀접한 관계를 가지므로 일반적으로 룰의 개발 단계들과 애플리케이션의 개발 단계들은 1:1로 대응된다.</t>
  </si>
  <si>
    <t>Because rules are closely related to the application, the rule development stages and application development stages generally correspond to each other in a 1:1 ratio.</t>
  </si>
  <si>
    <t>룰 시스템에서 애플리케이션 개발 단계에 대응하는 개념이 단위 룰 시스템이다.</t>
  </si>
  <si>
    <t>The concept of corresponding to the application development stage in the rule system is the unit rule system.</t>
  </si>
  <si>
    <t>단위 룰 시스템(Unit Rule System)이란 동기화된 일련의 룰 저장소들과 이들을 공유하는 룰 서버들 및 룰 빌더 서버들의 집합을 말한다.</t>
  </si>
  <si>
    <t>A unit rule system refers to a set of rule servers and rule builder servers in addition to a series of synchronized rule repositories.</t>
  </si>
  <si>
    <t>여기서 동기화(synchronization)된다는 것은 룰 저장소들의 내용이 모두 동일하도록 관리된다는 것을 의미한다.</t>
  </si>
  <si>
    <t>By being synchronized, all the content in the rule repositories are managed identically.</t>
  </si>
  <si>
    <t>일반적으로 단위 룰 시스템의 이름은 대응하는 애플리케이션 개발 단계의 이름을 따른다.</t>
  </si>
  <si>
    <t>Generally the name of a unit rule system is the same as the name of the corresponding application development stage.</t>
  </si>
  <si>
    <t>예를 들어, 애플리케이션의 개발 단계가 개발, 테스트, 운영으로 구성된 시스템의 룰 시스템은 이에 대응하는 세 개의 단위 룰 시스템으로 이루어질 수 있다.</t>
  </si>
  <si>
    <t>For example, the rule system of a system that consist of a series of application development stages including development, testing, and operation can be composed of three corresponding unit rule systems.</t>
  </si>
  <si>
    <t>이 단위 룰 시스템들은 대응하는 애플리케이션 개발 단계의 이름을 따서 개발 룰 시스템, 테스트 룰 시스템, 운영 룰 시스템으로 부여하는 것이 좋다.</t>
  </si>
  <si>
    <t>It is recommended to name these unit rule systems after the corresponding application development stages, such as Development Rule System, Test Rule System, and Operating Rule System.</t>
  </si>
  <si>
    <t>룰, 항목 등 룰의 내용을 구성하는 요소들을 룰 요소(Rule Element)라고 한다.</t>
  </si>
  <si>
    <t>Elements of the rule content such as rules and fields are called rule elements.</t>
  </si>
  <si>
    <t>그리고, 룰 요소들이 영구적으로 저장되는 곳을 룰 저장소(Rule Repository)라고 한다.</t>
  </si>
  <si>
    <t>Additionally, the location where the rule elements are permanently saved are called a rule repository.</t>
  </si>
  <si>
    <t>룰 요소들은 룰 빌더 서버에 의해 조회 및 수정이 된다.</t>
  </si>
  <si>
    <t>Rule elements can be searched and edited by the rule builder server.</t>
  </si>
  <si>
    <t>일반적으로 데이터베이스가 룰 저장소로 사용된다.</t>
  </si>
  <si>
    <t>In general, a database is used as a rule repository.</t>
  </si>
  <si>
    <t>룰 DB(Rule DB)는 룰 저장소의 용도로 작성된 독립적인 스키마가 부여된 일련의 테이블들을 가리킨다.</t>
  </si>
  <si>
    <t>A rule DB refers to a series of tables assigned with an independent schema that is created to serve a rule repository.</t>
  </si>
  <si>
    <t>데이터베이스 서버로는 SQL-99와 JDBC3.0을 준수하는 모든 데이터베이스 서버가 사용될 수 있다.</t>
  </si>
  <si>
    <t>All the database servers that are consistent with SQL-99 and JDBC3.0 can be used as a database server.</t>
  </si>
  <si>
    <t>하나의 단위 룰 시스템에 하나 이상의 룰 DB를 설정할 수 있다.</t>
  </si>
  <si>
    <t>Multiple rule databases can be set in a single unit system.</t>
  </si>
  <si>
    <t>룰을 편집하는 등 룰 요소를 변경하게 되면 룰 빌더 서버는 모든 룰 DB를 동일하게 변경하여 실시간으로 동기화한다.</t>
  </si>
  <si>
    <t>Change the rule elements for editing a rule, and the rule builder server will make the same changes in all the rule databases and synchronize them on a real-time basis.</t>
  </si>
  <si>
    <t>애플리케이션 시스템과 마찬가지로 룰 시스템에서도 개발 룰 시스템에서 개발이 완료된 룰 요소들을 테스트 룰 시스템으로 복사하거나 테스트 룰 시스템에서 테스트가 완료된 룰 요소들을 운영 룰 시스템으로 복사를 할 수 있다.</t>
  </si>
  <si>
    <t>Just like in the application system, the rule elements that were developed in the Development Rule System can be copied to the Test Rule System and the rule elements that were tested in the Test Rule System can be copied to the Operating Rule System in the rule system.</t>
  </si>
  <si>
    <t>이와 같이 단위 룰 시스템 저장소의 룰 요소들 중 일부를 다른 단위 룰 시스템의 저장소로 복사를 하는 것을 이관(Transition)이라고 한다.</t>
  </si>
  <si>
    <t>As such , the transfer of some of the rule elements of a unit rule system repository to another unit rule system repository is called transition.</t>
  </si>
  <si>
    <t>이관의 예</t>
    <phoneticPr fontId="18" type="noConversion"/>
  </si>
  <si>
    <t>Example of Transition</t>
    <phoneticPr fontId="18" type="noConversion"/>
  </si>
  <si>
    <t>Figure 3-3-1에서 Unit Rule System 1의 룰 요소들은 Unit Rule System 2로 이관이 되며(transition 1), Unit Rule System 2의 룰 요소들은 Unit Rule System 3으로 이관이 된다(transition 2).</t>
  </si>
  <si>
    <t>As shown in Figure 3-3-1, the rule elements of Unit Rule System 1 are transferred to Unit Rule System 2 (transition 1), and the rule elements of Unit Rule System 2 are transferred to Unit Rule System 3 (transition 2).</t>
  </si>
  <si>
    <t>이관에서 복사할 룰 요소가 위치한 단위 룰 시스템을 원본 룰 시스템(Source Rule System)이라고 하며, 룰 요소가 복사되는 단위 룰 시스템을 대상 룰 시스템(Target Rule System)이라고 한다.</t>
  </si>
  <si>
    <t>The unit rule system where the rule elements to be copied and transferred are located is called the Source Rule System, and the unit rule system where the rule elements will be pasted is called the Target Rule System.</t>
  </si>
  <si>
    <t>원본 룰 시스템과 대상 룰 시스템을 각각 줄여서 원본 시스템과 대상 시스템이라고 부르기도 한다.</t>
  </si>
  <si>
    <t>The Source Rule System and Target Rule System are sometimes called as the "Source System" and "Target System" for short.</t>
  </si>
  <si>
    <t>이관은 다음의 제약을 갖는다.</t>
  </si>
  <si>
    <t>There are the following restrictions on transferring elements.</t>
  </si>
  <si>
    <t>하나의 단위 룰 시스템이 두 개 이상의 단위 룰 시스템의 원본 시스템이 될 수 없다.</t>
  </si>
  <si>
    <t>A single unit rule system cannot serve as the source system for two or more unit rule systems.</t>
  </si>
  <si>
    <t>또한, 하나의 단위 룰 시스템이 두 개 이상의 단위 룰 시스템의 대상 시스템이 될 수도 없다.</t>
    <phoneticPr fontId="18" type="noConversion"/>
  </si>
  <si>
    <t>Additionally, a single unit rule system cannot serve as the target system for two or more unit rule systems.</t>
    <phoneticPr fontId="18" type="noConversion"/>
  </si>
  <si>
    <t>하나의 단위 룰 시스템으로부터 이관된 룰 요소가 결국 자기 자신으로 이관될 수 없다.</t>
  </si>
  <si>
    <t>The rule elements that were transferred from a single unit rule system cannot be transferred to themselves.</t>
  </si>
  <si>
    <t>바꿔 말해서, 순환적인 형태의 이관은 불가능하다.</t>
    <phoneticPr fontId="18" type="noConversion"/>
  </si>
  <si>
    <t>In other words, elements cannot be transferred in a cycle.</t>
    <phoneticPr fontId="18" type="noConversion"/>
  </si>
  <si>
    <t>이관의 제약</t>
    <phoneticPr fontId="18" type="noConversion"/>
  </si>
  <si>
    <t>Restrictions on Transition</t>
    <phoneticPr fontId="18" type="noConversion"/>
  </si>
  <si>
    <t>이관된 룰 요소들의 변경 이력은 대상 시스템 상에 기록되며, 룰 요소의 변경 히스토리 및 그 내용을 대상 시스템에서 확인할 수 있다.</t>
  </si>
  <si>
    <t>The history of changes of transferred rule elements are recorded on the target system, and the change history and details of the rule elements can be viewed in the target system.</t>
  </si>
  <si>
    <t>업무 데이터베이스</t>
  </si>
  <si>
    <t>Business Databases</t>
  </si>
  <si>
    <t>비즈니스 룰을 처리하는 과정 중에 업무 데이터를 조회해야 할 경우가 있다.</t>
  </si>
  <si>
    <t>Sometimes it's necessary to search the task data while processing a business rule.</t>
  </si>
  <si>
    <t>룰 DB와 대조적인 개념으로 업무 데이터가 저장되어 있는 데이터베이스를 업무 데이터베이스(Business Database) 또는 업무 DB라고 한다.</t>
  </si>
  <si>
    <t>This is a different concept from that of a rule database in that the database where task data is saved is called a Business Database or Business DB.</t>
  </si>
  <si>
    <t>룰 시스템은 업무 데이터베이스를 접속하고 쿼리할 수 있는데, 주로 룰 엔진이 DB 룰 또는 데이터 룰을 실행할 때 조회하게 된다.</t>
  </si>
  <si>
    <t>A rule system can access and query the business database, and it's usually searched when the rule engine runs a DB rule or data rule.</t>
  </si>
  <si>
    <t>Figure 3-4-1은 업무 데이터베이스를 접근하는 단위 룰 시스템의 예를 보여준다.</t>
  </si>
  <si>
    <t>Figure 3-4-24 shows an example of a unit rule system accessing the business database.</t>
  </si>
  <si>
    <t>이 그림의 룰 엔진은 서로 다른 목적으로 세 개의 데이터베이스를 접근한다.*1 Rule로 표기된 데이터베이스는 룰 DB로서 이 단위 시스템의 룰들이 저장되어 있으며, 룰 엔진이 룰 데이터를 읽어 들이기 위해 조회한다.</t>
  </si>
  <si>
    <t>The rule engine in this figure accesses three databases for different purposes.*1 Databases marked Rule are the rule databases where these unit system rules are saved, and the rule engine queries the database to read the rule data.</t>
  </si>
  <si>
    <t>Sales와 Marketing으로 표기된 데이터베이스에는 각각 영업 데이터와 마케팅 데이터가 저장되어 있으며, 각각에 대응하는 업무 애플리케이션이 이들의 데이터를 관리할 것이다.</t>
  </si>
  <si>
    <t>Sales data and marketing data are saved in the databases marked Sales and Marketing, and the business applications that correspond to each will manage the data.</t>
  </si>
  <si>
    <t>룰 애플리케이션이 룰 서비스를 호출하면 룰 엔진은 (필요하다면) 룰 DB로부터 룰 데이터를 읽어 들여 룰들을 실행하고, 이 과정 중에 DB 룰 또는 데이터 룰이 실행되면 이들 업무 데이터베이스를 접근하게 된다.</t>
  </si>
  <si>
    <t>When the rule application calls a rule service, the rule engine (if necessary) will read the rule data from the rule DB and run the rules, during which process the business databases will be accessed after the DB rule or data rule is run.</t>
  </si>
  <si>
    <t>룰 시스템에서 접근할 수 있는 업무 데이터베이스들은 시스템 마법사(System Wizard)를 이용하여 등록할 수 있다.</t>
  </si>
  <si>
    <t>The business databases accessible from the rule system can be registered by using the System Wizard.</t>
  </si>
  <si>
    <t>업무 데이터베이스를 등록할 때 Sales, Marketing과 같이 업무 데이터베이스를 식별할 수 있는 이름과 물리적인 접속 정보를 등록하게 된다.</t>
  </si>
  <si>
    <t>The name and physical connection information that can identify business databases such as Sales and Marketing will be registered at the time when a business database is registered.</t>
  </si>
  <si>
    <t>DB 룰 또는 데이터 모델이 어떤 업무 데이터베이스를 접근할지는 룰 빌더를 이용하여 각각의 룰 또는 데이터 모델에 지정한다.</t>
  </si>
  <si>
    <t>Use the rule builder to determine which business database the DB rule or data model will access by assigning them to each respective rule or data model.</t>
  </si>
  <si>
    <t>단, 룰 빌더에는 물리적인 접속 정보는 보여지지 않으며 업무 데이터베이스의 이름만 보여진다.</t>
  </si>
  <si>
    <t>However, the physical connection information will not be shown in the rule builder, and only the name of the business database will be displayed.</t>
  </si>
  <si>
    <t>같은 업무 데이터베이스라도 룰 애플리케이션마다 다른 데이터베이스 서버를 접속할 필요가 있다.</t>
  </si>
  <si>
    <t>Even if it's the same business database, each rule application must access a different database server.</t>
  </si>
  <si>
    <t>예를 들어, Sales 데이터 조회를 위해 온라인 애플리케이션과 배치 애플리케이션이 서로 다른 서버에 접속할 필요가 있다.</t>
  </si>
  <si>
    <t>For example, an online application and batch application may have to access a different server in order to search the sales data.</t>
  </si>
  <si>
    <t>업무 데이터베이스에 대한 정보는 룰 애플리케이션 설정에서 오버라이드(override)할 수 있다(3.6.8 참조).</t>
  </si>
  <si>
    <t>Information on the business database can be overridden in the rule application configuration. (Refer to 3.6.8)</t>
  </si>
  <si>
    <t>그렇지 않은 경우 시스템 마법사를 이용하여 등록한 접속 정보를 기본으로 사용하게 된다.</t>
  </si>
  <si>
    <t>If not, the connection information that was registered by the System Wizard will be used.</t>
  </si>
  <si>
    <t>일반적으로 각 데이터베이스의 접속 정보는 상이할 것이다.</t>
  </si>
  <si>
    <t>Generally the connection information on each database will be different.</t>
  </si>
  <si>
    <t>룰 서비스(Rule Service)는 애플리케이션으로부터 주어진 입력들을 이용하여 지정된 룰을 판정하고 그 결과를 애플리케이션으로 돌려주는 서비스를 말한다.</t>
  </si>
  <si>
    <t>A Rule Service refers to the service used to decide the rules that were assigned by using the entries from the application and return the results to the application.</t>
  </si>
  <si>
    <t>룰 서비스는 룰 서버가 제공하며 룰 서비스를 호출하는 애플리케이션을 룰 애플리케이션(Rule Application)이라고 한다.</t>
  </si>
  <si>
    <t>The rule service is provided by the rule server, and the application that calls the rule service is called a Rule Application.</t>
  </si>
  <si>
    <t>룰 서비스는 룰 애플리케이션과 룰 서버와의 통신 방법에 따라 로컬 룰 서비스와 원격 룰 서비스로 구분된다.</t>
  </si>
  <si>
    <t>Rule services are categorized into local rule service and remote rule service depending on the communication method between the rule application and rule server.</t>
  </si>
  <si>
    <t>로컬 룰 서비스(Local Rule Service)는 룰 서버가 애플리케이션과 동일한 JVM에서 실행되어 통신 계층을 거치지 않고 자바 메소드만을 이용하여 호출되는 룰 서비스이다.</t>
  </si>
  <si>
    <t>The Local Rule Service is the rule service that is called only by using the Java method without going through the communication layer because the rule server and application are run in the same JVM.</t>
  </si>
  <si>
    <t>룰 서버가 자바로 작성 되어 있으므로 자바 애플리케이션만이 로컬 룰 서비스를 사용할 수 있다.</t>
  </si>
  <si>
    <t>Because the rule server is created in Java, only Java applications can use the local rule service.</t>
  </si>
  <si>
    <t>반면, 원격 룰 서비스(Remote Rule Service)는 서비스 호출을 위해 네트워크 계층을 이용하는 룰 서비스를 말한다.</t>
  </si>
  <si>
    <t>In contrast, the Remote Rule Service refers to the rule service that uses the network layer for calling the service.</t>
  </si>
  <si>
    <t>네트워크 계층을 이용하므로 룰 애플리케이션은 자바로 작성된 애플리케이션에 국한되지 않는다.</t>
  </si>
  <si>
    <t>Because it uses a network layer, the rule application is not limited to only the applications created in Java.</t>
  </si>
  <si>
    <t>원격으로 룰을 서비스하기 위해서는 네트워크를 통해 룰 서비스 요청을 받아들여 룰 엔진으로 전달하고, 반대로 룰 실행 결과를 네트워크를 통해 애플리케이션으로 전달하는 서버가 필요하다.</t>
  </si>
  <si>
    <t>For remote rule service, you will need a server that accepts rule service requests through the network and send them to the rule engine, and also transfers the rule execution results to the application through the network.</t>
  </si>
  <si>
    <t>이러한 서버에는 다음이 있다.</t>
  </si>
  <si>
    <t>Such servers include the following:</t>
    <phoneticPr fontId="18" type="noConversion"/>
  </si>
  <si>
    <t>TCP 커넥터 서버</t>
    <phoneticPr fontId="18" type="noConversion"/>
  </si>
  <si>
    <t>TCP Connector Server</t>
    <phoneticPr fontId="18" type="noConversion"/>
  </si>
  <si>
    <t>웹 서비스 어댑터</t>
    <phoneticPr fontId="18" type="noConversion"/>
  </si>
  <si>
    <t>Web Service Adapter</t>
    <phoneticPr fontId="18" type="noConversion"/>
  </si>
  <si>
    <t>TCP 커넥터 서버(TCP Connector Server)는 TCP/IP와 InnoRules 고유의 메시지 프로토콜을 이용하여 원격 룰 서비스를 제공한다.</t>
  </si>
  <si>
    <t>The TCP Connector Server provides remote rule service by using the inherent message protocol of TCP/IP and InnoRules.</t>
  </si>
  <si>
    <t>TCP 커넥터 서버를 이용하여 룰 서비스를 호출하기 위해서는 InnoRules Rule API를 사용하여야 한다.</t>
  </si>
  <si>
    <t>InnoRules Rule API must be used in order to call the rule service by using the TCP connector server.</t>
  </si>
  <si>
    <t>API만 사용할 수 있다면 어떤 프로그래밍 언어로 작성된 룰 애플리케이션도 TCP 커넥터 서버를 이용할 수 있다.</t>
  </si>
  <si>
    <t>As long as the API can be used, rule applications created in any programming language can use the TCP connector server.</t>
  </si>
  <si>
    <t>룰 API가 지원하는 프로그래밍 언어들에 대해서는 Rule Application Programming Interface Guide를 참조하라.</t>
  </si>
  <si>
    <t>For more information on the programming languages supported by the rule API, refer to Rule Application Programming Interface Guide.</t>
  </si>
  <si>
    <t>웹 서비스 어댑터(Web Service Adapter)는 SOAP/HTTP를 이용하여 룰 서비스를 호출할 수 있도록 해 주는 원격 룰 서비스이다.</t>
  </si>
  <si>
    <t>The Web Service Adapter is a remote rule service that makes it possible to call the rule service by using SOAP/HTTP.</t>
  </si>
  <si>
    <t>웹 서비스 어댑터는 공개되고 잘 알려진 프로토콜인 SOAP을 사용하므로 InnoRules Rule API가 필요 없으며 프로그래밍 언어의 제약도 없다.</t>
  </si>
  <si>
    <t>Because the web service adapter uses SOAP, which is an open and well-known protocol, it doesn't need the InnoRules Rule API, and there are no programming language restrictions.</t>
  </si>
  <si>
    <t>TCP 커넥터 서버와 웹 서비스 어댑터는 InnoRules 서버에서 활성화 시킬 수 있다(3.8.4.1 참조).</t>
  </si>
  <si>
    <t>The TCP connector server and web service adapter can be enabled in the InnoRules server. (Refer to 3.8.4.1).</t>
  </si>
  <si>
    <t>룰 애플리케이션 설정</t>
  </si>
  <si>
    <t>Rule Application Configuration</t>
  </si>
  <si>
    <t>룰 시스템은 다양한 서비스들을 제공한다.</t>
  </si>
  <si>
    <t>The rule system provides various services.</t>
  </si>
  <si>
    <t>룰 서버는 로컬 룰 서비스를 제공하며, 룰 빌더 서버는 룰 빌더 서비스, TCP 커넥터 서버는 원격 룰 서비스를 제공한다.</t>
  </si>
  <si>
    <t>The rule server provides the local rule service, while the rule builder server provides the rule builder service and the TCP connector server provides the remote rule service.</t>
  </si>
  <si>
    <t>이들 서버들은 자바로 작성되었으며 JVM 위에서 동작한다.</t>
  </si>
  <si>
    <t>These servers were created in Java, and operate on the JVM.</t>
  </si>
  <si>
    <t>이 서버들이 정상적으로 동작하기 위해서 또는 서버가 제공하는 서비스들을 호출하기 위해서는 다양한 구성 요소(component)들이 JVM 위에 구성이 되어야 한다.</t>
  </si>
  <si>
    <t>For these servers to run normally or call the services provided by the servers, various components must be configured on the JVM.</t>
  </si>
  <si>
    <t>다음은 대표적인 구성 요소들이다.</t>
    <phoneticPr fontId="18" type="noConversion"/>
  </si>
  <si>
    <t>The following are the main components:</t>
    <phoneticPr fontId="18" type="noConversion"/>
  </si>
  <si>
    <t>데이터 소스: 룰 DB 및 업무 데이터베이스에 대해</t>
  </si>
  <si>
    <t>Data source: For the rule DB and business database</t>
  </si>
  <si>
    <t>룰 저장소 캐시</t>
  </si>
  <si>
    <t>Rule repository cache</t>
  </si>
  <si>
    <t>룰 인터페이스 클러스터: 로컬 또는 원격 룰 서버로의 인터페이스 관리</t>
  </si>
  <si>
    <t>Rule interface cluster: Interface management by the local or remote rule server</t>
  </si>
  <si>
    <t>이러한 구성 요소들은 다른 구성 요소들 또는 서버들과 의존성을 가진다.</t>
  </si>
  <si>
    <t>These components are dependent on other components or servers.</t>
  </si>
  <si>
    <t>따라서, 어떤 서버를 실행하기 위해서는 서버가 필요로 하는 구성 요소들, 그리고 이 구성 요소들이 필요로 하는 또 다른 구성 요소들이 JVM에 구성이 되어야 한다.</t>
  </si>
  <si>
    <t>So in order to run a certain server, the components required by the server or other components required by these components must be configured on the JVM.</t>
  </si>
  <si>
    <t>룰 시스템 서비스를 제공하기 위해서 또는 서비스를 호출하기 위해서 JVM에 이 구성 요소들과 서버들을 구성해 놓은 것은 룰 런타임(Rule Runtime)이라고 하며, 룰 런타임을 구성하는 과정을 룰 런타임 초기화(Rule Runtime Initialization)이라고 한다.</t>
  </si>
  <si>
    <t>These components and servers configured on the JVM in order to provide the rule system service or call the service are called Rule Runtime, and the process of configuring the rule runtime is called Rule Runtime Initialization.</t>
  </si>
  <si>
    <t>룰 런타임에 어떤 구성 요소와 서버들을 어떻게 구성할지를 지정한 것을 룰 런타임 설정(Rule Runtime Configuration)이라고 한다.</t>
  </si>
  <si>
    <t>Configuring which components and servers will be configured in the rule runtime is called Rule Runtime Configuration.</t>
  </si>
  <si>
    <t>룰 애플리케이션은 룰 서비스를 호출해야 하므로 룰 서비스 호출을 위한 룰 런타임이 룰 애플리케이션의 JVM에 구성이 되어야 한다.</t>
  </si>
  <si>
    <t>Because the rule application must call the rule service, the rule runtime for calling the rule service must be configured in the JVM of the rule application.</t>
  </si>
  <si>
    <t>룰 서비스를 호출할 수 있도록 룰 런타임을 초기화 하는 것을 특별히 룰 애플리케이션 초기화(Rule Application Initialization)라고 한다.</t>
  </si>
  <si>
    <t>The process if initializing the rule runtime to call the rule service is called Rule Application Initialization.</t>
  </si>
  <si>
    <t>룰 애플리케이션은 룰 서비스를 호출하기 전에(일반적으로 애플리케이션이 시작될 때) 먼저 룰 애플리케이션 초기화를 해야 하고 룰 서비스 호출이 모두 끝나면(일반적으로 애플리케이션이 종료되기 직전) 룰 런타임을 종료해야 한다.</t>
  </si>
  <si>
    <t>The rule application must be initialized first before calling the rule service (generally when the application is started), and the rule runtime must be finished after the rule service is called (generally right before the application is finished).</t>
  </si>
  <si>
    <t>룰 애플리케이션을 어떤 식으로 초기화할 것인가에 대한 설정을 룰 애플리케이션 설정(Rule Application Configuration)이라고 한다.</t>
  </si>
  <si>
    <t>The process of configuring how to initialize the rule application is called Rule Application Configuration.</t>
  </si>
  <si>
    <t>룰 애플리케이션 설정은 룰 애플리케이션 설정 마법사(Rule Application Configuration Wizard)를 이용한다.</t>
  </si>
  <si>
    <t>Use the Rule Application Configuration Wizard for the rule application configuration.</t>
  </si>
  <si>
    <t>룰 서비스를 호출하는 모든 애플리케이션은 룰 애플리케이션이라고 부를 수 있지만, 마법사는 자바 룰 애플리케이션만 지원하므로 이 문서에서는 룰 애플리케이션을 자바 룰 애플리케이션으로 한정하다.</t>
  </si>
  <si>
    <t>While all the applications that call the rule service can be called a rule application, the wizard only supports Java rule application. So in this document, rule applications are limited to Java rule applications only.</t>
  </si>
  <si>
    <t>다른 언어 환경에서의 룰 애플리케이션 설정에 대해서는 Rule Application Programming Guide를 참조하라.</t>
  </si>
  <si>
    <t>For more information on configuring a rule application in other language environments, refer to Rule Application Programming Guide.</t>
  </si>
  <si>
    <t>이 구성 요소들 중 몇몇에 대한 세부적인 사항은 문서의 범위를 벗어나므로 생략한다.</t>
  </si>
  <si>
    <t>Details of some of the components are skipped because they are outside the scope of this document.</t>
  </si>
  <si>
    <t>대개의 룰 애플리케이션은 자신이 속한 단계에 매핑된 단위 시스템의 룰 서비스만을 호출한다.</t>
  </si>
  <si>
    <t>Most rule applications call only the rule service of the unit systems that are mapped in the stage where they belong to.</t>
  </si>
  <si>
    <t>예를 들면, 개발 단계의 업무 애플리케이션은 개발 룰 시스템의 룰들만, 운영 단계의 업무 애플리케이션은 운영 룰 시스템의 룰들만을 호출한다.</t>
  </si>
  <si>
    <t>For example, business applications in the development stage only call the rules of the Development Rule System, while the business applications in the operating stage call only the rules of the Operating Rule System.</t>
  </si>
  <si>
    <t>룰 애플리케이션 설정은 사용하고자 하는 단위 룰 시스템의 ID를 선택하는 것으로부터 시작한다.</t>
  </si>
  <si>
    <t>Rule Application Configuration starts from selecting the ID of the unit rule system to be used.</t>
  </si>
  <si>
    <t>마법사의 이후 단계들에서는 선택된 단위 룰 시스템의 자원들만을 지정할 수 있다.</t>
  </si>
  <si>
    <t>Only the resources of the selected unit rule system can be selected in the stages following the wizard.</t>
  </si>
  <si>
    <t>이러한 자원들에는 룰 DB, TCP 커넥터 서버 그룹 등이 있다.</t>
  </si>
  <si>
    <t>These resources include the rule DB and TCP connector server.</t>
  </si>
  <si>
    <t>복수의 룰 애플리케이션 설정과 설정 이름 지정</t>
  </si>
  <si>
    <t>Configure and Name Multiple Rule Applications</t>
  </si>
  <si>
    <t>하나의 단위 룰 시스템에 여러 개의 룰 애플리케이션 설정을 만들 수 있다.</t>
  </si>
  <si>
    <t>Multiple rule application configurations can be created in a single unit system.</t>
  </si>
  <si>
    <t>각각의 설정들은 이름으로써 식별된다.</t>
  </si>
  <si>
    <t>Each of the configurations is identified by name.</t>
  </si>
  <si>
    <t>이 이름을 룰 애플리케이션 설정 이름(Rule Application Configuration Name)이라고 한다.</t>
  </si>
  <si>
    <t>This name is called Rule Application Configuration Name.</t>
  </si>
  <si>
    <t>이 이름은 단위 룰 시스템 안에서 고유하다.</t>
  </si>
  <si>
    <t>The name is unique in the unit rule system.</t>
  </si>
  <si>
    <t>여러 룰 애플리케이션이 하나의 룰 애플리케이션 설정을 이용하여 초기화될 수 있다.</t>
  </si>
  <si>
    <t>Multiple rule applications can be initialized by using a single rule application configuration.</t>
  </si>
  <si>
    <t>예를 들어, 웹 애플리케이션으로 만들어진 업무 애플리케이션이 있고 이 애플리케이션은 클러스터로 묶인 다수의 WAS 컨테이너에 배치(deploy)된다고 하자.</t>
  </si>
  <si>
    <t>Let's say there is a business application created by a web application, and the application is deployed in multiple WAS containers grouped into a cluster.</t>
  </si>
  <si>
    <t>각 컨테이너에는 배치될 때 동일한 설정이 적용될 것이며 여기에는 룰 애플리케이션 설정 이름도 포함이 될 것이다.</t>
  </si>
  <si>
    <t>The same configuration will apply when it's deployed in each of the containers, and the configuration will include the rule application configuration name.</t>
  </si>
  <si>
    <t>그러면, 각 컨테이너에 배치되는 애플리케이션들은 동일한 룰 애플리케이션 설정으로 초기화 될 것이다.</t>
  </si>
  <si>
    <t>If this is the case, the applications deployed in each of the containers will be initialized in the same rule application configuration.</t>
  </si>
  <si>
    <t>동종의 애플리케이션이 아니더라도 룰 애플리케이션 설정이 공유될 수 있다.</t>
  </si>
  <si>
    <t>The rule application configuration can be shared even if it's not the same application.</t>
  </si>
  <si>
    <t>예를 들어, 배치 애플리케이션과 온라인 애플리케이션이 있고 이들이 동일한 구성의 룰 런타임을 이용하여 룰 서비스를 이용한다면 하나의 룰 애플리케이션 설정을 이용하여 초기화할 수 있다.</t>
  </si>
  <si>
    <t>For example, there are batch and online applications, and they use a rule service using a rule runtime of the same components, they can be initialized by using a single rule application configuration.</t>
  </si>
  <si>
    <t>로그 레벨 지정</t>
  </si>
  <si>
    <t>Set the Log Level</t>
  </si>
  <si>
    <t>로그에는 룰 애플리케이션이 초기화 되거나 룰 서비스가 호출되는 동안 발생한 이벤트가 기록된다.</t>
  </si>
  <si>
    <t>Events that occurred while the rule application is initialized or rule service is called are recorded in a log.</t>
  </si>
  <si>
    <t>이벤트들은 중요도에 따라서 등급이 나누어져 있다.</t>
  </si>
  <si>
    <t>There are different grades of events depending on the level of importance.</t>
  </si>
  <si>
    <t>등급과 그에 해당하는 이벤트들은 다음과 같다.</t>
  </si>
  <si>
    <t>The grades and events that belong to the grades are as follows:</t>
  </si>
  <si>
    <t>가장 높은 수준</t>
    <phoneticPr fontId="18" type="noConversion"/>
  </si>
  <si>
    <t>The highest grade</t>
    <phoneticPr fontId="18" type="noConversion"/>
  </si>
  <si>
    <t>룰 서비스가 정상적으로 호출되지 않을 수도 있는 수준의 장애</t>
  </si>
  <si>
    <t>An error level where the rule service cannot be called normally.</t>
  </si>
  <si>
    <t>룰 서비스는 호출되었지만 룰 실행 도중 에러가 발생함.</t>
  </si>
  <si>
    <t>The rule service was called, but an error occurred while running the rule.</t>
  </si>
  <si>
    <t>룰 서비스 호출 가능 여부와 관계 없는 업무 수준의 에러</t>
  </si>
  <si>
    <t>A business level error that is irrelevant to whether the rule service can be called or not</t>
  </si>
  <si>
    <t>룰 애플리케이션 초기화 및 종료 등에 관련된 주요 정보</t>
  </si>
  <si>
    <t>Important information on initializing and finishing the rule application</t>
  </si>
  <si>
    <t>룰 실행 시간, 처리 소요 시간 등 추적에 관련된 이벤트</t>
  </si>
  <si>
    <t>An event related to tracing the rule execution time and processing time</t>
  </si>
  <si>
    <t>가장 낮은 수준</t>
    <phoneticPr fontId="18" type="noConversion"/>
  </si>
  <si>
    <t>The lowest level</t>
    <phoneticPr fontId="18" type="noConversion"/>
  </si>
  <si>
    <t>룰 서비스의 입력 항목 및 결과</t>
  </si>
  <si>
    <t>The rule service entries and results</t>
  </si>
  <si>
    <t>룰 애플리케이션 설정에는 로그로 남길 이벤트의 등급인 로그 레벨을 지정할 수 있다.</t>
  </si>
  <si>
    <t>In the rule application configuration, a log level can be set as the level of events that will be recorded in a log.</t>
  </si>
  <si>
    <t>지정된 로그 레벨보다 같거나 높은 수준의 이벤트만이 로그에 남게 된다.</t>
  </si>
  <si>
    <t>Only the events of the set log level or higher will be recorded in the log.</t>
  </si>
  <si>
    <t>로그는 파일에 남는다.</t>
  </si>
  <si>
    <t>The log will remain in the file.</t>
  </si>
  <si>
    <t>로그 파일은 제품을 설치할 때 지정한 디렉터리의 하위에 다음의 경로에 생성이 된다.</t>
  </si>
  <si>
    <t>A log file is created in the path below the directory that was set when the product was installed.</t>
  </si>
  <si>
    <t>[단위 룰 시스템 ID]/[룰 애플리케이션 설정 이름]</t>
    <phoneticPr fontId="18" type="noConversion"/>
  </si>
  <si>
    <t>[Unit Rule System ID]/[Rule Application Configuration Name]</t>
    <phoneticPr fontId="18" type="noConversion"/>
  </si>
  <si>
    <t>로그 파일의 기본 이름은 innorules.log이다.</t>
  </si>
  <si>
    <t>The default name of the log file is innorules.log.</t>
  </si>
  <si>
    <t>하나의 룰 애플리케이션 설정을 이용하여 여러 룰 애플리케이션이 실행될 수 있기 때문에 룰 애플리케이션별로 로그 파일을 구분하기 위해 로그 태그(Log Tag)를 지정할 수 있다.</t>
  </si>
  <si>
    <t>Because multiple rule applications can be run by using a single rule application configuration, a Log Tag can be set to distinguish the log file for each of the rule applications.</t>
  </si>
  <si>
    <t>로그 태그를 지정하면 다음의 경로에 로그 파일이 생성된다.</t>
  </si>
  <si>
    <t>Set the log tag, and a log file will be created in the following path:</t>
  </si>
  <si>
    <t>[단위 룰 시스템 ID]/[룰 애플리케이션 설정 이름]/[로그 태그]innorules.log</t>
  </si>
  <si>
    <t>[Unit Rule System ID]/[Rule Application Configuration Name]/[Log Tag]innorules.log</t>
  </si>
  <si>
    <t>로그 태그에는 시스템 프로퍼티 및 경로 구분자를 사용할 수 있다.</t>
  </si>
  <si>
    <t>System property and path separator can be used in a log tag.</t>
  </si>
  <si>
    <t>다음은 그 사용 예들이다.</t>
  </si>
  <si>
    <t>The following is an example showing how they can be used:</t>
  </si>
  <si>
    <t>동일한 룰 애플리케이션 설정을 이용하는 웹 애플리케이션을 여러 컨테이너에 배치할 때 컨테이너 이름을 이용하여 파일을 분리할 수 있다.</t>
  </si>
  <si>
    <t>Files can be separates by using the container name when deploying the web applications using the same rule application configuration in multiple containers.</t>
  </si>
  <si>
    <t>각 컨테이너의 container.name 시스템 프로퍼티에 컨테이너의 이름이 저장된 경우 로그 태그를 위와 같이 설정하면 각 룰 애플리케이션의 로그 파일 이름의 앞에 컨테이너 이름(그리고 하이픈)이 붙는다.</t>
  </si>
  <si>
    <t>If the container name is saved in the container.name system property of each container, the container name (and hyphen) will be prefixed to the name of the log file of each rule application if the log tag is configured as shown above.</t>
  </si>
  <si>
    <t>위의 예에서 컨테이너별로 룰 애플리케이션 로그를 다른 서브 디렉터리에 저장하기 위해서 로그 태그에 경로 구분자를 사용할 수 있다.</t>
  </si>
  <si>
    <t>A path separator can be used in the log tag in order to save the rule application log in another subdirectory by container.</t>
  </si>
  <si>
    <t>경로 구분자는 문자 또는 file.separator와 같은 시스템 프로퍼티를 사용할 수 있다.</t>
  </si>
  <si>
    <t>The path separator can use a string or system property such as file.separator.</t>
  </si>
  <si>
    <t>로그 파일에는 룰 애플리케이션에서 발생한 이벤트만이 기록된다.</t>
  </si>
  <si>
    <t>Only the events that occurred in the rule application will be recorded in the log file.</t>
  </si>
  <si>
    <t>룰 애플리케이션이 로컬 룰 서비스를 이용하도록 설정한 경우 룰 서버가 룰 애플리케이션의 JVM 내에서 실행되기 때문에 룰 서버의 로그들이 로그 파일에 기록된다.</t>
  </si>
  <si>
    <t>If the rule application is set to use the local rule service, the logs in the server will be recorded in the log file because the rule server runs within the JVM of the rule application.</t>
  </si>
  <si>
    <t>그러나, 원격 룰 서비스를 이용하도록 설정한 경우 룰 서버는 원격지에서 실행되므로 룰 서버의 로그는 원격 룰 서버의 로그 파일에 기록된다.</t>
  </si>
  <si>
    <t>However, if it's configured to use the remote rule service, the rule server logs will be recorded in the log file of the remote rule server because the rule server runs in a remote location.</t>
  </si>
  <si>
    <t>룰 서비스의 형태 지정</t>
  </si>
  <si>
    <t>Set the Rule Service Type</t>
  </si>
  <si>
    <t>룰 애플리케이션이 로컬 룰 서비스를 사용할 것인지 원격 룰 서비스를 사용할 것인지 지정해야 한다.</t>
  </si>
  <si>
    <t>You need to select whether the rule application will use the local rule service or remote rule service.</t>
  </si>
  <si>
    <t>마법사의 이후에 단계들에서 서비스 형태에 의존적인 추가적인 정보를 입력하게 된다.</t>
  </si>
  <si>
    <t>In the stages following the wizard, you will be entering additional information that is dependent on the service type.</t>
  </si>
  <si>
    <t>로컬 룰 서비스를 선택하는 경우 룰 DB 접속을 위한 설정을 해야 한다.</t>
  </si>
  <si>
    <t>If the local rule service is selected, a configuration must be created for rule DB connection.</t>
  </si>
  <si>
    <t>원격 룰 서비스를 선택하는 경우 호출할 TCP 커넥터 서버들에 대한 정보를 입력해야 한다.</t>
  </si>
  <si>
    <t>If the remote rule service is selected, you need to enter information on the TCP connector servers that will be called.</t>
  </si>
  <si>
    <t>룰 DB 접속 설정(로컬 룰 서비스를 사용하는 경우에만)</t>
  </si>
  <si>
    <t>Rule DB Connection Configuration (Only when the local rule service is being used)</t>
  </si>
  <si>
    <t>룰 애플리케이션이 로컬 룰 서비스를 사용하도록 설정하면 애플리케이션의 JVM 내에 룰 서버가 실행이 되도록 구성이 된다.</t>
  </si>
  <si>
    <t>Set the rule application to use the local rule service, and the rule server will be configured to run within the JVM of the application.</t>
  </si>
  <si>
    <t>룰 서버는 룰 데이터를 조회해야 하므로 룰 DB에 접속할 수 있는 방법에 대한 추가적인 설정이 필요하다.</t>
  </si>
  <si>
    <t>Because the rule server must search the rule data, the rule DB connection method needs to be configured further.</t>
  </si>
  <si>
    <t>룰 서버가 사용할 데이터 소스를 지정함으로써 룰 DB 접속 방법을 설정한다.</t>
  </si>
  <si>
    <t>Set the rule DB connection method by setting the data source to be used by the rule server.</t>
  </si>
  <si>
    <t>데이터 소스로는 네이밍 시스템에 미리 등록되어 있는 데이터 소스를 참조하도록 할 수도 있고 룰 애플리케이션 전용의 커넥션 풀도 생성이 가능하다.</t>
  </si>
  <si>
    <t>The data source that is already registered in the naming system can be referenced as a data source, and a private connection pool for the rule application can also be created.</t>
  </si>
  <si>
    <t>전자의 방식을 데이터 소스 참조 방식(Data Source Referencing Type)이라고 하고 후자의 방식을 전용 커넥션 풀 방식(Private Connection Pool Type)이라고 한다.</t>
  </si>
  <si>
    <t>The former is called the Data Source Referencing Type, and the latter is called the Private Connection Pool Type.</t>
  </si>
  <si>
    <t>데이터 소스 참조 방식을 사용할 경우 데이터 소스의 JNDI 이름을 지정하게 된다.</t>
  </si>
  <si>
    <t>Use the Data Source Referencing Type, and the JNDI name of the data source will be set.</t>
  </si>
  <si>
    <t>룰 서버는 데이터 소스를 검색하기 위해 JNDI API를 사용한다.</t>
  </si>
  <si>
    <t>The rule server uses JNDI API to search the data source.</t>
  </si>
  <si>
    <t>이 방식을 사용하게 될 대표적인 애플리케이션 형태는 웹 애플리케이션이다.</t>
  </si>
  <si>
    <t>The main application type that will use this method is the web application.</t>
  </si>
  <si>
    <t>웹 애플리케이션이 아니더라도 네이밍 시스템을 사용할 수 있다면 이 방식으로 지정할 수 있다.</t>
  </si>
  <si>
    <t>This method can be set if the naming system can be used even if it's not the web application.</t>
  </si>
  <si>
    <t>그러나, 설정 방법에서 웹 애플리케이션과 약간 차이가 있다.</t>
  </si>
  <si>
    <t>However, there are slight differences in the configuration method when compared to the web application.</t>
  </si>
  <si>
    <t>아래에서 웹 애플리케이션 환경에서의 설정의 방법과 의미를 먼저 설명하고 비 웹 애플리케이션의 그것들에 대해서 설명한다.</t>
  </si>
  <si>
    <t>Below describes the method and meaning of the configuration in the web application environment and those of non-web applications.</t>
  </si>
  <si>
    <t>웹 애플리케이션은 웹 애플리케이션 서버(WAS)에서 동작한다.</t>
  </si>
  <si>
    <t>The web application runs in the web application server (WAS).</t>
  </si>
  <si>
    <t>일반적으로 데이터 소스는 WAS에 의해 생성 및 관리되고 웹 애플리케이션은 이를 참조하여 사용한다.</t>
  </si>
  <si>
    <t>In general, the data source is created and managed by the WAS, and it's referenced to use the web application.</t>
  </si>
  <si>
    <t>웹 애플리케이션이 WAS의 데이터 소스를 참조하기 위해서는 웹 애플리케이션 배치 기술자(Web Application Deployment Descriptor, web.xml)에 참조 이름을 기술해야 한다.</t>
  </si>
  <si>
    <t>In order for the web application to reference the data source of the WAS, the reference name must be described in the Web Application Deployment Descriptor, web.xml.</t>
  </si>
  <si>
    <t>이 참조 이름을 웹 애플리케이션에서 참조하기 위해서는 그 앞에 접두어(prefix) java:/comp/env/를 붙여야 하므로 룰 애플리케이션 설정에는 참조 이름에 접두어를 붙여 지정해야 한다.</t>
    <phoneticPr fontId="18" type="noConversion"/>
  </si>
  <si>
    <t>To have this reference name referenced in the web application, the prefix java:/comp/env/needs to be added to the beginning the name. For this reason, you need to add the prefix to the beginning of the reference name in the rule application configuration.</t>
    <phoneticPr fontId="18" type="noConversion"/>
  </si>
  <si>
    <t>예를 들어, WAS에 룰 DB에 대한 데이터 소스가 등록되어 있고 이 자원의 이름이 RULEDB_POOL이라고 하자.</t>
  </si>
  <si>
    <t>Let's say a data source for the rule DB is registered in the WAS, and the name of the resource is RULEDB_POOL.</t>
  </si>
  <si>
    <t>룰 애플리케이션의 web.xml에는 룰 DB의 자원 참조가 기술되어 있어야 하며, 아래 표와 같이 그 이름이 RULEDB로 지정되어 있다고 하자.</t>
  </si>
  <si>
    <t>web.xml of the rule application must be described with the resource reference of the rule DB, and assume that the name is set to RULEDB as shown in the table below.</t>
  </si>
  <si>
    <t>룰 애플리케이션이 룰 DB에 대한 데이터 소스로서 RULEDB_POOL이라는 데이터 소스를 사용하기 위해서는 다음 두 가지를 만족해야 한다.</t>
  </si>
  <si>
    <t>In order for the rule application to use a data source called RULEDB_POOL as the data source for the rule DB, the following two conditions must be met.</t>
  </si>
  <si>
    <t>룰 애플리케이션의 설정에서 룰 DB 접속 방식을 데이터 소스 참조 방식으로 설정하고 참조 이름을 java:comp/env/RULEDB로 설정한다.</t>
  </si>
  <si>
    <t>Set the Rule DB Connection Type as the Data Source Referencing Type in the rule application configuration, and set the reference name to java:comp/env/RULEDB.</t>
  </si>
  <si>
    <t>이는 룰 애플리케이션 관리자의 역할이다.</t>
  </si>
  <si>
    <t>This is the role of the rule application administrator.</t>
  </si>
  <si>
    <t>룰 웹 애플리케이션을 배치(deploy)할 때 자원 참조 RULEDB가 WAS의 데이터 소스 RULEDB_POOL을 참조하도록 매핑한다.</t>
  </si>
  <si>
    <t>When deploying the rule web application, map the resource reference RULEDB to reference the data source of the WAS RULEDB_POOL.</t>
  </si>
  <si>
    <t>웹 애플리케이션 배치는 WAS 관리자의 역할이다.</t>
  </si>
  <si>
    <t>It is the WAS administrator's role to deploy the web application.</t>
  </si>
  <si>
    <t>이 방식으로 룰 웹 애플리케이션이 배치된 것을 그림으로 표현하면 Figure 3-6-1과 같다.</t>
  </si>
  <si>
    <t>Deploying the rule web application using this method can be illustrated as shown in Figure 3-6-1.</t>
  </si>
  <si>
    <t>웹 애플리케이션이 아닌 일반 자바 애플리케이션도 기본적으로는 동일한 방법을 사용한다.</t>
  </si>
  <si>
    <t>In addition to web applications, common Java applications basically use the same method.</t>
  </si>
  <si>
    <t>룰 애플리케이션 설정에서 데이터 소스 참조 이름에 애플리케이션 실행 환경에 등록된 데이터 소스의 JNDI 이름을 입력한다.</t>
  </si>
  <si>
    <t>Enter the JNDI name of the data source registered in the application execution environment in the data source reference name in the Rule Application Configuration.</t>
  </si>
  <si>
    <t>추가적으로 입력 가능한 파라미터로 이니셜 컨텍스트 팩토리(Initial Context Factory)와 프로바이더 URL(Provider URL)이 있다.</t>
    <phoneticPr fontId="18" type="noConversion"/>
  </si>
  <si>
    <t>Other additional parameters that can be entered include the Initial Context Factory and Provider URL.</t>
    <phoneticPr fontId="18" type="noConversion"/>
  </si>
  <si>
    <t>전용 커넥션 풀 방식은 룰 애플리케이션이 초기화될 때 룰 DB 전용 커넥션 풀을 생성하는 방식이다.</t>
  </si>
  <si>
    <t>The Private Connection Pool Type creates a private connection pool for the DB at the time when the rule application is initialized.</t>
  </si>
  <si>
    <t>커넥션 풀의 DB 접속 정보로 단위 룰 시스템에 등록된 룰 DB 접속 정보들(3.3.1.1 참조) 중 하나를 선택할 수 있다.</t>
  </si>
  <si>
    <t>One of the rule DB connection information (refer to 3.3.1.1) registered in the unit rule system can be selected as the DB connection information of the connection pool.</t>
  </si>
  <si>
    <t>단위 룰 시스템에 룰 DB의 접속 정보를 등록하는 방법은 시스템 마법사를 참조하라.</t>
  </si>
  <si>
    <t>Refer to the System Wizard for the method of registering the connection information of the rule DB in the unit rule system.</t>
  </si>
  <si>
    <t>커넥션 풀에서 관리할 커넥션의 개수는 룰 서비스의 동시 사용자 수에 맞게 적절히 설정된다.</t>
  </si>
  <si>
    <t>The number of connections to be managed in the connection pool is configured according to the number of concurrent rule service users.</t>
  </si>
  <si>
    <t>룰 서비스 동시 사용자 수는 3.6.6에서 설명한다.</t>
  </si>
  <si>
    <t>The number of concurrent rule service users is described in 3.6.6.</t>
  </si>
  <si>
    <t>커넥션 풀은 룰 애플리케이션이 종료될 때 소멸된다.</t>
  </si>
  <si>
    <t>The connection pool will exhaust when the pool application ends.</t>
  </si>
  <si>
    <t>전용 커넥션 풀 방식은 웹 애플리케이션을 포함한 모든 형태의 룰 애플리케이션에 적용 가능하다.</t>
  </si>
  <si>
    <t>The Private Connection Pool Type can be applied to all types of rule applications including the web application.</t>
  </si>
  <si>
    <t>그러나, 애플리케이션에 룰 DB로의 커넥션들을 관리하는 또 다른 데이터 소스가 있는 경우 자원의 낭비가 될 수도 있으니 전용 커넥션 풀 방식을 선택할 때에는 이 점을 고려해야 한다.</t>
  </si>
  <si>
    <t>However, it can be a waste of resources if there is another data source in the application that manages the connections to the rule DB, so consider this possibility when selecting a private connection pool type.</t>
  </si>
  <si>
    <t>웹 애플리케이션 배치 기술자 및 자원 참조와 관련하여서는 서블릿 사양(Servlet Specification)을 참조하라.</t>
  </si>
  <si>
    <t>Refer to Servlet Specification for more information on the Web Application Deployment Descriptor and resource references.</t>
  </si>
  <si>
    <t>이 절은 독자가 웹 애플리케이션 설치에 관하여 충분한 지식을 갖고 있다고 가정한다.</t>
  </si>
  <si>
    <t>This chapter will assume that the reader has adequate knowledge of web application installation.</t>
  </si>
  <si>
    <t>자세한 내용은 JNDI 관련 자료를 참조하라.</t>
  </si>
  <si>
    <t>For more details, refer to the JNDI related materials.</t>
  </si>
  <si>
    <t>동시 사용자 수</t>
  </si>
  <si>
    <t>Number of Concurrent Users</t>
  </si>
  <si>
    <t>룰 애플리케이션은 동시에 여러 건의 룰 서비스들을 독립적으로 호출이 가능하다.</t>
  </si>
  <si>
    <t>The rule application can independently and simultaneously call multiple rule services.</t>
  </si>
  <si>
    <t>멀티 스레드 애플리케이션들이 이러한 형태로 룰 서비스들을 호출한다.</t>
  </si>
  <si>
    <t>Multithreaded applications call the rule services in this form..</t>
  </si>
  <si>
    <t>각각의 서비스 호출은 다른 서비스 호출에 대해 독점적으로 일정량의 자원을 점유하게 된다.</t>
  </si>
  <si>
    <t>Each of the service calls will exclusively occupy a certain amount of resources for other service calls.</t>
  </si>
  <si>
    <t>점유하는 자원은 룰 서비스의 형태에 따라 차이가 있다.</t>
  </si>
  <si>
    <t>The occupied resources vary by the type of the rule service.</t>
  </si>
  <si>
    <t>로컬 룰 서비스의 경우 룰 서비스가 호출되는 동안 일정량의 자바 힙(heap)을 점유한다.</t>
  </si>
  <si>
    <t>If it's a local rule service, the rule service will occupy a certain amount of the Java heap.</t>
  </si>
  <si>
    <t>원격 룰 서비스의 경우에는 원격 룰 서버로의 TCP/IP 세션 하나를 점유한다.</t>
  </si>
  <si>
    <t>If it's a remote rule service, it will occupy one TCP/IP session from the remote rule server.</t>
  </si>
  <si>
    <t>룰 서비스의 형태에 따라 서로 다른 자원들을 공통의 인터페이스로 추상화시킨 것이 룰 인터페이스(Rule Interface)이다.</t>
  </si>
  <si>
    <t>The common abstract interface of resources that are different according to the service type is called a Rule Interface.</t>
  </si>
  <si>
    <t>애플리케이션 개발자는 룰 서비스의 형태에 관계 없이 룰 인터페이스만을 이용하여 룰 서비스 호출 코드를 작성한다.</t>
  </si>
  <si>
    <t>The application developer can create rule service call codes by using only the rule interface regardless of the type of the rule service.</t>
  </si>
  <si>
    <t>이를 그림으로 표현하면 Figure 3-6-2과 같다.</t>
  </si>
  <si>
    <t>This can be illustrated as shown in Figure 3-6-2.</t>
  </si>
  <si>
    <t>Figure 3-6-2에서 보이듯이 룰 애플리케이션은 룰 인터페이스만을 이용하여 룰 서비스를 호출하며, 서비스의 형태에 의존적인 자원은 룰 애플리케이션에 대해 숨겨진다.</t>
  </si>
  <si>
    <t>As shown in Figure 3-6-2, the rule application calls the rule service by using the rule interface, and the resources that are dependent on the service type are hidden in the rule application.</t>
  </si>
  <si>
    <t>룰 서비스를 호출할 때마다 룰 인터페이스 및 연관되는 자원을 생성하게 되면 오버헤드가 발생한다.</t>
  </si>
  <si>
    <t>An overhead will occur if the rule interface and relevant resources are created whenever the rule service is called.</t>
  </si>
  <si>
    <t>예를 들어, 원격 룰 서비스를 호출할 때마다 룰 인터페이스를 생성하면 매번 새로운 TCP/IP 세션을 맺게 되어 성능이 저하될 것이다.</t>
  </si>
  <si>
    <t>For example, if a rule interface is created every time the remote rule service is called, a new TCP/IP session will be established, which will lead to performance loss.</t>
  </si>
  <si>
    <t>룰 인터페이스 클러스터(Rule Interface Cluster)는 한 번 생성된 룰 인터페이스를 소멸시키지 않고 재사용을 할 수 있도록 해 주는 룰 런타임 구성 요소이다.</t>
  </si>
  <si>
    <t>A Rule Interface Cluster is a rule runtime component that makes it possible reuse a rule interface once it's created without terminating it.</t>
  </si>
  <si>
    <t>룰 인터페이스 클러스터는 다음의 기능을 수행한다.</t>
  </si>
  <si>
    <t>A rule interface cluster performs the following functions:</t>
  </si>
  <si>
    <t>룰 애플리케이션이 룰 인터페이스를 요청할 때, 재사용을 위해 저장된 룰 인터페이스가 있는 경우 이를 제공한다.</t>
  </si>
  <si>
    <t>When the rule application sends a request for a rule interface, the rule interface that was saved to be reused will be provided.</t>
  </si>
  <si>
    <t>룰 애플리케이션이 룰 인터페이스를 요청할 때, 재사용을 위해 저장된 룰 인터페이스가 없는 경우 새로운 룰 인터페이스를 생성하여 제공한다.</t>
  </si>
  <si>
    <t>When the rule application sends a request for a rule interface, a new rule interface will be created and provided if no rule interface was saved to be reused later.</t>
  </si>
  <si>
    <t>룰 애플리케이션이 룰 인터페이스의 사용을 마치고 클러스터에 반환하면 이를 재사용을 위해 보관하거나 소멸시킨다.</t>
  </si>
  <si>
    <t>After the rule interface is used by the rule application and returned to the cluster after being used, it will be saved to be reused later or terminated.</t>
  </si>
  <si>
    <t>룰 애플리케이션은 여러 개의 스레드를 이용하여 동시에 룰 서비스를 호출할 수 있기 때문에 룰 인터페이스 클러스터는 다수의 룰 인터페이스를 보관할 수 있다.</t>
  </si>
  <si>
    <t>Because a rule application can call the rule service by using multiple threads, the rule interface cluster can save multiple rule interfaces.</t>
  </si>
  <si>
    <t>그러나, 보관된 룰 인터페이스의 개수가 평균적인 동시 룰 서비스 호출보다 많은 경우 여분의 룰 인터페이스는 대부분의 시간 동안 사용되지 않고 자원만 점유하게 된다.</t>
  </si>
  <si>
    <t>However, if the number of rule interfaces that were saved is higher than the number of simultaneous rule service calls, the spare rule interface will occupy the resources without even being used most of the time.</t>
  </si>
  <si>
    <t>원격 룰 서비스의 경우를 예로 들면, 클러스터에 10개의 룰 인터페이스가 보관되어 있는 경우 10개의 TCP/IP 세션이 존재하게 된다.</t>
  </si>
  <si>
    <t>In the case of remote rule service, there will be 10 TCP/IP sessions if 10 rule interfaces are saved in the cluster.</t>
  </si>
  <si>
    <t>그러나, 평균적인 동시 룰 서비스 요청이 5건 정도라면 사용되지 않는 5개의 TCP/IP 세션은 자원의 낭비이다.</t>
  </si>
  <si>
    <t>However, if the average number of simultaneous rule service requests is around five, there will be five TCP/IP sessions that are not being used, which is a waste of resources.</t>
  </si>
  <si>
    <t>룰 애플리케이션이 동시에 호출하는 룰 서비스의 개수를 동시 사용자 수(The Number of Concurrent Users)라고 한다.</t>
  </si>
  <si>
    <t>The number of rule services that are simultaneously called by the rule application is called the the Number of Concurrent Users.</t>
  </si>
  <si>
    <t>동시 사용자 수를 지정하여 룰 인터페이스 클러스터의 자원 사용의 한계와 성능을 조절할 수 있다.</t>
  </si>
  <si>
    <t>The limitation of the use and performance of the rule interface cluster can be adjusted by setting the number of concurrent users.</t>
  </si>
  <si>
    <t>룰 인터페이스에는 다음을 지정할 수 있다.</t>
  </si>
  <si>
    <t>The rule interface can set the following:</t>
  </si>
  <si>
    <t>최대 동시 사용자 수(Maximum Number of Concurrent Users)</t>
  </si>
  <si>
    <t>Maximum Number of Concurrent Users</t>
  </si>
  <si>
    <t>평균 동시 사용자 수(Average Number of Concurrent Users)</t>
  </si>
  <si>
    <t>Average Number of Concurrent Users</t>
  </si>
  <si>
    <t>최대 동시 사용자 수는 룰 인터페이스 클러스터가 점유하는 자원의 최대값에 영향을 미친다.</t>
  </si>
  <si>
    <t>The maximum number of concurrent users affects the maximum value of the resources occupied by the rule interface cluster.</t>
  </si>
  <si>
    <t>아무리 많은 룰 서비스가 동시에 요청이 된다고 하더라도 룰 인터페이스는 최대 동시 사용자 수에 지정된 이상으로 생성되지 않는다.</t>
  </si>
  <si>
    <t>Regardless of how many rule services are requested at the same time, rule interfaces are created no more than the set number of maximum number of concurrent users.</t>
  </si>
  <si>
    <t>그 이상의 룰 서비스 요청은 다른 룰 서비스가 처리될 때까지 대기하게 된다.</t>
  </si>
  <si>
    <t>Any more rule service requests will be on standby until other rule services are processed.</t>
  </si>
  <si>
    <t>예를 들어, 원격 룰 서비스에 대해 최대 동시 사용자 수가 10으로 지정된 경우, 동시에 20건의 룰 서비스 요청이 들어오더라도 TCP/IP 세션은 최대 10개까지만 생성이 되고 10개의 룰 서비스만이 동시에 처리된다.</t>
  </si>
  <si>
    <t>For example, if the maximum number of concurrent users of the remote rule service is set to 10, only up to 10 TCP/IP sessions will be created even if 20 rule service requests are received at the same time, and only up to 10 rule services will be processed.</t>
  </si>
  <si>
    <t>나머지 요청은 대기하며 다른 룰 서비스 처리가 완료되어 유휴 TCP/IP 세션이 생겼을 때 처리된다.</t>
  </si>
  <si>
    <t>The other remaining requests will be on standby while other rule services are processed, and will be processed when there are idle TCP/IP sessions.</t>
  </si>
  <si>
    <t>평균 동시 사용자 수는 재사용을 위해 보관할 룰 인터페이스의 개수를 지정하며 평균적인 자원 사용량과 성능에 영향을 미친다.</t>
  </si>
  <si>
    <t>The number of rule interfaces to be saved is the same as the average number concurrent users, and this number affects the average volume and performance of resources used.</t>
  </si>
  <si>
    <t>룰 애플리케이션이 룰 인터페이스의 사용을 마치고 반환할 때, 현재 사용 중인 룰 인터페이스와 보관 중인 룰 인터페이스의 개수의 합이 평균 동시 사용자 수보다 큰 경우 룰 인터페이스는 소멸되고, 그렇지 않을 경우에는 재사용을 위해 클러스터에 보관된다.</t>
  </si>
  <si>
    <t>When a rule application returns a rule interface after using it, the rule interface will be terminated if the sum of the number of rule interfaces currently being used and the number of rule interfaces being saved is larger than the average number of concurrent users. If not, the rule interface will be saved in the cluster to be used later.</t>
  </si>
  <si>
    <t>룰 애플리케이션에 의해 사용되지 않고 클러스터에 보관되어 있는 룰 인터페이스를 유휴 룰 인터페이스(Idle Rule Interface)라고 한다.</t>
  </si>
  <si>
    <t>A rule interfaces that is saved in a cluster without being used by the rule application is called an Idle Rule Interface.</t>
  </si>
  <si>
    <t>평균 동시 사용자 수가 평균적인 부하에 비해 작게 설정된 경우, 잦은 룰 인터페이스 생성으로 성능이 저하된다.</t>
  </si>
  <si>
    <t>If the average number concurrent users is set to be smaller than the average load, rule interfaces will be created too frequently, which will lead to performance loss.</t>
  </si>
  <si>
    <t>그에 반해 너무 크게 설정된 경우 사용되지 않는 유휴 인터페이스로 인해 자원이 낭비된다.</t>
  </si>
  <si>
    <t>In contrast, if the number is set too high, resources will be wasted due to idle interfaces.</t>
  </si>
  <si>
    <t>TCP 커넥터 서버 그룹 선택 - 원격 룰 서비스에만 해당</t>
  </si>
  <si>
    <t>Select TCP Connector Server Group - Applicable Only to Remote Rule Service</t>
  </si>
  <si>
    <t>원격 룰 서비스를 선택한 경우 서비스를 호출할 TCP 커넥터 서버를 지정해야 한다.</t>
  </si>
  <si>
    <t>If Remote Rule Service is selected, the TCP connector server that will call the service needs to be set.</t>
  </si>
  <si>
    <t>일련의 TCP 커넥터 서버들은 사용 목적별로 그룹화 되어 있는데 이를 TCP 커넥터 서버 그룹이라고 하며 룰 애플리케이션 설정에는 TCP 커넥터 서버 그룹을 지정하게 된다.</t>
  </si>
  <si>
    <t>A series of TCP connector servers are grouped into one according to their purpose of use, and this is called a connector server group. A TCP connector server group needs to be set in the Rule Application Configuration.</t>
  </si>
  <si>
    <t>TCP 서버 그룹에 대한 자세한 사항은 3.8.4.2를 참조하라.</t>
  </si>
  <si>
    <t>For more information on the TCP connector server group, refer to 3.8.4.2.</t>
  </si>
  <si>
    <t>업무 DB 접속 방법 설정</t>
  </si>
  <si>
    <t>Configure Business DB Connection Method</t>
  </si>
  <si>
    <t>업무 DB의 목록과 접속 정보는 시스템 마법사를 이용하여 관리한다고 설명하였다.</t>
  </si>
  <si>
    <t>It has been described that the list of business DB and connection information are managed by using the System Wizard.</t>
  </si>
  <si>
    <t>룰 애플리케이션은 이 접속 정보를 이용하여 업무 DB 연결을 관리하는 커넥션 풀을 생성할 수도 있다.</t>
  </si>
  <si>
    <t>The rule application can use this connection information to create a connection pool that manages business DB connection.</t>
  </si>
  <si>
    <t>그러나, 룰 애플리케이션이 등록된 접속 정보를 이용하지 말아야 할 경우가 있다.</t>
  </si>
  <si>
    <t>However, there are cases where the rule application shouldn't use the registered connection information.</t>
  </si>
  <si>
    <t>대표적인 예로,</t>
  </si>
  <si>
    <t>Below are representative examples:</t>
  </si>
  <si>
    <t>룰 애플리케이션별로 접속해야 할 업무 데이터베이스가 상이한 경우.</t>
  </si>
  <si>
    <t>When different business databases must be connected by each of the rule applications</t>
  </si>
  <si>
    <t>예를 들어, 애플리케이션 환경이 온라인과 배치로 구분되어 있고 사용하는 데이터베이스 서버가 분리되어 있을 때, 각 애플리케이션에는 업무 DB에 대한 접속 정보가 다르게 지정되어야 한다.</t>
  </si>
  <si>
    <t>For example, if the application environment is categorized into online and batch and the database server being used is separated, the connection information on the business DB must be set for each different application.</t>
  </si>
  <si>
    <t>애플리케이션 또는 애플리케이션 프레임워크가 업무 DB에 대한 커넥션 풀을 직접 관리하는 경우.</t>
  </si>
  <si>
    <t>When the application or application framework directly manages the connection pool for the business DB</t>
  </si>
  <si>
    <t>이 경우 룰 애플리케이션은 별도의 커넥션 풀을 생성하는 것이 아니라 이미 존재하는 커넥션 풀을 참조해야 한다.</t>
  </si>
  <si>
    <t>In this case, the rule application does not create a separate connection pool, but must reference a connection pool that already exists.</t>
  </si>
  <si>
    <t>대표적인 사례가 웹 애플리케이션 환경으로, 룰 애플리케이션은 WAS에 생성된 업무 DB에 대한 데이터 소스를 참조해야 한다.</t>
  </si>
  <si>
    <t>The web application environment is a representative example, where the rule application must reference the data source of the business DB created in the WAS.</t>
  </si>
  <si>
    <t>룰 애플리케이션이 다음 중 하나의 방법으로 업무 DB에 대한 연결을 얻어 오도록 설정할 수 있다.</t>
  </si>
  <si>
    <t>The rule application can be set to gain connection to the business DB by using one of the following methods:</t>
  </si>
  <si>
    <t>룰 애플리케이션은 업무 DB에 대한 커넥션 풀 데이터 소스를 생성하고 이로부터 데이터베이스 연결을 얻어온다.</t>
  </si>
  <si>
    <t>The rule application creates connection pool data source for the business DB, and gain database connection from this.</t>
  </si>
  <si>
    <t>DB 접속 정보는 시스템 마법사에 등록된 접속 정보가 기본으로 사용되지만, 직접 접속 정보를 지정할 수도 있다.</t>
  </si>
  <si>
    <t>The connection information registered in the System Wizard is used as the default DB connection information, but you can also manually set the connection information.</t>
  </si>
  <si>
    <t>위의 예외 상황 A의 경우, 전용 커넥션 풀 방식을 이용하여 직접 접속 정보를 입력하여 해결할 수 있다.</t>
  </si>
  <si>
    <t>In the Exceptional Case A above, you can manually enter the connection information by using the Private Connection Pool Type as a solution.</t>
  </si>
  <si>
    <t>데이터 소스 참조 방식</t>
  </si>
  <si>
    <t>Data Source Referencing Type</t>
  </si>
  <si>
    <t>JNDI를 이용하여 네이밍 시스템에서 데이터 소스를 검색하여 데이터베이스 연결을 얻어온다.</t>
  </si>
  <si>
    <t>Obtain database connection by searching the data source in the naming system by using JNDI.</t>
  </si>
  <si>
    <t>3.6.5의 룰 DB에 대한 데이터 소스 참조 방식과 같은 방법으로 데이터 소스의 이름을 지정해야 하며, 옵션으로 이니셜 컨텍스트 팩토리와 프로바이더 URL을 지정할 수 있다.</t>
  </si>
  <si>
    <t>The name of the data source must be set by using the same method as the Data Source Referencing Type for the rule DB as shown in 3.6.5, and both the initial context factory and provider URL can be set as an option.</t>
  </si>
  <si>
    <t>룰 애플리케이션이 웹 애플리케이션인 경우, 웹 애플리케이션 배치 기술자에는 업무 DB에 대한 자원 참조 이름이 지정되어 있어야 하고, 이 이름을 외부 DB의 데이터 소스 이름으로 지정해야 한다.</t>
  </si>
  <si>
    <t>If the rule application is a web application, the resource reference name for the business DB must be set in the web application deployment descriptor, and this name must be set as the data source name of the external DB.</t>
  </si>
  <si>
    <t>위의 예외 상황 B의 경우, 데이터 소스 참조 방식을 사용하여 해결할 수 있다.</t>
  </si>
  <si>
    <t>In the Exceptional Case B above, the Data Source Referencing Type can be used as a solution.</t>
  </si>
  <si>
    <t>룰 애플리케이션 설정에 시스템 마법사로 등록한 모든 업무 DB에 대한 접속 방법을 지정해야 할 필요는 없다.</t>
  </si>
  <si>
    <t>It is not necessary to set the connection method for all the business databases that were registered in the Rule Application Configuration by using the System Wizard.</t>
  </si>
  <si>
    <t>애플리케이션이 호출하는 룰들이 어떤 업무 DB들에 접근하는지 알고 있다면, 그 DB들에 대해서만 접속 방법을 지정하면 된다.</t>
  </si>
  <si>
    <t>If you know which business databases are accessed by the rules that are called by the application, just set the connection method only for those databases.</t>
  </si>
  <si>
    <t>그러나, 그렇지 못할 경우 모든 업무 DB에 대한 접속 방법을 지정하기를 권장한다.</t>
  </si>
  <si>
    <t>If you don't, it is recommended that you set the connection method for all the business databases.</t>
  </si>
  <si>
    <t>만약, 룰을 실행하는 도중 접속 방법이 지정되지 않은 업무 DB를 접근하게 될 경우 접속 방법이 지정되지 않았다는 에러가 발생하게 된다.</t>
  </si>
  <si>
    <t>An error message will appear saying that no connection method was set if the connection method is used to access a business database that is not set while running a rule.</t>
  </si>
  <si>
    <t>룰 애플리케이션 초기화</t>
  </si>
  <si>
    <t>Rule Application Initialization</t>
  </si>
  <si>
    <t>애플리케이션이 룰 서비스를 사용하기 위해서는 룰 애플리케이션 초기화가 이루어져야 한다.</t>
  </si>
  <si>
    <t>The rule application must be initialized in order for the application to use the rule service.</t>
  </si>
  <si>
    <t>룰 애플리케이션 초기화는 룰 애플리케이션 설정을 이용하여 룰 런타임을 구성하는 과정으로서, 애플리케이션이 사용할 룰 애플리케이션 설정 이름을 인수로 하여 룰 애플리케이션 초기화 루틴(3.7.1)을 호출하는 과정이다.</t>
  </si>
  <si>
    <t>The initialization of a rule application is a process of configuring a rule runtime by using the rule application configuration and calling the rule application initialization routine (3.7.1) with the rule application name as the factor for using the application.</t>
  </si>
  <si>
    <t>초기화 루틴이 룰 시스템 설정 파일과 설치 디렉터리의 여러 파일들을 접근하기 때문에 룰 애플리케이션은 이 파일들에 접근 가능해야 하며 읽기 권한이 있어야 한다.</t>
  </si>
  <si>
    <t>Because the initialization routine involves accessing the Rule System Configuration file and various files of the installation directory, the rule application must access be able to access these files and also have read permission to these files.</t>
  </si>
  <si>
    <t>하나의 룰 애플리케이션 설정으로 여러 애플리케이션을 초기화 할 수도 있다.</t>
  </si>
  <si>
    <t>A single rule application configuration can initialize multiple applications.</t>
  </si>
  <si>
    <t>Figure 3-7-1은 룰 애플리케이션 설정과 이를 이용하여 초기화 된 애플리케이션의 예이다.</t>
    <phoneticPr fontId="18" type="noConversion"/>
  </si>
  <si>
    <t>Figure 3-7-1 shows an example of a rule application configuration and application that was initialized using the configuration.</t>
  </si>
  <si>
    <t>그림의 좌측은 InnoRules가 어디에 설치되었고 어떻게 설정이 되었는가를 보여준다.</t>
  </si>
  <si>
    <t>The left side of the figure shows where InnoRules is installed and how it's configured.</t>
  </si>
  <si>
    <t>두 개의 설치 노드가 있으며, 이들은 각각 호스트 1과 호스트 2에 설치되었다.</t>
  </si>
  <si>
    <t>There are two installation nodes, which are installed in Host 1 and Host 2.</t>
  </si>
  <si>
    <t>이 두 개의 설치 노드는 설정 클러스터로 묶여 있고 동일한 설정이 저장된다.</t>
  </si>
  <si>
    <t>These two installation nodes are grouped into a configuration cluster, and the same configuration is saved for them.</t>
  </si>
  <si>
    <t>이 설정 클러스터에는 단위 룰 시스템 A와 단위 룰 시스템 B가 구성되어 있고, 단위 룰 시스템 A에는 룰 애플리케이션 설정으로 A-1과 A-2가 존재하며 단위 룰 시스템 B에는 룰 애플리케이션 설정 B-1이 각각 존재한다.</t>
  </si>
  <si>
    <t>This configuration cluster is composed of Unit Rule System A and Unit Rule System B. Unit Rule System A has the two rule application configurations A-1 and A-2, and Unit Rule System B has the rule application configuration B-1.</t>
  </si>
  <si>
    <t>그림의 우측 상단은 WAS 클러스터를 보여준다.</t>
  </si>
  <si>
    <t>The upper right corner of the figure shows a WAS cluster.</t>
  </si>
  <si>
    <t>두 개의 웹 애플리케이션 컨테이너가 WAS 클러스터로 묶여 있다.</t>
  </si>
  <si>
    <t>Two web application containers are grouped into a single WAS cluster.</t>
  </si>
  <si>
    <t>컨테이너 1은 호스트 1에 설치되어 있으므로 같은 호스트의 파일 시스템에 위치한 설치 노드 1의 설정만 접근이 가능하고 컨테이너 2는 같은 이유로 설치 노드 2의 설정만 접근이 가능하다.</t>
  </si>
  <si>
    <t>Container 1 is installed in Host 1, so only the configuration of Installation Node 1 that's located in the file system of the same host can be accessed. For the same reason, Container 2 can only access the configuration of Installation Node 2.</t>
  </si>
  <si>
    <t>웹 애플리케이션들은 클러스터로 묶여 있으므로 모든 설정들이 동일해야 한다.</t>
  </si>
  <si>
    <t>All the configurations must be identical web applications are grouped into a cluster.</t>
  </si>
  <si>
    <t>비록 각 웹 애플리케이션이 접근하는 룰 시스템 설정 파일은 다른 호스트에 위치하지만 설정 클러스터에 의해 그 내용이 동기화 되므로 룰 웹 애플리케이션들은 동일한 설정으로 초기화 될 수 있다.</t>
  </si>
  <si>
    <t>Although the rule system configuration file accessed by each of the web applications is located in another host, because the content is synchronized by the configuration cluster the rule web applications can be initialized with the same configuration.</t>
  </si>
  <si>
    <t>그림은 WAS 클러스터에 배치된 두 웹 애플리케이션이 “A-1”이라는 룰 애플리케이션 설정을 이용하여 초기화 된 것을 보여준다.</t>
  </si>
  <si>
    <t>The figure shows two web applications deployed in the WAS cluster being initialized by using the rule application configuration called "A-1".</t>
  </si>
  <si>
    <t>여기서, 컨테이너 1의 애플리케이션은 설치 노드 1의 설정 파일을, 컨테이너 2의 애플리케이션은 설치 노드 2의 설정 파일을 접근하였다.</t>
  </si>
  <si>
    <t>Here, the application in Container 1 accesses the configuration file of Installation Node 1, while the application in Container 2 accesses the configuration file in Installation Node 2.</t>
  </si>
  <si>
    <t>그림의 우측 하단에는 호스트 2에서 동작하는 또 다른 룰 애플리케이션들을 보여준다.</t>
  </si>
  <si>
    <t>The bottom right corner of the figure shows other rule applications that are operating in Host 2.</t>
  </si>
  <si>
    <t>이 애플리케이션들은 평범한 자바 애플리케이션으로서 웹 애플리케이션이 아니다.</t>
  </si>
  <si>
    <t>These applications are common Java applications, and not the web applications.</t>
  </si>
  <si>
    <t>좌측의 애플리케이션은 다른 웹 애플리케이션이 사용하고 있는 “A-1” 설정을 이용하여 초기화 되었다.</t>
  </si>
  <si>
    <t>The application on the left is initialized by using the configuration "A-1" that uses another web application.</t>
  </si>
  <si>
    <t>이와 같이 하나의 룰 애플리케이션 설정을 다른 애플리케이션이 공유하여 사용 가능하다.</t>
  </si>
  <si>
    <t>As such, a rule application configuration can be shared and used by other applications.</t>
  </si>
  <si>
    <t>우측의 애플리케이션은 단위 시스템 B의 “B-1” 애플리케이션 설정을 사용하고 있다.</t>
  </si>
  <si>
    <t>The application on the right uses the application configuration "B-1" in the unit system.</t>
  </si>
  <si>
    <t>이와 같이 하나의 호스트에서 서로 다른 단위 시스템의, 서로 다른 설정을 사용하는 룰 애플리케이션을 실행할 수 있다.</t>
  </si>
  <si>
    <t>As illustrated in the figure, rule applications of other unit systems that use different configurations can be run in the same host.</t>
  </si>
  <si>
    <t>룰 애플리케이션 초기화 루틴</t>
  </si>
  <si>
    <t>Rule Application Initialization Routine</t>
  </si>
  <si>
    <t>룰 애플리케이션 초기화 루틴(Rule Application Initialization Routine)이란 룰 애플리케이션 설정을 읽어 들여 룰 애플리케이션 환경에 룰 런타임을 구성하거나 구성되어 있는 룰 런타임 제거하는 자바 코드이다.</t>
  </si>
  <si>
    <t>The Rule Application Initialization Routine is a Java code that configures a rule runtime in the rule application environment and removes a rule runtime that has already been configured in the application environment.</t>
  </si>
  <si>
    <t>이 코드들은 innorules-core.jar 라이브러리에 포함되어 있다.</t>
  </si>
  <si>
    <t>These codes are included in the innorules-core.jar library.</t>
  </si>
  <si>
    <t>이 라이브러리는 INNORULES_INSTALLATION/lib 디렉터리에 위치한다.</t>
  </si>
  <si>
    <t>This library is located in the INNORULES_INSTALLATION/lib directory.</t>
  </si>
  <si>
    <t>초기화 루틴에 대한 자바 언어 수준의 설명은 Rule Application Programming Interface Guide를 참조하라.</t>
  </si>
  <si>
    <t>For more description on the Java langauge level for the initialization routine, refer to Rule Application Programming Interface Guide.</t>
  </si>
  <si>
    <t>본 절에서는 초기화와 클린업 메소드에 전달되는 인자들에 대해서만 설명한다.</t>
  </si>
  <si>
    <t>This chapter only describes the factors that are sent to the initialization and clean-up methods.</t>
  </si>
  <si>
    <t>초기화 메소드</t>
  </si>
  <si>
    <t>Initialization Method</t>
  </si>
  <si>
    <t>초기화 메소드는 룰 애플리케이션에 룰 런타임을 구성해 주는 메소드로서 다음의 정보들을 인자로 받는다.</t>
  </si>
  <si>
    <t>The initialization method is the method that configures a rule runtime in the rule application, and receives the following information as factors:</t>
  </si>
  <si>
    <t>InnoRules 설치 디렉터리(필수)</t>
  </si>
  <si>
    <t>InnoRules Installation Directory (Required)</t>
  </si>
  <si>
    <t>단위 룰 시스템 ID(필수)</t>
  </si>
  <si>
    <t>Unit Rule System ID (Required)</t>
  </si>
  <si>
    <t>룰 애플리케이션 설정 이름(필수)</t>
  </si>
  <si>
    <t>Rule Application Configuration Name (Required)</t>
  </si>
  <si>
    <t>라이브러리 템플릿 이름(선택)</t>
  </si>
  <si>
    <t>Library Template Name (Optional)</t>
  </si>
  <si>
    <t>InnoRules 설치 디렉터리는 InnoRules가 설치된 디렉터리를 말한다.</t>
  </si>
  <si>
    <t>The InnoRules installation directory refers to the directory where InnoRules is installed.</t>
  </si>
  <si>
    <t>한 호스트에 InnoRules가 여러 노드 설치되었을 경우, 사용할 룰 애플리케이션 설정이 있는 설치 노드의 디렉터리를 지정하면 된다.</t>
  </si>
  <si>
    <t>Set the directory of the installation node with the rule application configuration to be used if InnoRules is installed in multiple nodes in a single host.</t>
  </si>
  <si>
    <t>설치 디렉터리로서 네트워크 파일 시스템의 경로를 지정할 수도 있다.</t>
  </si>
  <si>
    <t>The network file system path can also be set as the installation directory.</t>
  </si>
  <si>
    <t>InnoRules 설치 디렉터리에는 설정 파일, 라이브러리뿐만 아니라 라이선스 정보도 위치하고 있으며, 이 라이선스에는 허용되는 IP 주소 등 네트워킹 관련 제약사항이 포함되었을 수도 있다.</t>
  </si>
  <si>
    <t>In addition to the configuration file and library, the license information is also located in the InnoRules Installation Directory. The license can also include the IP addresses and networking related restrictions.</t>
  </si>
  <si>
    <t>따라서, 설치 노드의 네트워크 주소와 룰 애플리케이션의 네트워크 주소가 다른 경우 적절한 라이선스가 없다면 정상적으로 실행되지 않을 수도 있다.</t>
  </si>
  <si>
    <t>Therefore, if the network address of the installation node and the network address of the rule application are different, it may not run normally without an appropriate license.</t>
  </si>
  <si>
    <t>단위 룰 시스템 ID는 애플리케이션이 속한 단위 룰 시스템의 이름이다.</t>
  </si>
  <si>
    <t>The unit rule system ID is the name of the unit rule system where the application belongs to.</t>
  </si>
  <si>
    <t>선택된 단위 룰 시스템의 룰이 서비스 된다.</t>
  </si>
  <si>
    <t>The rule service of the selected unit rule system is provided.</t>
  </si>
  <si>
    <t>룰 애플리케이션 설정 이름은 애플리케이션에 적용할 룰 애플리케이션 설정의 이름이다.</t>
  </si>
  <si>
    <t>The rule application configuration name is the name to be applied to the application.</t>
  </si>
  <si>
    <t>이 이름은 선택된 단위 룰 시스템에 존재하는 설정의 이름이어야 한다.</t>
  </si>
  <si>
    <t>This name must be one of the names of the configurations in the unit rule system.</t>
  </si>
  <si>
    <t>라이브러리 템플릿은 룰 런타임을 구성할 때 참조할 라이브러리들의 목록 파일이다.</t>
  </si>
  <si>
    <t>Library templates are the files containing a list of libraries to be referenced when configuring the rule runtime.</t>
  </si>
  <si>
    <t>이 템플릿들은 INNORULES_INSTALLATION/lib에 위치하며 확장자는 .properties로서 자바 프로퍼티즈 파일 형식을 갖고 있다.</t>
  </si>
  <si>
    <t>These templates are located in INNORULES_INSTALLATION/lib with the extension .properties, and it's in the Java properties file format.</t>
  </si>
  <si>
    <t>라이브러리 템플릿의 이름은 템플릿 파일 이름에서 .properties를 제외한 나머지 이름이다.</t>
  </si>
  <si>
    <t>The name of the library template is the name of the template file without .properties.</t>
  </si>
  <si>
    <t>InnoRules가 설치될 때 기본적으로 두 개의 템플릿 파일, rule-service.properties와 innorules-service.properties가 생성된다.</t>
  </si>
  <si>
    <t>By default, the two template files rule-service.properties and innorules-service.properties are created at the time when InnoRules is installed.</t>
  </si>
  <si>
    <t>룰 애플리케이션의 클래스 경로에는 innorules-api.jar와 innorules-core.jar만 등록하면 된다.</t>
  </si>
  <si>
    <t>Just register only innorules-api.jar and innorules-core.jar in the class path of the rule application.</t>
  </si>
  <si>
    <t>이 라이브러리들에는 룰 서비스 API와 룰 애플리케이션 초기화 루틴 등 룰 애플리케이션을 작성하는 데에 필요한 클래스와 인터페이스들이 모두 포함되어 있다.</t>
  </si>
  <si>
    <t>These libraries include rule service API, rule application initialization routine, and all other classes and interfaces that are necessary to create a rule application.</t>
  </si>
  <si>
    <t>그러나, 룰 런타임이 실행되기 위해서는 더 많은 클래스들과 서브 파티 라이브러리를 필요로 한다.</t>
  </si>
  <si>
    <t>However, more classes and third party libraries are required in order to run the rule runtime.</t>
  </si>
  <si>
    <t>라이브러리 템플릿 파일은 룰 런타임이 사용할 라이브러리들을 기술한 파일이다.</t>
  </si>
  <si>
    <t>The library template file describes the libraries that the rule runtime will use.</t>
  </si>
  <si>
    <t>이 추가적인 클래스들은 초기화 루틴이 생성한 전용 클래스로더에 의해 로딩된다.</t>
  </si>
  <si>
    <t>These additional classes are loaded by the private class loader created by the initialization routine.</t>
  </si>
  <si>
    <t>rule-service.properties는 룰 서비스를 위한 기본 라이브러리 템플릿이다.</t>
  </si>
  <si>
    <t>rule-service.properties is the default library template for the rule service.</t>
  </si>
  <si>
    <t>이 파일에는 다음의 라이브러리들이 나열되어 있다.</t>
  </si>
  <si>
    <t>This file has a list of the following libraries.</t>
  </si>
  <si>
    <t>log4j-1.2.16.jar, innoutils.jar와 같이 프로퍼티의 키에는 라이브러리의 경로가 지정된다.</t>
  </si>
  <si>
    <t>The library path is set in the property keys such as log4j-1.2.16.jar and innoutils.jar.</t>
  </si>
  <si>
    <t>경로는 INNORULES_INSTALLATION/lib에 대한 상대 경로를 지정하거나 절대 경로를 지정할 수 있다.</t>
  </si>
  <si>
    <t>The relative path or absolute path cannot be set as the path for INNORULES_INSTALLATION/lib.</t>
  </si>
  <si>
    <t>초기화 루틴은 템플릿에 지정된 파일들을 소스로 하는 클래스로더를 생성한다.</t>
  </si>
  <si>
    <t>The initialization routine creates a class loader that use the files set in the template as the source.</t>
  </si>
  <si>
    <t>애플리케이션의 클래스 로더가 생성된 클래스 로더의 상위가 된다.</t>
  </si>
  <si>
    <t>The class loader of the application is above the newly created class loader.</t>
  </si>
  <si>
    <t>초기화 루틴은 생성된 클래스 로더를 이용하여 룰 런타임을 초기화 한다.</t>
  </si>
  <si>
    <t>The initialization routine initializes the rule runtime by using the class loader.</t>
  </si>
  <si>
    <t>프로퍼티의 값은 라이브러리가 정상적으로 로드 되었는지 확인하기 위한 테스트 클래스이다.</t>
  </si>
  <si>
    <t>The property value is a test class for checking if the library is correctly loaded.</t>
  </si>
  <si>
    <t>초기화 루틴은 클래스 로더를 생성한 후에 테스트 클래스가 정상적으로 적재되는지 확인한다.</t>
  </si>
  <si>
    <t>The initialization routine checks if the test class is correctly loaded after the class loader is created.</t>
  </si>
  <si>
    <t>정상적으로 적재되지 않은 경우 예외가 던져진다.</t>
  </si>
  <si>
    <t>An exception will be thrown if it's not correctly loaded.</t>
  </si>
  <si>
    <t>테스트 클래스는 생략할 수 있다.</t>
  </si>
  <si>
    <t>The test class can be skipped.</t>
  </si>
  <si>
    <t>비록 rule-service.properties의 라이브러리 구성이 룰 서비스에 필요한 기본적인 구성이기는 하지만 경우에 따라 다른 구성을 사용해야 할 경우도 있다.</t>
  </si>
  <si>
    <t>Although the library configuration of rule-service.properties is a default configuration necessary for the rule service, other configurations may have to be used in some cases.</t>
  </si>
  <si>
    <t>다음과 같은 경우이다.</t>
  </si>
  <si>
    <t>The following are some of the cases:</t>
  </si>
  <si>
    <t>애플리케이션의 클래스 경로에 동일한 라이브러리가 이미 존재하는 경우</t>
  </si>
  <si>
    <t>When the same library already exists in the class path of the application</t>
  </si>
  <si>
    <t>애플리케이션의 클래스 경로에 log4j와 같은 서드 파티 라이브러리가 등록되는 경우가 종종 있다.</t>
  </si>
  <si>
    <t>A third party library such as log4j is sometimes registered in the class path of the application.</t>
  </si>
  <si>
    <t>라이브러리의 충돌을 방지하기 위해 중복되는 라이브러리들을 템플릿에서 제거해야 할 경우도 있다.</t>
  </si>
  <si>
    <t>Sometimes it is necessary to remove the duplicate libraries from the template in order to prevent the collision of libraries.</t>
  </si>
  <si>
    <t>애드온 라이브러리</t>
  </si>
  <si>
    <t>Add-on Library</t>
  </si>
  <si>
    <t>룰 런타임에는 사용자 정의 함수, 빌더 서비스 모듈 등의 다양한 애드온을 추가할 수 있다.</t>
  </si>
  <si>
    <t>The rule runtime can be added with various add-ons such as user-defined function and builder service module.</t>
  </si>
  <si>
    <t>애드온으로 인해 추가적인 라이브러리가 필요한 경우 템플릿에 라이브러리들을 추가해 줘야 한다.</t>
  </si>
  <si>
    <t>More libraries must be added to the template if more libraries are needed due to the add-on.</t>
  </si>
  <si>
    <t>위의 이유들로 라이브러리 구성이 변경된다 하더라도 rule-service.properties를 직접 수정하는 것은 권장되지 않으며, 새로운 템플릿 파일을 생성하여 변경된 라이브러리 구성을 기술하는 것이 좋다.</t>
  </si>
  <si>
    <t>Even if the library configuration changes due to the above reasons, it's not recommended to manually edit rule-service.properties because it would be a better option to create a new template file and describe the new library configuration.</t>
  </si>
  <si>
    <t>초기화 메소드에 라이브러리 템플릿 이름을 지정하여 룰 애플리케이션이 어떤 라이브러리 구성을 사용할 것인지 지정할 수 있다.</t>
  </si>
  <si>
    <t>The library template name can be set in the initialization method to set which library configuration the rule application will use.</t>
  </si>
  <si>
    <t>지정하지 않은 경우, rule-service.properties가 사용된다.</t>
  </si>
  <si>
    <t>If it's not set, rule-service.properties will be used.</t>
  </si>
  <si>
    <t>클린업 메소드</t>
  </si>
  <si>
    <t>Cleanup Method</t>
  </si>
  <si>
    <t>룰 애플리케이션은 클린업 메소드를 호출하여 룰 런타임이 점유하고 있는 자원을 해제할 수 있다.</t>
  </si>
  <si>
    <t>The rule application can detach the resource occupied by the rule runtime by calling the cleanup method.</t>
  </si>
  <si>
    <t>클린업 이후에는 더 이상 룰 서비스를 호출할 수가 없다.</t>
  </si>
  <si>
    <t>The rule service cannot be called after the cleanup.</t>
  </si>
  <si>
    <t>클린업 이후에도 다시 초기화 메소드를 호출하여 룰 런타임을 구성할 수도 있다.</t>
  </si>
  <si>
    <t>The initialization method can be called again even after the cleanup to configure the rule runtime.</t>
  </si>
  <si>
    <t>그렇지만, 애플리케이션이 시작될 때 초기화를 하고 애플리케이션이 종료되기 전에 클린업을 하기를 권장한다.</t>
  </si>
  <si>
    <t>However, it is recommended to initialize when the application starts and clean up before the application is finished.</t>
  </si>
  <si>
    <t>사용 가능한 애플리케이션 형태</t>
  </si>
  <si>
    <t>Usable Application Types</t>
  </si>
  <si>
    <t>초기화 루틴은 모든 형태의 자바 애플리케이션에서 사용할 수 있다.</t>
  </si>
  <si>
    <t>The initialization routine can use all forms of Java applications.</t>
  </si>
  <si>
    <t>초기화를 호출하고 클린업을 호출하는 시점과 호출하는 코드는 애플리케이션에 의존적이다.</t>
  </si>
  <si>
    <t>The point when the initialization and cleanup are called and the code being called are dependent on the application.</t>
  </si>
  <si>
    <t>public static void main( String[] args )으로부터 작성해야 하는 애플리케이션의 경우, main 메소드의 시작 부분에서 초기화를 하고 종료되기 직전에 클린업을 하는 것이 좋다.</t>
  </si>
  <si>
    <t>If the application needs to be created from public static void main( String[] args ), it is recommended to initialize at the beginning of themain method and clean up right before it's finished.</t>
  </si>
  <si>
    <t>웹 애플리케이션의 경우 서블릿 컨텍스트 리스너(servlet context listener)를 사용할 수 있다.</t>
  </si>
  <si>
    <t>Web applications can use a servlet context listener.</t>
  </si>
  <si>
    <t>기존에 웹 애플리케이션에 등록되어 있는 리스너를 이용하고자 한다면 contextInitialized 메소드에 초기화 루틴 호출코드를, contextDestroyed 메소드에 클린업 루틴 호출 코드를 삽입한다.</t>
  </si>
  <si>
    <t>To use the listener that is already registered in the web application, insert the initialization routine call code in the contextInitialized method, and insert the cleanup routine call code in the contextDestroyed method.</t>
  </si>
  <si>
    <t>만약, 룰 애플리케이션 초기화 용도로 새로이 리스너를 작성하려고 한다면 다음의 과정을 따른다.</t>
  </si>
  <si>
    <t>Follow the steps below to create a new listener for the purpose of rule application initialization.</t>
  </si>
  <si>
    <t>서블릿 컨텍스트 리스너 클래스를 생성하고 contextInitialized 메소드에서 초기화 루틴을, contextDestroyed 메소드에서 클린업 루틴을 호출하도록 작성한다.</t>
  </si>
  <si>
    <t>Write the script to create a servlet context listener in the contextInitialized method and call the cleanup routine in the contextDestroyed method.</t>
  </si>
  <si>
    <t>작성된 클래스를 웹 애플리케이션의 클래스 경로에 위치시킨다.</t>
  </si>
  <si>
    <t>Locate the newly created class in the class path of the web application.</t>
  </si>
  <si>
    <t>웹 애플리케이션 배치 기술자(Web Application Deployment Descriptor)에 리스너를 등록한다.</t>
  </si>
  <si>
    <t>Register the listener in the Web Application Deployment Descriptor.</t>
  </si>
  <si>
    <t>재배포 등의 방법으로 변경 사항을 적용한다.</t>
  </si>
  <si>
    <t>Apply the changes by using methods such as redistribution.</t>
  </si>
  <si>
    <t>애플리케이션의 형태는 매우 다양하기 때문에 여기서 모든 케이스를 언급할 수는 없다.</t>
  </si>
  <si>
    <t>Not all the cases can be mentioned here because there are so many different application types.</t>
  </si>
  <si>
    <t>또한, 동일한 형태의 애플리케이션이라고 하더라도 초기화 루틴을 호출하는 방법이 한 가지만 있는 것이 아니다.</t>
  </si>
  <si>
    <t>Additionally, there are more than one method to call the initialization routine even if it's the same type of application.</t>
  </si>
  <si>
    <t>따라서, 초기화 루틴의 호출 시점과 호출 코드의 위치는 애플리케이션의 형태와 목적에 따라 개발자가 적절히 선택해야 한다.</t>
  </si>
  <si>
    <t>Therefore, the developer must select the time of the initialization routine and location of the call code depending on the type and purpose of the application.</t>
  </si>
  <si>
    <t>룰 애플리케이션 초기화 리스너</t>
  </si>
  <si>
    <t>Rule Application Initialization Listener</t>
  </si>
  <si>
    <t>룰 애플리케이션이 웹 애플리케이션인 경우, 빌트인 초기화 리스너를 이용하여 초기화 루틴을 호출할수 있다.</t>
  </si>
  <si>
    <t>If the rule application is a web application, the initialization routine can be called by using the built-in initialization listener.</t>
  </si>
  <si>
    <t>초기화 리스너 클래스의 이름은 다음과 같다.</t>
  </si>
  <si>
    <t>The name of the initialization listener class is as shown below.</t>
  </si>
  <si>
    <t>이 리스너는 javax.servlet.ServletContextListener를 구현하고 있으며, contextInitialized 메소드에서 초기화 루틴을, contextDestroyed 메소드에서 클린업 루틴을 호출하도록 되어 있다.</t>
  </si>
  <si>
    <t>This listener implements javax.servlet.ServletContextListener, which is designed to call the initialization routine in the contextInitialized method and call the cleanup routine in the contextDestroyed method.</t>
  </si>
  <si>
    <t>웹 애플리케이션이 시작 및 종료될 때 리스너가 호출되도록 web.xml에 설정함으로써 룰 애플리케이션 초기화를 할 수 있다.</t>
  </si>
  <si>
    <t>The rule application can be initialized by setting the web application to call the listener when it's started and finished in web.xml.</t>
  </si>
  <si>
    <t>이 리스너는 innorules-core.jar에 포함되어 있다.</t>
  </si>
  <si>
    <t>This listener is included in innorules-core.jar.</t>
  </si>
  <si>
    <t>초기화에 필요한 정보들은 컨텍스트 파라미터에 지정해야 한다.</t>
  </si>
  <si>
    <t>The information required for the initialization must be set in the context parameter.</t>
  </si>
  <si>
    <t>파라미터들은 다음과 같다.</t>
  </si>
  <si>
    <t>The parameters are as shown below.</t>
  </si>
  <si>
    <t>(필수) InnoRules 설치 디렉터리</t>
  </si>
  <si>
    <t>(Required) InnoRules Installation Directory</t>
  </si>
  <si>
    <t>(필수) 단위 룰 시스템</t>
  </si>
  <si>
    <t>(Required) Unit Rule System</t>
  </si>
  <si>
    <t>(필수) 룰 애플리케이션 설정 이름</t>
  </si>
  <si>
    <t>(Required) Rule Application Configuration Name</t>
  </si>
  <si>
    <t>(선택) 라이브러리 템플릿 이름.</t>
  </si>
  <si>
    <t>(Required) Library Template Name</t>
  </si>
  <si>
    <t>지정하지 않은 경우, “rule-service”가 설정된다.</t>
  </si>
  <si>
    <t>If it's not set, "rule-service" will be set.</t>
  </si>
  <si>
    <t>웹 애플리케이션의 클래스 경로에는 innorules-api.jar와 innorules-core.jar를 추가해야 한다.</t>
  </si>
  <si>
    <t>innorules-api.jar and innorules-core.jar must be added to the class path of the web application.</t>
  </si>
  <si>
    <t>이 라이브러리들은 INNORULES_INSTALLATION/lib에 위치하고 있다.</t>
  </si>
  <si>
    <t>These libraries are located in INNORULES_INSTALLATION/lib.</t>
  </si>
  <si>
    <t>이 파일들을 복사하여 웹 애플리케이션의 클래스 경로에 복사해도 되나, 가급적이면 이 디렉터리의 라이브러리를 직접 참조하는 것이 업그레이드나 패치와 같은 유지보수에 용이하다.</t>
  </si>
  <si>
    <t>While these files can be copied and pasted in the class path of the web application, it is recommended to manually reference the library in this directory because it's easier to be upgraded and patched.</t>
  </si>
  <si>
    <t>만약, 이 라이브러리들을 복사하여 사용해야 한다면 유지보수에서 누락되지 않도록 적절한 관리 방안을 강구해야 한다.</t>
  </si>
  <si>
    <t>If these libraries must be copied to be used, appropriate management methods must be devised so that they are not omitted in the maintenance process.</t>
  </si>
  <si>
    <t>다음은 web.xml에 룰 애플리케이션 초기화 리스너를 설정한 예이다.</t>
  </si>
  <si>
    <t>The following is an example of configuring the rule application initialization listener in web.xml.</t>
  </si>
  <si>
    <t>위의 예제에서 굵은 글씨로 표시된 부분은 여러분의 환경에 맞게 변경해야 하는 부분이다.</t>
  </si>
  <si>
    <t>The boldfaced part of the above example needs to be changed according to your system environment.</t>
  </si>
  <si>
    <t>6~21라인은 컨텍스트 파라미터를 설정하는 부분이다.</t>
  </si>
  <si>
    <t>Lines 6 through 21 are the part where the context parameter is set.</t>
  </si>
  <si>
    <t>6~9라인에서는 InnoRules 설치 디렉터리를 /opt/innorules-home으로 설정하고 있다.</t>
  </si>
  <si>
    <t>In Lines 6 through 9, the InnRules installation directory is set to /opt/innorules-home.</t>
  </si>
  <si>
    <t>10~13라인에서는 이 애플리케이션이 속한 단위 룰 시스템의 ID를 지정하고 있다.</t>
  </si>
  <si>
    <t>In Lines 10 through 13, the ID of the unit rule system belonging to the application is set.</t>
  </si>
  <si>
    <t>예제는 PRODUCTION 단위 룰 시스템의 서비스를 이용하도록 설정되었다.</t>
  </si>
  <si>
    <t>In the example, it is set to use the PRODUCTION unit rule system service.</t>
  </si>
  <si>
    <t>/opt/innorules-home의 설치 노드에 PRODUCTION 단위 룰 시스템이 설정되어 있어야 한다.</t>
  </si>
  <si>
    <t>The PRODUCTION unit rule system must be configured in the installation node of /opt/innorules-home.</t>
  </si>
  <si>
    <t>14~17라인에서는 이 애플리케이션이 online이라는 룰 애플리케이션 설정을 사용하도록 설정하고 있다.</t>
  </si>
  <si>
    <t>In Lines 14 through 17, this application is set to use the rule application called online.</t>
  </si>
  <si>
    <t>PRODUCTION 단위 룰 시스템에는 online이라는 룰 애플리케이션 설정이 존재해야 한다.</t>
  </si>
  <si>
    <t>There must be a rule application configuration called online in thePRODUCTION unit rule system.</t>
  </si>
  <si>
    <t>18~21라인에서는 라이브러리 템플릿으로 rule-service를 지정하고 있다.</t>
  </si>
  <si>
    <t>In Lines 18 through 21, rule-service is set as the library template.</t>
  </si>
  <si>
    <t>이 애플리케이션은 rule-service.properties 파일에 지정된 자바 라이브러리들을 이용하여 초기화 된다.</t>
  </si>
  <si>
    <t>This application is initialized by using the Java libraries set in the rule-service.properties file.</t>
  </si>
  <si>
    <t>만약 애플리케이션에 다른 컨텍스트 리스너들이 존재하고 이들과 룰 애플리케이션 초기화 리스너의 실행 순서를 조정하고 싶다면 22~24라인의 위치를 변경하여 순서를 조정한다.</t>
  </si>
  <si>
    <t>If there are other context listeners in this application and you wish to adjust the order of running the listeners and rule application initialization listeners, adjust the order by changing the location of lines 22 through 24.</t>
  </si>
  <si>
    <t>서블릿 명세 3.0(Servlet Specification 3.0) 이상에서는 web.xml에 기술된 순서대로 컨텍스트 리스너가 호출된다고 되어 있다.</t>
  </si>
  <si>
    <t>In Servlet Specification 3.0 or higher, the context listener is set to be called in the order described in web.xml.</t>
  </si>
  <si>
    <t>아래의 표는 룰 애플리케이션 초기화 리스너인 RuleAppInitializerListener 클래스를 간략하게 보여준다.</t>
  </si>
  <si>
    <t>The table below shows a brief description of the RuleAppInitializerListener class, which is the rule application initialization listener.</t>
  </si>
  <si>
    <t>룰 애플리케이션 초기화 루틴은 contextInitialized 메소드에서 호출한다고 하였다.</t>
  </si>
  <si>
    <t>The rule application initialization routine is called from the contextInitialized method.</t>
  </si>
  <si>
    <t>만약, 설정 또는 운영 환경의 문제로 인하여 초기화가 실패한 경우 리스너는 onError 메소드를 호출한다.</t>
  </si>
  <si>
    <t>If the initialization fails due to an error in the configuration or operating system, call the onError method.</t>
  </si>
  <si>
    <t>onError 메소드는 기본적으로 표준 에러 출력에 예외 정보를 출력한다.</t>
  </si>
  <si>
    <t>By default, the onError method displays the exception information in the standard error display.</t>
  </si>
  <si>
    <t>만약, 초기화 에러가 발생하였을 때 다른 처리를 하고 싶다면 RuleAppInitializerListner를 상속 받아 새로운 리스너를 작성하고 onError 메소드를 오버라이드 하여 원하는 처리를 수 있다.</t>
  </si>
  <si>
    <t>If you want to run another process while there is an initialization error, inherit RuleAppInitializerListner to create a new listener, and override the onError method to run the process.</t>
  </si>
  <si>
    <t>web.xml에는 새로이 작성된 리스터 클래스를 등록한다.</t>
  </si>
  <si>
    <t>Regiser the newly created listener class in web.xml.</t>
  </si>
  <si>
    <t>룰 애플리케이션 초기화 클래스</t>
  </si>
  <si>
    <t>Rule Application Initialization Class</t>
  </si>
  <si>
    <t>룰 애플리케이션이 웹 애플리케이션 초기화 리스너를 사용할 수 없는 경우, 기본으로 제공되는 룰 애플리케이션 초기화 클래스를 이용하여 룰 애플리케이션을 초기화 할 수 있다.</t>
  </si>
  <si>
    <t>If the rule application cannot use the web application initialization listener, the rule application can be initialized by using the rule application initialization class that is provided as the default.</t>
  </si>
  <si>
    <t>초기화 클래스의 이름은 아래와 같다.</t>
  </si>
  <si>
    <t>The name of the initialization class is as shown below.</t>
  </si>
  <si>
    <t>다음은 이 클래스를 사용하여 룰 애플리케이션을 초기화하고 클린업까지 호출하는 예제이다.</t>
  </si>
  <si>
    <t>The following is an example of initializing the rule application and calling the cleanup by using this class.</t>
  </si>
  <si>
    <t>위 예제의 11라인에서 Initializer 클래스의 생성자에서 java.util.Properties 클래스를 인자로 사용하고 있다.</t>
  </si>
  <si>
    <t>In Line 11 in the above example, the constructor of the Initializer class uses java.util.Properties as a factor.</t>
  </si>
  <si>
    <t>7~10라인에서는 룰 런타임 시스템을 초기화하는데 필요한 인자를 Properties 클래스에 설정한다.</t>
  </si>
  <si>
    <t>In Lines 7 through 10, the factor required to initialize the rule runtime system is set in the Properties class.</t>
  </si>
  <si>
    <t>이때 사용되는 인자의 키 값은 3.7.2 룰 애플리케이션 초기화 리스너에서 설명한 4개의 파라미터와 동일한 값을 사용한다.</t>
  </si>
  <si>
    <t>Use the values that are identical to the four parameters described in 3.7.2 Rule Application Initialization Listener as the key value of the factor used at this point.</t>
  </si>
  <si>
    <t>아래의 표는 룰 애플리케이션 초기화 클래스인 Initializer 클래스를 간략하게 보여준다.</t>
  </si>
  <si>
    <t>The table below shows a brief description of the Initializer class, which is the rule application initialization class.</t>
  </si>
  <si>
    <t>Initializer클래스는 룰 애플리케이션 안에서 하나의 객체만 존재하여야 하며, 룰 애플리케이션 개발자는 애플리케이션이 시작하는 시점에 초기화를 하고, 애플리케이션이 종료하는 시점에 클린업을 호출하여야 한다.</t>
  </si>
  <si>
    <t>Only one Initializer class object must exist in the rule application, and the rule application developer must initialize the application at the time when it's started and call the cleanup at the time when the application is stopped.</t>
  </si>
  <si>
    <t>InnoRules에서는 룰 애플리케이션 개발자가 위 코드를 손쉽게 사용하도록 InitializerHelper 클래스를 제공하고 있다.</t>
  </si>
  <si>
    <t>InnoRules provides the InitializerHelper class to make it easier for the rule application developer to easily use the above code.</t>
  </si>
  <si>
    <t>다음은 InitializerHelper 클래스를 사용하여 룰 애플리케이션을 초기화 하고 클린업까지 호출하는 예제이다.</t>
  </si>
  <si>
    <t>The following is an example of initializing the rule application and calling the cleanup by using the InitializerHelper class.</t>
  </si>
  <si>
    <t>위 예제는 Initializer 클래스와 유사하지만 InitializerHelper 클래스에서는 Initializer 클래스를Singleton 방식으로 관리하고 있다.</t>
  </si>
  <si>
    <t>The above example is similar to the Initializer class, but the Initializer class is used in theSingleton method in the InitializerHelper class.</t>
  </si>
  <si>
    <t>개발자는 InitializerHelper 클래스를 사용함으로 룰 애플리케이션의 중복 초기화를 방지하고 서비스를 제공할 수 있다.</t>
  </si>
  <si>
    <t>The developer must prevent duplicate initialization of the rule application and provide the service by using the InitializerHelper class.</t>
  </si>
  <si>
    <t>이 절에서는 InnoRules의 다양한 서비스들과 이 서비스를 제공하는 InnoRules 서버에 대해서 설명한다.</t>
  </si>
  <si>
    <t>This chapter describes the various services of InnoRules, and the InnoRules server that provides the services.</t>
  </si>
  <si>
    <t>InnoRules 서버는 룰 시스템과 관련된 다양한 서비스를 제공하는 서버이다.</t>
  </si>
  <si>
    <t>The InnoRules server is the server that provides various services related to the rule system.</t>
  </si>
  <si>
    <t>InnoRules 서버는 Apache Tomcat과 InnoRules 웹 애플리케이션으로 이루어져 있다.</t>
  </si>
  <si>
    <t>The InnoRules server is composed of Apache Tomcat and InnoRules web application.</t>
  </si>
  <si>
    <t>서버는 제품을 설치할 때 자동으로 설치되며 설치 단계에서 HTTP 서비스 포트와 제어 포트를 설정하도록 되어 있다.</t>
  </si>
  <si>
    <t>This server is automatically installed at the same time as the product, and the HTTP service port and control port are set in the installation stage.</t>
  </si>
  <si>
    <t>서버는 INNORULES_INSTALLATION/innorules-server에 설치된다.</t>
  </si>
  <si>
    <t>The server is installed in INNORULES_INSTALLATION/innorules-server.</t>
  </si>
  <si>
    <t>이 디렉터리에는 다음의 하위 디렉터리가 있다.</t>
  </si>
  <si>
    <t>This directory has the following subdirectory:</t>
  </si>
  <si>
    <t>Apache Tomcat의 바이너리가 위치하는 디렉터리.</t>
  </si>
  <si>
    <t>The directory where the Apache Tomcat binary is located.</t>
  </si>
  <si>
    <t>InnoRules 웹 애플리케이션이 포함된 Apache Tomcat 기본 인스턴스.</t>
  </si>
  <si>
    <t>The Apache Tomcat instance that includes the InnoRules web application.</t>
  </si>
  <si>
    <t>이 디렉터리의 webapps/innorules에 InnoRules 웹 애플리케이션이 설치되어 있다.</t>
  </si>
  <si>
    <t>The InnoRules web application is installed in webapps/innorules oof this directory.</t>
  </si>
  <si>
    <t>기본 로그 디렉터리.</t>
  </si>
  <si>
    <t>Default Log Directory</t>
  </si>
  <si>
    <t>제품을 설치할 때 로그 디렉터리를 다른 곳으로 지정하지 않았다면 이 디렉터리 하위의 system 디렉터리에, 지정하였다면 그 디렉터리 하위의 system 디렉터리에 서버의 로그가 기록된다</t>
  </si>
  <si>
    <t>If the log directory is not set to another location at the time when the product was installed and set to the system subdirectory below this directory, the server log is recorded in thesystem directory.</t>
  </si>
  <si>
    <t>서버가 설치된다는 것이 그 서버가 실행된다는 것을 의미하지 않는다.</t>
  </si>
  <si>
    <t>A server doesn't just run just because it's installed.</t>
  </si>
  <si>
    <t>서버는 별도의 스크립트를 이용하여 실행해야 하며, 그 설치 노드에 서버를 실행할 필요가 없다면 실행하지 않아도 된다.</t>
  </si>
  <si>
    <t>The server must be started by using a separate script, but it doesn't have to be started if the server doesn't have to be started in the installation node.</t>
  </si>
  <si>
    <t>서버는 INNORULES_INSTALLATION/script 디렉터리의 start-server.sh과 stop-server.sh(또는 start-server.bat과 stop-server.bat) 스크립트를 이용하여 시작 또는 종료시킨다.</t>
  </si>
  <si>
    <t>The server is started or stopped by using the start-server.sh and stop-server.sh(or start-server.bat and stop-server.bat) scripts of the INNORULES_INSTALLATION/script directory.</t>
  </si>
  <si>
    <t>InnoRules 서버는 다음의 서비스를 제공할 수 있다.</t>
  </si>
  <si>
    <t>The InnoRules server can provide the following services:</t>
  </si>
  <si>
    <t>서비스 마법사(Service Wizard)를 이용하여 위의 서비스들을 개별적으로 활성화 또는 비활성화 할 수 있다.</t>
  </si>
  <si>
    <t>The services can be individually enabled or disabled by using the Service Wizard.</t>
  </si>
  <si>
    <t>서버는 활성화된 서비스만을 제공한다.</t>
  </si>
  <si>
    <t>The server only provides enabled services.</t>
  </si>
  <si>
    <t>시스템에 다수의 InnoRules 설치 노드가 있을 수 있고, 따라서 서버가 여러 개 있을 수 있다.</t>
  </si>
  <si>
    <t>There can be multiple InnoRules installation nodes and consequently numerous servers in the system.</t>
  </si>
  <si>
    <t>제품이 설치될 때 각 서버에는 UUID라는 고유한 이름이 부여된다.</t>
  </si>
  <si>
    <t>A unique name called UUID is assigned to each of the servers when the product is installed.</t>
  </si>
  <si>
    <t>이 이름을 이용하여 각 서버를 식별할 수 있다.</t>
  </si>
  <si>
    <t>This name can be used to identify each of the servers.</t>
  </si>
  <si>
    <t>관리 서비스(Management Service)는 설정 클러스터에 속한 룰 애플리케이션의 룰 런타임들의 상태를 모니터링 하고 관리하는 서비스이다.</t>
  </si>
  <si>
    <t>The Management Service monitors and manages the status of the rule runtimes of the rule application in the configuration cluster.</t>
  </si>
  <si>
    <t>이 서비스는 하나의 IP 주소와 포트*5를 점유하고 의 접속을 받아들이며 접속된 런타임들을 관리한다.</t>
  </si>
  <si>
    <t>This service occupies one IP address and port *5 and allow their access to manage the connected runtimes.</t>
  </si>
  <si>
    <t>관리 서비스가 사용할 IP 주소와 포트는 관리 서비스를 활성화 할 때 설정한다.</t>
  </si>
  <si>
    <t>The IP address and port to be used by the Management Service are configured at the time when the Management Service is enabled.</t>
  </si>
  <si>
    <t>관리 서비스를 활성화 할 호스트에 네트워크 어댑터가 여러 개 있는 경우 그 주소들 중 하나를 선택해야 한다.</t>
  </si>
  <si>
    <t>If there are multiple network adapters in the host where the Management Service will be enabled, you must select one of the addresses.</t>
  </si>
  <si>
    <t>이 주소는 설정 클러스터에 속한 모든 룰 런타임들이 접근할 수 있는 주소이어야 한다.</t>
  </si>
  <si>
    <t>This address must be able to access all the rule runtimes belonging to the configuration cluster.</t>
  </si>
  <si>
    <t>하나의 설치 노드에는 관리 서비스를 하나만 활성화 할 수 있지만, 설정 클러스터에는 다수의 설치 노드가 있을 수 있으므로 활성화 된 관리 서비스가 두 개 이상 있을 수 있다.</t>
  </si>
  <si>
    <t>There can be two or more enabled Management Services because while only one Management Service can be enabled for one installation node, there can be multiple installation nodes in the configuration cluster.</t>
  </si>
  <si>
    <t>이 관리 서비스들에는 우선 순위가 부여된다.</t>
  </si>
  <si>
    <t>These Management Services are given a priority.</t>
  </si>
  <si>
    <t>룰 런타임들은 가용한 최우선 순위의 관리 서비스에 접속한다.</t>
  </si>
  <si>
    <t>The rule runtimes access the highest priority Management Service that is currently available.</t>
  </si>
  <si>
    <t>관리 서비스 활성화 및 비활성화와 우선 순위 변경에는 서비스 마법사가 이용된다.</t>
  </si>
  <si>
    <t>The Service Wizard is used to enable/disable the Management Service and change its order of priority.</t>
  </si>
  <si>
    <t>단, 서비스 마법사는 마법사가 실행된 설치 노드의 관리 서비스에 대해서만 활성화, 비활성화 및 우선 순위 변경을 할 수 있다.</t>
  </si>
  <si>
    <t>However, only the Management Service of the installation node where the Service Wizard is running can be enabled/disabled and changed in priority level.</t>
  </si>
  <si>
    <t>이 작업들을 하는 방법에 대해서는 서비스 마법사를 참조하라.</t>
  </si>
  <si>
    <t>For more information on the method of performing these tasks, refer to the Service Wizard.</t>
  </si>
  <si>
    <t>룰 애플리케이션들은 초기화 단계에 가장 우선 순위가 높은 관리 서비스에 접속을 시도한다.</t>
  </si>
  <si>
    <t>The rule applications attempt to access the highest priority Management Service in the initialization stage.</t>
  </si>
  <si>
    <t>접속이 실패한 경우 다음 순위의 관리 서비스에 접속을 시도한다.</t>
  </si>
  <si>
    <t>If they fail to access the highest priority Management Service, they will attempt to access the second priority Management Service.</t>
  </si>
  <si>
    <t>이 과정에서 관리 서비스 중 하나에라도 접속을 하지 못해도 초기화가 실패하지는 않으며, 관리 서비스에 접속하지 못한 상태로 초기화는 진행이 된다.</t>
  </si>
  <si>
    <t>The initialization won't fail even after they fail to access any of the Management Services, and the initialization will start without gaining access to a Management Service.</t>
  </si>
  <si>
    <t>가장 높은 순위의 관리 서비스에 접속하지 못한 경우 주기적으로 현재 접속 중인 관리 서비스보다 높은 순위의 관리 서비스들로 접속을 시도한다.</t>
  </si>
  <si>
    <t>After they fail to access the highest priority Management Service, they will continue to attempt to access a Management Service of a higher priority than the one currently being accessed.</t>
  </si>
  <si>
    <t>접속이 된다면 현재의 관리 서비스 연결을 끊고(연결이 맺어져 있다면) 새로이 접속된 서버와 통신한다.</t>
  </si>
  <si>
    <t>After gaining access to a higher priority Management Service, they will disconnect from the current Management Service (if the connection is established), and start communicating with the new one.</t>
  </si>
  <si>
    <t>룰 애플리케이션이 동작 중에 관리 서비스와의 연결이 끊어지더라도(서버, 네트워크 등의 장애 또는 서버 종료 등으로) 주기적으로 가장 높은 순위의 서버로부터 낮은 순위의 서버로 재접속을 시도한다.</t>
  </si>
  <si>
    <t>Even if the rule application loses the connection to the Management Service (due to an error in the server/network or server termination), it will continue to attempt to the highest priority server, the next highest priority server, and so forth.</t>
  </si>
  <si>
    <t>Figure 3-8-1은 설정 클러스터에 관리 서비스들이 활성화 되어 있는 것을 보여주고 있다.</t>
  </si>
  <si>
    <t>Figure 3-8-1 shows the Management Services that are enabled in the configuration cluster.</t>
  </si>
  <si>
    <t>설정 클러스터는 설치 노드 1, 설치 노드 2, 설치 노드 3의 세 개의 노드로 구성되어 있다.</t>
  </si>
  <si>
    <t>The configuration cluster is composed of Installation Node 1, Installation Node 2, and Installation Node 3.</t>
  </si>
  <si>
    <t>관리 서비스는 노드 1과 3에만 활성화 되어 있으며, 우선 순위는 노드 1, 노드 3 순이다.</t>
  </si>
  <si>
    <t>The Management Service is enabled only in Node 1 and Node 3, and the order of priority is from Node 1 to Node 3.</t>
  </si>
  <si>
    <t>그림과 같이 룰 애플리케이션들은 가장 우선 순위가 높은 노드 1의 관리 서비스에 접속하게 된다.</t>
  </si>
  <si>
    <t>As shown in the figure, the rule applications access the Management Service in Node 1, because it's of a higher priority.</t>
  </si>
  <si>
    <t>만약 노드 1의 관리 서비스가 종료된다면, 룰 애플리케이션들은 노드 3의 관리 서비스에 접속을 하게 될 것이며, 주기적으로 노드 1의 서버에 접속을 시도할 것이다.</t>
  </si>
  <si>
    <t>If the Management Service in Node 1 is finished, the rule applications will access the Management Service in Node 3 while as attempting to access the Node 1 server.</t>
  </si>
  <si>
    <t>관리 서비스에 접속된 룰 애플리케이션들의 상태는 관리 웹 페이지에 접속하여 확인할 수 있다.</t>
  </si>
  <si>
    <t>The status of the rule applications connected to the Management Service can be checked by connecting to the Management Web page.</t>
  </si>
  <si>
    <t>관리 웹 페이지는 추후 제공될 예정이다.</t>
  </si>
  <si>
    <t>The Management Web will be provided in the future.</t>
  </si>
  <si>
    <t>InnoRules 서버의 HTTP 서버의 바인딩 주소 및 포트와 별개이다.</t>
  </si>
  <si>
    <t>It's independent from the binding address and port of the HTTP server of the InnoRules server.</t>
  </si>
  <si>
    <t>룰 빌더 서비스(Rule Builder Service)는 룰 요소들을 저작 및 관리하는 서비스이다.</t>
  </si>
  <si>
    <t>The Rule Builder Service is used to write and manage the rule elements.</t>
  </si>
  <si>
    <t>룰 요소(Rule Element)란 룰, 항목, 룰 웹 서비스 등 룰 시스템에서 관리하는 데이터 요소를 말한다.</t>
  </si>
  <si>
    <t>The rule elements refer to the data elements such as the rules, fields, and rule web services that are managed by the rule system.</t>
  </si>
  <si>
    <t>룰 빌더 서비스의 주된 기능은 다음과 같다.</t>
  </si>
  <si>
    <t>Some of the main functions of the rule builder service are as follows:</t>
  </si>
  <si>
    <t>룰 요소를 생성, 편집 및 삭제</t>
  </si>
  <si>
    <t>Create, edit, and delete rule elements</t>
  </si>
  <si>
    <t>룰 요소를 이관</t>
  </si>
  <si>
    <t>Transfer rule elements</t>
  </si>
  <si>
    <t>작성된 룰을 테스트</t>
  </si>
  <si>
    <t>Test the created rules</t>
  </si>
  <si>
    <t>빌더 서비스를 호출하는 대표적인 애플리케이션으로 룰 빌더가 있다.</t>
  </si>
  <si>
    <t>The rule builders is a representative application that calls the builder service.</t>
  </si>
  <si>
    <t>룰 빌더는 룰 개발 및 관리를 위한 클라이언트 도구이다.</t>
  </si>
  <si>
    <t>The rule builder is a client tool used to develop and manage rules.</t>
  </si>
  <si>
    <t>룰 빌더에 대한 자세한 사항들은 InnoRules User’s Guide of Rule Builder를 참조하라.</t>
  </si>
  <si>
    <t>For more information on the rule builder, refer to InnoRules User's Guide of Rule Builder.</t>
  </si>
  <si>
    <t>또한, 룰 빌더 서비스를 호출할 수 있는 자바 API인 룰 빌더 서비스 API(Rule Builder Service API)가 제공된다.</t>
  </si>
  <si>
    <t>Additionally, the Rule Builder Service (Rule Builder Service API), which is a Java API, that can call the Rule Builder Service will be provided.</t>
  </si>
  <si>
    <t>자바 애플리케이션은 룰 빌더 서비스 API를 이용하여 서비스를 호출할 수 있다.</t>
  </si>
  <si>
    <t>The Java application can call the service by using the Rule Builder Service API.</t>
  </si>
  <si>
    <t>이 API에 대해서는 Rule Application Programming Interface Guide를 참조하라.</t>
  </si>
  <si>
    <t>For more information on on this API, refer to Rule Application Programming Interface Guide.</t>
  </si>
  <si>
    <t>관리 서비스와 마찬가지로 룰 빌더 서비스도 서비스 마법사를 이용하여 설치 노드별로 활성화 할 수 있다.</t>
  </si>
  <si>
    <t>Just like the Management Service, the Rule Builder Service can also be enabled by installation node by using the Service Wizard.</t>
  </si>
  <si>
    <t>서비스 활성화는 서비스 마법사를 이용한다.</t>
  </si>
  <si>
    <t>Use the Service Wizard to enable the service.</t>
  </si>
  <si>
    <t>설치 노드에 빌더 서비스가 활성화 되면, 그 노드의 InnoRules 서버에 룰 빌더 서버(Rule Builder Server)가 활성화 되어 룰 빌더 서비스를 제공하게 된다.</t>
  </si>
  <si>
    <t>After the Builder Service is enabled in the installation node, the Rule Builder Server will be enabled in the InnoRules server of the node to provide the Rule Builder Service.</t>
  </si>
  <si>
    <t>서비스가 활성화 되면 다음의 URL로 접근하여 서비스를 호출할 수 있다.</t>
  </si>
  <si>
    <t>After the service is enabled, you can access the following URL to call the service.</t>
  </si>
  <si>
    <t>이 URL을 룰 빌더 서비스 URL이라고 한다.</t>
  </si>
  <si>
    <t>This URL is called the "Rule Builder Service URL".</t>
  </si>
  <si>
    <t>여기서, IP-ADDRESS와 PORT는 각각 InnoRules 서버의 주소와 HTTP 서비스 포트이다.</t>
  </si>
  <si>
    <t>Here, the IP-ADDRESS and PORT refer to the InnoRules server address and HTTP service port, respectively.</t>
  </si>
  <si>
    <t>룰 빌더 서비스를 호출하기 위해서는 룰 빌더 서비스 URL을 지정해야 한다.</t>
  </si>
  <si>
    <t>To call the Rule Builder Service, you must set the Rule Builder Service URL.</t>
  </si>
  <si>
    <t>룰 빌더를 이용할 때에는 로그인 창의 서버 접속 정보에 URL을 설정한다.</t>
  </si>
  <si>
    <t>When using the rule builder, the URL must be set in the server connection information in the Login page.</t>
  </si>
  <si>
    <t>룰 빌더 서비스 API를 이용할 때에는 로그인 메소드에 이 URL을 전달해야 한다.</t>
  </si>
  <si>
    <t>This URL must be sent to the Login method when using the rule builder service API.</t>
  </si>
  <si>
    <t>서비스 URL은 전용 클라이언트 도구나 API를 이용해서 접근해야만 하며 일반적인 웹 브라우징으로 접근해서는 아니 된다.</t>
  </si>
  <si>
    <t>The service URL must be accessed by using the Private Client Tool or API, and not through common web browsing.</t>
  </si>
  <si>
    <t>모니터 서버와 모니터 세션</t>
  </si>
  <si>
    <t>Monitor Server and Monitor Session</t>
  </si>
  <si>
    <t>룰 데이터는 룰 빌더 서버에 의해서 갱신이 된다.</t>
  </si>
  <si>
    <t>The rule data is updated by the rule builder server.</t>
  </si>
  <si>
    <t>룰 개발자가 룰 빌더를 이용하여 편집 작업을 하면 HTTP를 통하여 룰 빌더 서버에 서비스 요청이 전달된다.</t>
  </si>
  <si>
    <t>When the rule developer uses the rule builder for an editing task, the service request will be sent to the rule builder server through the HTTP.</t>
  </si>
  <si>
    <t>편집 작업에는 룰 생성, 수정, 삭제뿐만 아니라 룰 요소들을 변경하는 모든 작업이 포함된다.</t>
  </si>
  <si>
    <t>In addition to the creation, modification, and deletion of the rules, an editing task can involve all the tasks of changing the rule elements.</t>
  </si>
  <si>
    <t>룰 빌더 서버는 서비스 요청을 분석하여 관련된 룰 DB 테이블들의 데이터를 적절히 갱신하게 된다.</t>
  </si>
  <si>
    <t>The rule builder server will update the data in the relevant rule database tables after analyzing the service request.</t>
  </si>
  <si>
    <t>그런데, 룰 DB를 접근하는 것은 룰 빌더 서버뿐만이 아니다.</t>
  </si>
  <si>
    <t>However, it's not only the rule builder server that will access the rule database.</t>
  </si>
  <si>
    <t>룰 서버들도 룰 데이터를 조회한다.</t>
  </si>
  <si>
    <t>The rule servers also search the rule data.</t>
  </si>
  <si>
    <t>룰 서버들은 TCP 커넥터 서버와 같이 원격 룰 서비스를 제공하는 서버일 수도 있고 룰 애플리케이션에 포함된 로컬 룰 서버일 수도 있다.</t>
  </si>
  <si>
    <t>The rule servers may be a server that provides the remote rule service like the TCP connector server, or a local rule server that is included in the rule application.</t>
  </si>
  <si>
    <t>룰 서버들은 필요한 시점에 그때그때 룰 데이터를 조회하기도 하지만, 경우에 따라서 데이터가 변경될 때 실시간으로 조회를 해야 할 경우도 있다.</t>
  </si>
  <si>
    <t>While the rule servers search the rule data whenever necessary, it may be sometimes necessary to search the data on a real-time basis whenever the data is changed.</t>
  </si>
  <si>
    <t>실시간으로 룰 데이터의 변경 목록을 주고 받기 위하여 룰 빌더 서버와 룰 서버 사이에 TCP/IP 연결을 맺게 되는데, 이를 모니터 세션(Monitor Session)이라고 한다.</t>
  </si>
  <si>
    <t>A TCP/IP connection can be established between the rule builder server and rule server in order to exchange the rule data change list on a real-time basis, and this is called a monitor session.</t>
  </si>
  <si>
    <t>룰 서버들은 룰 실행 성능을 향상시키기 위해 룰 데이터의 일부분을 메모리에 캐시를 한다.</t>
  </si>
  <si>
    <t>The rule servers cache a portion of the rule data to improve the rule execution performance.</t>
  </si>
  <si>
    <t>따라서, 룰 데이터가 갱신되었을 경우 메모리의 캐시도 같이 갱신되어야 한다.</t>
  </si>
  <si>
    <t>Therefore, the memory cache must also be updated with the rule data.</t>
  </si>
  <si>
    <t>그렇지 못했을 경우 룰 서버는 변경된 데이터로 서비스하지 못하게 된다.</t>
  </si>
  <si>
    <t>If not, the rule server will not be able to provide the service to the changed data.</t>
  </si>
  <si>
    <t>룰 서버는 시작될 때 룰 빌더 서버로 모니터 연결을 시도한다.</t>
  </si>
  <si>
    <t>The rule server will attempt to connect to the monitor with the rule builder server.</t>
  </si>
  <si>
    <t>룰 빌더 서버는 모니터 연결을 받아 들이고 연결된 세션들을 관리하는 기능을 갖고 있다.</t>
  </si>
  <si>
    <t>The rule builder server has the function to accept the monitor connection and manage the connected sessions.</t>
  </si>
  <si>
    <t>이 기능을 모니터 서버(Monitor Server)라고 한다.</t>
  </si>
  <si>
    <t>This function is called the Monitor Server.</t>
  </si>
  <si>
    <t>모니터 서버는 이 연결 전용으로 TCP/IP 주소와 포트를 열고 대기한다.</t>
  </si>
  <si>
    <t>The monitor server opens the TCP/IP address and port and stands by as a private server.</t>
  </si>
  <si>
    <t>이 주소와 포트는 룰 빌더 서비스를 활성화 할 때 지정된다.</t>
  </si>
  <si>
    <t>This address and port are set when the Rule Builder Service is enabled.</t>
  </si>
  <si>
    <t>룰 빌더 서버는 룰 데이터를 갱신하고 커밋한 후 연결된 모든 모니터 세션으로 변경된 목록을 통지한다.</t>
  </si>
  <si>
    <t>After the rule data is updated and committed, the sends the newly updated list to all the connected monitor sessions.</t>
  </si>
  <si>
    <t>통지를 받은 룰 서버들은 룰 DB로부터 변경된 내역을 조회하고 필요하다면 캐시를 갱신한다.</t>
  </si>
  <si>
    <t>Upon receiving the notification, the rule servers will search the details that was changed in the rule database and update the cache if necessary.</t>
  </si>
  <si>
    <t>룰 서버는 변경을 통지한 이후, 룰 서버들이 그 내역을 모두 갱신할 때까지 추가적으로 룰 DB를 변경하지 않는다.</t>
  </si>
  <si>
    <t>After sending a notification on the changes, the rule server will not change the rule database any further until all the details are updated by the rule servers.</t>
  </si>
  <si>
    <t>빌더 서버 클러스터링</t>
  </si>
  <si>
    <t>Builder Server Clustering</t>
  </si>
  <si>
    <t>하나의 설정 클러스터에 다수의 룰 빌더 서비스들을 활성화할 수 있다.</t>
  </si>
  <si>
    <t>Multiple Rule Builder Services can be enabled in a single configuration cluster.</t>
  </si>
  <si>
    <t>활성화된 빌더 서버들 사이에는 우선 순위가 부여된다.</t>
  </si>
  <si>
    <t>Priority is assigned to the enabled builder servers.</t>
  </si>
  <si>
    <t>우선 순위는 서비스 마법사를 이용하여 변경할 수 있다.</t>
  </si>
  <si>
    <t>The priority can be changed by using the Service Wizard.</t>
  </si>
  <si>
    <t>클러스터 내에 여러 개의 빌더 서버가 활성화되어 있다고 하더라도 가용한 빌더 서버 중에서 가장 우선 순위가 높은 빌더 서버만이 서비스를 제공한다.</t>
  </si>
  <si>
    <t>Even if multiple builder servers are enabled within a cluster, only the builder server of the highest priority among the available builder servers will provide the service.</t>
  </si>
  <si>
    <t>“가용한”의 의미는 서비스를 제공할 수 있는 상태라는 것을 의미한다.</t>
  </si>
  <si>
    <t>The word "available" here means that the server can provide the service.</t>
  </si>
  <si>
    <t>우선 순위가 가장 높다고 해도 장애 또는 서버 정지 등으로 서비스를 제공할 수 없는 빌더 서버는 순위에서 제외된다.</t>
  </si>
  <si>
    <t>Builder servers that cannot provide the service because of an error or it's stopped will be excluded from the priority list.</t>
  </si>
  <si>
    <t>설정 클러스터 내의 “가용한 최우선 순위의 빌더 서버”를 마스터 빌더 서버(Master Builder Server)라고 한다.</t>
  </si>
  <si>
    <t>The "Available Highest Priority Builder Server" within the configuration cluster is called the Master Builder Server.</t>
  </si>
  <si>
    <t>그에 반해, 서비스를 제공 가능한 상태에 있으나 마스터 빌더 서버보다 우선 순위가 낮은 빌더 서버들을 슬레이브 빌더 서버(Slave Builder Server)라고 한다.</t>
  </si>
  <si>
    <t>In contrast, builder servers of a lower priority than the Master Builder Server are called a Slave Builder Server.</t>
  </si>
  <si>
    <t>마스터 빌더 서버로 들어오는, 즉 마스터 빌더 서버의 서비스 URL로 들어오는 빌더 서비스 요청은 이 빌더 서버가 처리한다.</t>
  </si>
  <si>
    <t>The builder service requests sent to the service URL of the Master Builder Server, or the service requests to the Master Builder Server, are processed by these builder servers.</t>
  </si>
  <si>
    <t>그러나, 슬레이브 빌더 서버는 자신에게 들어 오는 서비스 요청을 마스터 빌더 서버의 서비스 URL로 재전송(redirect) 한다.</t>
  </si>
  <si>
    <t>However, the Slave Builder Servers redirect the service requests they receive to the service URL of the Master Builder Server.</t>
  </si>
  <si>
    <t>마스터 빌더 서버에서만 모니터 서버가 활성화 된다.</t>
  </si>
  <si>
    <t>The monitor server is enabled only on the Master Builder Server.</t>
  </si>
  <si>
    <t>클러스터 내의 모든 룰 서버들은 마스터 빌더 서버의 모니터 서버로 모니터 세션을 맺게 된다.</t>
  </si>
  <si>
    <t>All the rule servers within the cluster establishes a monitor session with the monitor server of the Master Builder Server.</t>
  </si>
  <si>
    <t>다수의 빌더 서버들이 서비스 요청을 재전송하여 마스터 빌더 서버가 서비스를 처리하도록 하는 구성을 빌더 서버 클러스터링(Builder Server Clustering)이라고 한다.</t>
  </si>
  <si>
    <t>The configuration that enables multiple builder servers to direct service requests to the Master Builder Server to have service processed is called Builder Server Clustering.</t>
  </si>
  <si>
    <t>빌더 서버 클러스터링의 목적은 하나의 빌더 서버만이 룰 DB를 변경하게 함으로써 룰 서버들이 룰 데이터 변경에 대한 정합성을 유지할 수 있도록 하는 데에 있다.</t>
  </si>
  <si>
    <t>The purpose of builder server clustering is to enable the rule servers to maintain consistency with the rule data changes by having only one builder server to change the rule database.</t>
  </si>
  <si>
    <t>마스터 빌더 서버가 중지되거나 장애가 발생하여 서비스를 제공할 수 없는 상태가 되면 그 다음 순위의 슬레이브 빌더 서버가 마스터로 전환된다.</t>
  </si>
  <si>
    <t>If the Master Builder Server stops or cannot provide the service due to an error, the next in line Slave Builder Server is converted to the Master Builder Server.</t>
  </si>
  <si>
    <t>새로운 마스터 빌더 서버는 모니터 서버를 활성화 한다.</t>
  </si>
  <si>
    <t>The new Master Builder Server enables the monitor server.</t>
  </si>
  <si>
    <t>기존의 마스터 빌더 서버의 장애로 인해 모니터 세션이 끊어지면, 룰 서버들은 새로운 마스터 빌더 서버로 모니터 세션을 연결한다.</t>
  </si>
  <si>
    <t>If the monitor session is disconnected due to an error in the existing Master Builder Server, the rule servers will connect the monitor session to the new Master Builder Server.</t>
  </si>
  <si>
    <t>마스터 빌더 서버보다 우선 순위가 높은 빌더 서버가 서비스를 재개하게 되면 이 서버가 마스터 빌더서버가 되며 기존의 마스터 빌더 서버는 슬레이브로 전환되고 모니터 서버가 중지된다.</t>
  </si>
  <si>
    <t>If a builder server whose priority is higher than the Master Builder Server comes back in service, it becomes the new Master Builder Server and the current one is converted to a Slave Builder Server, at which time the monitor server will stop.</t>
  </si>
  <si>
    <t>모니터 서버는 새로운 마스터 빌더 서버에서 활성화 되며 룰 서버들은 그 서버로 모니터 세션을 맺는다.</t>
  </si>
  <si>
    <t>The monitor server is enabled on the new Master Builder Server, and the rule servers establish a monitor session with the server.</t>
  </si>
  <si>
    <t>Figure 3-8-3는 룰 빌더 서버 클러스터링의 예를 보여준다.</t>
  </si>
  <si>
    <t>Figure 3-8-3 shows an example of rule builder server clustering.</t>
  </si>
  <si>
    <t>이 설정 클러스터에는 세 개의 룰 빌더 서버가 활성화 되어 있다.</t>
  </si>
  <si>
    <t>Three builder serves are enabled on this configuration cluster.</t>
  </si>
  <si>
    <t>우선 순위는 Rule Builder Server 1, Rule Builder Server 2, Rule Builder Server 3의 순이다.</t>
  </si>
  <si>
    <t>The order of priority is Rule Builder Server 1, Rule Builder Server 2, and Rule Builder Server 3.</t>
  </si>
  <si>
    <t>Rule Builder Server 1은 우선 순위는 가장 높지만, 정지되어 있는 상태이다.</t>
  </si>
  <si>
    <t>Rule Builder Server 1 is stopped although it has the highest priority.</t>
  </si>
  <si>
    <t>따라서, 현재 상태에서 마스터 룰 빌더 서버는 Rule Builder Server 2이다.</t>
  </si>
  <si>
    <t>Therefore, Rule Builder Server 2 is the current Master Rule Builder Server.</t>
  </si>
  <si>
    <t>Rule Builder Server 2에는 모니터 서버가 실행되며 모든 룰 서버는 여기로 모니터 세션을 맺는다.</t>
  </si>
  <si>
    <t>The monitor server runs on Rule Builder Server 2, and this is where all the rule servers establish a monitor session with.</t>
  </si>
  <si>
    <t>룰 빌더는 특정 빌더 서버의 서비스 URL로 직접 서비스 요청을 하기도 하지만, 통상적으로 이러한 다중화 구성에서는 L4 스위치가 빌더 서버의 앞에 위치하고, 룰 빌더는 L4의 가상 URL로 서비스 요청을 한다.</t>
  </si>
  <si>
    <t>While the rule builder sends services requests directly to the service URL of a specific builder server, generally the L4 switch locates in front of the builder server and the rule builder sends service requests to the virtual URL of L4 in such a multiplexing configuration.</t>
  </si>
  <si>
    <t>L4는 정책에 따라 Rule Builder Server 2 또는 3으로 요청을 재전송한다.</t>
  </si>
  <si>
    <t>L4 redirects the requests to Rule Builder Server 2 or 3 according to the policy.</t>
  </si>
  <si>
    <t>Rule Builder Server 2로 요청이 들어온 경우(화살Table1) 그 요청은 Rule Builder Server 2에서 처리된다.</t>
  </si>
  <si>
    <t>If a request is received by Rule Builder Server 2 (Arrow Table1), the request will be processed in Rule Builder Server 2.</t>
  </si>
  <si>
    <t>Server 2는 룰 DB를 업데이트하고 Rule Server들에 그 내역을 통지한다.</t>
  </si>
  <si>
    <t>Server 2 updates the rule database and notifies the details to the rule servers.</t>
  </si>
  <si>
    <t>Rule Builder Server 3으로 요청이 들어온 경우(화살Table2-1) 슬레이브인 Rule Builder Server 3은 요청을 다시 Rule Builder Server 2로 재전송 한다(화살Table2-2).</t>
  </si>
  <si>
    <t>If a request is received by Rule Builder Server 3 (Arrow Table 2-1), the slave server Rule Builder Server 3 will redirect the request to Rule Builder Server 2 (Arrow Table 2-2).</t>
  </si>
  <si>
    <t>Rule Builder Server 2는 요청을 처리한 후에 Rule Builder Server 3에 결과를 반환하고, 이 결과는 다시 Rule Builder로 반환된다.</t>
  </si>
  <si>
    <t>After processing the request, Rule Builder Server 2 will return the results to Rule Builder Server 3, and the results will be returned back to the rule builder again.</t>
  </si>
  <si>
    <t>다단계 룰 시스템과 이관 전용 모드</t>
  </si>
  <si>
    <t>Multistage Rule System and Transition-Only Mode</t>
  </si>
  <si>
    <t>하나의 설정 클러스터에는 하나의 마스터 빌더 서버만이 존재한다.</t>
  </si>
  <si>
    <t>Only one Master Builder Server exists in one configuration cluster.</t>
  </si>
  <si>
    <t>설정 클러스터에 속한 모든 룰 서버들은 마스터 빌더 서버에 모니터 세션을 맺는다.</t>
  </si>
  <si>
    <t>All the rule servers in the configuration cluster establish a monitor session on the Master Builder Server.</t>
  </si>
  <si>
    <t>Figure 3-8-4은 이러한 사례를 보여준다.</t>
  </si>
  <si>
    <t>Figure 3-8-4 shows such an example.</t>
  </si>
  <si>
    <t>Figure 3-8-4은 세 개의 애플리케이션 단계를 갖는 시스템을 보여주고 있다.</t>
  </si>
  <si>
    <t>Figure 3-8-4 shows a system with three application stages.</t>
  </si>
  <si>
    <t>애플리케이션 단계는 개발(Development), 테스트(Test), 운영(Production)로 이루어져 있다.</t>
  </si>
  <si>
    <t>The application stages include Development, Test, and Production.</t>
  </si>
  <si>
    <t>룰 시스템은 다음과 같이 설치 및 설정되어 있다.</t>
  </si>
  <si>
    <t>The rule system is installed and configured as shown below.</t>
  </si>
  <si>
    <t>각 단계는 여러 개의 물리적인 서버로 구성될 수 있다.</t>
  </si>
  <si>
    <t>Each stage can be composed of multiple physical servers.</t>
  </si>
  <si>
    <t>개발 단계에는 여러 대의 개발 서버가 있으며, 이는 테스트 및 운영 단계도 마찬가지이다.</t>
  </si>
  <si>
    <t>There are multiple development servers in the development stage, and this is the same for the test and production stages.</t>
  </si>
  <si>
    <t>이 서버들에는 각각 InnoRules가 설치되어 있다.</t>
  </si>
  <si>
    <t>Each of the servers is installed with InnoRules.</t>
  </si>
  <si>
    <t>모든 설치 노드는 하나의 설정 클러스터로 묶여 있다.</t>
  </si>
  <si>
    <t>All the installation nodes are grouped into one configuration cluster.</t>
  </si>
  <si>
    <t>애플리케이션 단계에 대응하도록 단위 룰 시스템 개발계, 테스트계, 운영계가 설정이 되어 있다.</t>
  </si>
  <si>
    <t>The unit rule system development system, test system, and production system are configured to correspond to the application stages.</t>
  </si>
  <si>
    <t>룰 DB는 단위 룰 시스템에 대응되는 단계의 서버 상에 위치한다.</t>
  </si>
  <si>
    <t>The rule database is located on the server in the stage corresponding to the unit rule system.</t>
  </si>
  <si>
    <t>예를 들먼, 개발계의 룰 DB는 개발 서버 상에 존재한다.</t>
  </si>
  <si>
    <t>For example, the rule database exists on the development server of the development system.</t>
  </si>
  <si>
    <t>각 단위 룰 시스템에는 룰 애플리케이션 설정들이 등록되어 있다.</t>
  </si>
  <si>
    <t>The rule application configurations are registered in each of the unit rule systems.</t>
  </si>
  <si>
    <t>룰 애플리케이션들은 이 설정들을 이용하여 각 단계의 물리적인 서버들에서 실행이 된다.</t>
  </si>
  <si>
    <t>The rule applications run on the physical servers of each stage by using these configurations.</t>
  </si>
  <si>
    <t>하나 이상의 설치 노드에 룰 빌더 서버가 활성화 되어 있다.</t>
  </si>
  <si>
    <t>The rule builder server is enabled in more than one installation nodes.</t>
  </si>
  <si>
    <t>룰 빌더 서버는 세 개의 단위 룰 시스템의 룰 DB 모두에 연결을 하고 업데이트를 한다.</t>
  </si>
  <si>
    <t>The rule builder server is updated after connecting to all the rule databases of the three unit rule systems.</t>
  </si>
  <si>
    <t>룰 애플리케이션에 임베드된 룰 서버 또는 TCP 커넥터 서버와 같은 원격 룰 서버는 마스터 빌더 서버에 모니터 연결을 맺고 있다.</t>
  </si>
  <si>
    <t>Remote rule servers such as the rule server or TCP connector server imbedded in the rule application establish a monitor connection on the Master Builder Server.</t>
  </si>
  <si>
    <t>이 구성은 간단하게 설치하고 설정할 수 있는 구성이지만 시스템 운영 정책에 따라 제약들이 있을 수 있다.</t>
  </si>
  <si>
    <t>This configuration can be easily installed and set, but there can be restrictions according to the system operating policy.</t>
  </si>
  <si>
    <t>첫째로 모니터 세션과 관련된 제약이다.</t>
  </si>
  <si>
    <t>The first restriction is related to monitor session.</t>
  </si>
  <si>
    <t>룰 서버들은 모니터 세션을 위해 마스터 빌더 서버에 TCP/IP 연결을 맺는다.</t>
  </si>
  <si>
    <t>The rule servers establish a TCP/IP connection on the Master Builder Server for the monitor session.</t>
  </si>
  <si>
    <t>만약 마스터 빌더 서버가 개발 서버에서 실행된다면 테스트와 운영의 룰 서버들은 개발 서버로 TCP/IP 연결을 맺어야 한다.</t>
  </si>
  <si>
    <t>If the Master Builder Server is run on the Development Server, the Test and Production Rule Servers must establish a TCP/IP connection as a development server.</t>
  </si>
  <si>
    <t>반대로, 마스터 빌더 서버가 운영 서버에서 실행된다면 개발과 테스트의 룰 서버들은 운영 서버로 TCP/IP 연결을 맺어야 한다.</t>
  </si>
  <si>
    <t>On the contrary, if the Master Builder Server is run on the Production Server, the Development and Test Rule Servers must establish a TCP/IP connection as a production server.</t>
  </si>
  <si>
    <t>일반적으로 단계를 넘어가는 TCP/IP 연결에는 제약이 많고, 하위 단계에서 상위 단계로의 연결은 더욱 제약이 심하다(예: 테스트운영).</t>
  </si>
  <si>
    <t>In general, there are more restrictions on the TCP/IP connection when going on to the next stage, and the connection from the lower stage to higher stage. (Ex: Test operation).</t>
  </si>
  <si>
    <t>둘째로 데이터베이스 연결과 관련된 제약이다.</t>
  </si>
  <si>
    <t>The second restriction is related to the database connection.</t>
  </si>
  <si>
    <t>빌더 서버는 모든 단계의 룰 DB에 연결하고 업데이트 해야 한다.</t>
  </si>
  <si>
    <t>The builder server must be updated after being connected to the rule database in all the stages.</t>
  </si>
  <si>
    <t>예를 들어, 운영 서버에서 실행되는 마스터 빌더 서버는 개발과 테스트의 룰 DB에 연결을 맺고 업데이트 해야 한다.</t>
  </si>
  <si>
    <t>For example, the Master Builder Server running on the Production Server must establish a connection with the Development and Test rule database.</t>
  </si>
  <si>
    <t>모니터 연결과 마찬가지로 단계를 넘어가는 DB 연결에 대한 제약이 있을 수 있다.</t>
  </si>
  <si>
    <t>There can be restrictions on the database connection to the next stage just like for the monitor connection.</t>
  </si>
  <si>
    <t>개발 서버에서 운영 DB로의 연결은 더더욱 제약이 심할 것이며, 이로 인해 개발 서버에 빌더 서버를 운영하는 것은 불가능할 개연성이 높다.</t>
  </si>
  <si>
    <t>There can be more restrictions on the connection between the Development Server and Production DB, but there can be a high probability that operating a builder server on the development server will be impossible.</t>
  </si>
  <si>
    <t>셋째로 설정 동기화에 제약이 있을 수 있다.</t>
  </si>
  <si>
    <t>The third restriction is the synchronization of the settings.</t>
  </si>
  <si>
    <t>마법사를 이용하여 설정을 변경할 때, 마법사는 SSH나 FTP를 이용하여 다른 설치 노드의 설정을 같이 변경하여 동기화 한다.</t>
  </si>
  <si>
    <t>When changing the settings by using the wizard, the wizard uses SSH or FTP to change and synchronize the settings of another installation node.</t>
  </si>
  <si>
    <t>그러나, 단계를 넘어가는 SSH 또는 FTP 접속에 제약이 있는 경우 설정 동기화가 불가능할 수 있다.</t>
  </si>
  <si>
    <t>However, if there are restrictions on the SSH or FTP connection going on to the next stage, it may not be possible to synchronize the settings.</t>
  </si>
  <si>
    <t>위의 문제점을 극복하기 위해, 각 단계별로 설정 클러스터를 분리하는 것을 고려해 볼 수 있다.</t>
  </si>
  <si>
    <t>To overcome the problem, you can consider separating the configuration clusters by each stage.</t>
  </si>
  <si>
    <t>이 경우 설정은 각 단계별로만 동기화된다.</t>
  </si>
  <si>
    <t>In this case, the settings are synchronized only by each stage.</t>
  </si>
  <si>
    <t>Figure 3-8-5이 그 구성을 보여준다.</t>
  </si>
  <si>
    <t>Figure 3-8-5 shows such a configuration.</t>
  </si>
  <si>
    <t>Figure 3-8-4와의 차이점은 단계별로 설정 클러스터를 분리했다는 점이다.</t>
  </si>
  <si>
    <t>The difference with Figure 3-8-4 is that the configuration clusters are separated by each stage.</t>
  </si>
  <si>
    <t>이 구성의 특징은 다음과 같다.</t>
  </si>
  <si>
    <t>The characters of this configuration are as follows:</t>
  </si>
  <si>
    <t>각 단계의 설정 클러스터는 그 단계의 서버들에 설치된 노드들로만 구성되어 있다.</t>
  </si>
  <si>
    <t>The configuration cluster of each stage is composed only of the nodes installed on the servers in the stage.</t>
  </si>
  <si>
    <t>설정 클러스터에는 하나 또는 연속되는 단위 룰 시스템 두 개가 등록되어 있다.</t>
  </si>
  <si>
    <t>One or two consecutive unit rule systems are registered in the configuration cluster.</t>
  </si>
  <si>
    <t>단위 룰 시스템은 이관 방향을 기준으로 개발계, 테스트계, 운영계 순이다.</t>
  </si>
  <si>
    <t>The unit rule system is in the order of Development System, Test System, and Production System in the transition direction.</t>
  </si>
  <si>
    <t>개발 설정 클러스터에는 단위 룰 시스템으로 개발계가 등록되어 있다.</t>
  </si>
  <si>
    <t>The Development System is registered as the unit rule system in the development configuration cluster.</t>
  </si>
  <si>
    <t>테스트 및 운영 설정 클러스터에는 단위 룰 시스템으로 각각 개발계와 테스트계, 테스트계와 운영계가 등록되어 있다.</t>
  </si>
  <si>
    <t>The Development System, Test System, and Production System are registered as the unit rule system in the test and production configuration clusters.</t>
  </si>
  <si>
    <t>인접한 설정 클러스터들은 하나의 단위 룰 시스템이 공통적으로 등록되어 있다.</t>
  </si>
  <si>
    <t>Only one unit rule system is commonly registered in the neighboring configuration cluster.</t>
  </si>
  <si>
    <t>개발 클러스터와 테스트 클러스터에는 개발계가 공통적으로 등록되어 있다.</t>
  </si>
  <si>
    <t>The Development System is commonly registered in the Development Cluster and Test Cluster.</t>
  </si>
  <si>
    <t>테스트 클러스터와 운영 클러스터에는 테스트계가 공통적으로 등록되어 있다.</t>
  </si>
  <si>
    <t>The Development System is commonly registered in the Test Cluster and Production Cluster.</t>
  </si>
  <si>
    <t>각각의 설정 클러스터에는 룰 빌더 서버들이 별도로 실행된다.</t>
  </si>
  <si>
    <t>The rule builder servers run independently in each of the configuration clusters.</t>
  </si>
  <si>
    <t>단위 룰 시스템이 하나만 등록된 클러스터의 룰 빌더 서버는 그 시스템의 룰을 편집한다(ex. 개발 클러스터).</t>
  </si>
  <si>
    <t>The rule builder server of the cluster where only one unit rule system is registered edits the system's rules. (Ex: Development Cluster)</t>
  </si>
  <si>
    <t>단위 룰 시스템이 두 개 이상 등록된 클러스터의 룰 빌더 서버는 앞쪽의 단위 룰 시스템의 룰을 편집, 뒤쪽의 단위 룰 시스템에는 이관을 한다(테스트 및 운영 클러스터).</t>
  </si>
  <si>
    <t>The rule builder server where two or more unit rule systems are registered edits the rules of the unit rule system in the front, and transfers the rules in the unit rule system in the back. (Test and Production Cluster)</t>
  </si>
  <si>
    <t>이하 빌더 서버의 이름은 애플리케이션 단계의 이름을 따른다.</t>
  </si>
  <si>
    <t>The names of the application stages are used as the names of other builder servers.</t>
  </si>
  <si>
    <t>개발 단계의 빌더 서버는 개발 빌더 서버, 테스트 단계와 운영 단계의 빌더 서버는 각각 테스트 빌더 서버와 운영 빌더 서버라고 한다.</t>
  </si>
  <si>
    <t>The builder server in the development stage is called the Development Builder Server, while the builder servers in the test and production stages are called the Test Builder Server and Production Builder Server, respectively.</t>
  </si>
  <si>
    <t>모든 룰 서버는 자신과 동일한 단계에 있는 룰 빌더 서버에 모니터 연결을 한다.</t>
  </si>
  <si>
    <t>All the rule servers establish a monitor connection on the Rule Builder Server in the same stage as its own.</t>
  </si>
  <si>
    <t>개발 단계의 룰 서버들은 개발 빌더 서버, 테스트 단계의 룰 서버들은 테스트 빌더 서버, 운영 단계의 룰 서버는 운영 빌더 서버에 각각 모니터 연결을 한다.</t>
  </si>
  <si>
    <t>The rule servers in the development stage establish a monitor connection on the Development Builder Server, while the rule servers in the test stage establish a monitor connection on the Test Builder Server and the rule server in the production stage establish the connection on the Production Builder Server, respectively.</t>
  </si>
  <si>
    <t>이 구성에서는 룰 서버들이 단계를 넘어가는 모니터 연결을 맺는 문제가 발생하지 않는다.</t>
  </si>
  <si>
    <t>In this configuration, the problem of establishing a monitor connection for the rule servers to move on to the next stage won't occur.</t>
  </si>
  <si>
    <t>또한, 설정클러스터링은 단계 내의 설치 노드 사이에서만 이루어지므로 문제가 없다.</t>
  </si>
  <si>
    <t>Additionally, there won't be any other problems because configuration clustering is performed only between the installation nodes within the stage.</t>
  </si>
  <si>
    <t>룰 빌더 서버가 이관을 위해서 연속된 두 단계의 DB들을 접근해야 한다는 점이 제약 사항이지만, 자기보다 하위 단계의 DB를 접근하므로 제약이 덜 할 것이다.</t>
  </si>
  <si>
    <t>Although the fact that the rule builder server must access the databases in the two consecutive stages can be a restriction, there will be less restrictions than other methods because the server accesses the databases in a lower level than its own.</t>
  </si>
  <si>
    <t>그러나, 이 구성에서도 모니터와 관련된 문제가 있을 수 있다.</t>
  </si>
  <si>
    <t>However, there can be a problem related to the monitor even in this configuration.</t>
  </si>
  <si>
    <t>개발 빌더 서버와 테스트 빌더 서버가 개발계 룰을 수정할 수 있다.</t>
  </si>
  <si>
    <t>The Development Builder Server and Test Builder Server can edit the Development System rules.</t>
  </si>
  <si>
    <t>개발 단계의 룰 서버들은 개발 빌더 서버에 모니터 연결을 맺고 있으므로 테스트 빌더 서버를 이용하여 룰을 저장하면 이 서버들에 변경 사항이 통지되지 않는다.</t>
  </si>
  <si>
    <t>Because the rule servers in the development stage have established a monitor connection on the Development Builder Server, any changes that were made will not be notified to these servers if the rules are saved by using the Test Builder Server.</t>
  </si>
  <si>
    <t>모니터 문제가 발생하지 않으려면 상위 단계에서 운영되는 룰 빌더 서버가 하위 단계의 룰을 변경하지 못하게 해야 할 필요가 있다.</t>
  </si>
  <si>
    <t>To prevent the occurrence of a monitor problem, it is necessary to make it impossible for the Rule Builder Server to change the lower level rules.</t>
  </si>
  <si>
    <t>빌더 서버가 연속된 두 개 이상의 단위 룰 시스템을 관리할 때, 가장 앞 단계 시스템의 룰을 수정할 수 없도록 설정하는 것을 이관 전용 모드(Transition-Only Mode)라고 한다.</t>
  </si>
  <si>
    <t>Setting the configuration so that the rules of the system in the earliest stage cannot be changed when the builder server manages two or more consecutive unit rule systems is called the Transition-Only Mode.</t>
  </si>
  <si>
    <t>이관 전용 모드가 설정된 빌더 서버는 그 빌더 서버가 관리하는 단위 룰 시스템 중 가장 앞 단계의 룰 조회는 가능하나 편집은 하지 못한다.</t>
  </si>
  <si>
    <t>The builder server in the Transition-Only Mode can view the rules of the unit rule system in the earliest stage that it manages, but cannot edit them.</t>
  </si>
  <si>
    <t>반면 이관 전용 모드가 설정되지 않은 룰 빌더 서버는 가장 앞 단계에 대해 조회 및 편집이 가능하다.</t>
  </si>
  <si>
    <t>In contrast, the rule builder server that is not in the Transition-Only Mode can view and edit the earliest stage.</t>
  </si>
  <si>
    <t>이관 전용 모드의 설정 여부에 관계 없이 두 번째 이후의 단위 룰 시스템에 대해서는 편집은 불가능하고 이관은 가능하다.</t>
  </si>
  <si>
    <t>Regardless of whether the Transition-Only Mode is set or not, only transition can be performed and not the modification in the unit rule systems after the second stage.</t>
  </si>
  <si>
    <t>이관 전용 모드는 서비스 마법사를 이용하여 설정한다.</t>
  </si>
  <si>
    <t>You can set the Transition-Only Mode by using the Service Wizard.</t>
  </si>
  <si>
    <t>이관 전용 모드를 이용하여 Figure 3-8-5의 문제점을 해결한 것이 Figure 3-8-6이다.</t>
  </si>
  <si>
    <t>Figure 3-8-6 shows how the problems illustrated in Figure 3-8-5 can be resolved by using the Transition-Only Mode.</t>
  </si>
  <si>
    <t>그림에서 회색으로 표시된 테스트 빌더 서버와 운영 빌더 서버가 이관 전용 모드로 설정되어 있다.</t>
  </si>
  <si>
    <t>In the figure, the Test Builder Server and Production Builder Server in gray are set to the Transition-Only Mode.</t>
  </si>
  <si>
    <t>이 빌더 서버들은 점선 화살표로 표시된 바와 같이 앞 단계에 위치한 원본 시스템에 대해 조회만 가능하다.</t>
  </si>
  <si>
    <t>These builder servers can search only the source system located in the earlier stage as marked with a dashed arrow.</t>
  </si>
  <si>
    <t>모든 빌더 서버들은 편집이든 이관이든 자신이 속한 단계의 룰 데이터만을 수정하며 그 룰 데이터를 조회하는 모든 룰 서버들은 이 빌더 서버에 모니터 연결을 하기 때문에 모니터 문제가 발생하지 않는다.</t>
  </si>
  <si>
    <t>All the builder servers edit only the rule data in the same stage as theirs regardless of whether they edit or transfer the data, and there won't be any monitor problems because all the rule servers searching the rule data establish a monitor connection with this Builder Server.</t>
  </si>
  <si>
    <t>빌더 서버가 앞 단계의 룰 데이터를 변경하지 않는다는 의미가 앞 단계의 룰 DB의 내용을 전혀 변경하지 않는다는 의미는 아니다.</t>
  </si>
  <si>
    <t>Just because the builder server doesn't change the rule data in the earlier stage doesn't mean that none of the content of the rule database in the earlier stage will be change.</t>
  </si>
  <si>
    <t>룰 DB에는 룰 요소들뿐만 아니라 히스토리와 이관 관련 플래그도 관리가 된다.</t>
  </si>
  <si>
    <t>In the rule database, both the history and transition-related flags are also managed in addition to the rule elements.</t>
  </si>
  <si>
    <t>룰 빌더 서버는 이관을 할 때 대상 시스템의 룰 데이터를 변경할 뿐만 아니라 원본 시스템의 히스토리 데이터 및 플래그도 변경한다.</t>
  </si>
  <si>
    <t>The Rule Builder Server not only changes the rule data of the target system, but also the history data and flags of the source system.</t>
  </si>
  <si>
    <t>따라서, 두 설정 클러스터에 공유되고 있는 단위 룰 시스템의 데이터가 두 개 이상의 룰 DB에 저장되어야 한다면, 룰 DB들은 두 클러스터에 동일하게 등록되어야 한다.</t>
  </si>
  <si>
    <t>Therefore, if the data of the unit rule system shared in two configuration clusters needs to be saved in two or more rule databases, the rule databases must be equally registered to the two clusters.</t>
  </si>
  <si>
    <t>Figure 3-8-6의 예로 들면, 개발 클러스터와 테스트 클러스터에 단위 룰 시스템 개발계가 등록되어 있다.</t>
  </si>
  <si>
    <t>As shown in the example illustrated in Figure 3-8-6, the unit rule system Development System is registered in both the Development Cluster and Test Cluster.</t>
  </si>
  <si>
    <t>개발 클러스터에 개발계의 룰 DB로 RULEDB1, RULEDB2가 등록이 되어 있다면 테스트계에 등록된 개발계에도 RULEDB1과 RULEDB2가 모두 등록이 되어야 한다.</t>
  </si>
  <si>
    <t>If RULEDB1 and RULEDB2 are registered as the rule database of the Development System of the Development Cluster, RULEDB1 and RULEDB2 must be registered also in the Development System registered in the Test System.</t>
  </si>
  <si>
    <t>단계별로 클러스터가 분리된 구성에서 룰 시스템 관리자는 이 점에 각별히 유의해야 한다.</t>
  </si>
  <si>
    <t>The rule system administrator must be particularly careful about this in a configuration where clusters are separated by stage.</t>
  </si>
  <si>
    <t>다단계 룰 시스템을 구성할 때는 다음의 규칙을 준수하여야 한다.</t>
  </si>
  <si>
    <t>The following rules must be followed when configuring a multistage rule system.</t>
  </si>
  <si>
    <t>설정 클러스터는 단계 단위로 묶는다.</t>
  </si>
  <si>
    <t>Group configuration clusters into a unit of stage.</t>
  </si>
  <si>
    <t>설정 동기화를 위한 네트워크 연결이 가능하다면 두 단계 이상을 하나의 설정 클러스터에 묶을 수 있다.(규칙1)</t>
  </si>
  <si>
    <t>If network connection is possible for configuration synchronization, two or more stages can be grouped into a single configuration cluster. (Rule 1)</t>
  </si>
  <si>
    <t>인접한 설정 클러스터는 하나의 단위 룰 시스템을 공유해야 한다.(규칙2)</t>
  </si>
  <si>
    <t>Only one unit rule system must be shared in the neighboring configuration cluster. (Rule 2)</t>
  </si>
  <si>
    <t>각 클러스터에는 적어도 하나의 설치 노드에서 빌더 서버를 활성화 해야 한다.(규칙3)</t>
  </si>
  <si>
    <t>In each of the clusters, the builder server must be enabled on at least one installation node. (Rule 2)</t>
  </si>
  <si>
    <t>빌더 서버의 이관 전용 모드는 가장 앞 단계 클러스터에서는 비활성화, 이외의 단계에서는 활성화 한다.(규칙4)</t>
  </si>
  <si>
    <t>Disable the Transition-Only Mode of the builder server in the earliest stage cluster, and enable it in other stages. (Rule 4)</t>
  </si>
  <si>
    <t>만약 네트워킹 정책이 개발 단계와 테스트 단계의 설정 동기화를 허용한다면, 위 규정을 적용하여 다음과 같은 구성을 할 수도 있다.</t>
  </si>
  <si>
    <t>If the networking policy allows configuration synchronization in the development stage and test stage, the above rules can be applied to create the following configurations:</t>
  </si>
  <si>
    <t>개발 서버들과 테스트 서버들의 설치 노드들이 하나의 설정 클러스터로 묶였으며 운영 서버들의 설치 노드들이 하나의 설정 클러스터로 묶였다(규칙1).</t>
  </si>
  <si>
    <t>The installation nodes of the development servers and test servers are grouped into a single configuration cluster, and the installation nodes of the production servers are also grouped into a single configuration cluster. (Rule 1)</t>
  </si>
  <si>
    <t>단위 룰 시스템 테스트는 개발-테스트 설정 클러스터와 운영 설정 클러스터에 모두 등록되었다(규칙2).</t>
  </si>
  <si>
    <t>The unit rule system test is registered both in the Development-Test Configuration Cluster and Production Configuration Cluster. (Rule 2).</t>
  </si>
  <si>
    <t>개발-테스트 클러스터와 운영 클러스터에는 룰 빌더 서버가 활성화되었다(규칙3).</t>
  </si>
  <si>
    <t>The rule builder server is enabled in the Development-Test Cluster and Production Cluster. (Rule 3)</t>
  </si>
  <si>
    <t>개발-테스트 클러스터의 빌더 서버는 개발 서버 또는 테스트 서버에 활성화될 수 있으며 양쪽 모두에 활성화되어도 관계 없다.</t>
  </si>
  <si>
    <t>The builder server of the Development-Test Cluster can be enabled on the Development Server and/or Test Server.</t>
  </si>
  <si>
    <t>개발-테스트 클러스터는 가장 앞 단계의 설정 클러스터이므로 빌더 서버의 이관 전용 모드가 비활성화 되어 있으며, 운영 클러스터에는 이관 전용 모드가 활성화되어 있다(규칙4).</t>
  </si>
  <si>
    <t>Because the Development-Test Cluster is a configuration cluster in the earliest stage, the Transition-Only Mode of the builder server is disabled, but the mode is enabled in the Production Cluster. (Rule 4)</t>
  </si>
  <si>
    <t>서비스 활성화</t>
  </si>
  <si>
    <t>Enable Service</t>
  </si>
  <si>
    <t>TCP 커넥터 서비스(TCP Connector Service)는 TCP/IP와 InnoRules 자체의 프로토콜을 사용하는 원격 룰 서비스이다.</t>
  </si>
  <si>
    <t>The TCP Connector Service is a remote rule service that uses the protocol that's built-in in the TCP/IP and InnoRules.</t>
  </si>
  <si>
    <t>TCP 커넥터 서비스는 서비스 마법사를 이용하여 설치 노드별로 활성화할 수 있다.</t>
  </si>
  <si>
    <t>The TCP connector service can be enabled by installation node by using the Service Wizard.</t>
  </si>
  <si>
    <t>TCP 커넥터 서비스를 활성화하면 InnoRules 서버에 TCP 커넥터 서버가 실행되어 서비스를 제공한다.</t>
  </si>
  <si>
    <t>After the TCP connector service is enabled, the TCP connector server will be enabled on the InnoRules server in order to provide the service.</t>
  </si>
  <si>
    <t>TCP 커넥터 서버는 독립적인 주소와 포트를 사용한다.</t>
  </si>
  <si>
    <t>The TCP connector server uses an independent address and port.</t>
  </si>
  <si>
    <t>TCP 커넥터 서버를 활성화할 때 주소와 포트를 지정할 수 있다.</t>
  </si>
  <si>
    <t>The address and port can be set when enabling the TCP connector server.</t>
  </si>
  <si>
    <t>이 주소는 서비스를 호출할 룰 애플리케이션이 접근 가능한 네트워크 주소이어야 한다.</t>
  </si>
  <si>
    <t>This address must be a network address that's accessible by the rule application to be called.</t>
  </si>
  <si>
    <t>TCP 커넥터 서비스는 단위 룰 시스템에 의존적이다.</t>
  </si>
  <si>
    <t>The TCP connector service is dependent on the unit rule system.</t>
  </si>
  <si>
    <t>활성화하기 위해서는 이 서비스가 어떤 단위 시스템의 룰을 서비스할 것인가를 먼저 선택해야 한다.</t>
  </si>
  <si>
    <t>Before enabling the service, you must first select which rule of which unit system will be provided by this service.</t>
  </si>
  <si>
    <t>여러 개의 단위 룰 시스템이 등록되어 있는 경우 단위 룰 시스템별로 서비스를 활성화하며 주소와 포트도 각각 부여해야 한다.</t>
  </si>
  <si>
    <t>If multiple unit systems are registered, you must enable the services for each of the unit rule systems, and assign the addresses and ports independently.</t>
  </si>
  <si>
    <t>Figure 3-8-8은 두 개의 설치 노드로 이루어진 설정 클러스터를 보여준다.</t>
  </si>
  <si>
    <t>Figure 3-8-8 shows a configuration cluster composed of two installation nodes.</t>
  </si>
  <si>
    <t>설치 노드들의 이름은 설치 노드 1과 설치 노드 2이다.</t>
  </si>
  <si>
    <t>The installation nodes are named Installation Node 1 and Installation Node 2.</t>
  </si>
  <si>
    <t>각각의 설치 노드에는 InnoRules 서버가 실행되고 있다.</t>
  </si>
  <si>
    <t>The InnoRules server is running on each of the installation nodes.</t>
  </si>
  <si>
    <t>TCP 커넥터 서버는 설치 노드 1에만 활성화되었고, 따라서 이 노드의 InnoRules 서버에 TCP 커넥터 서버가 실행되고 있다.</t>
  </si>
  <si>
    <t>The TCP connector server is enabled only in Installation Node 1, which means the TCP connector server is also running on the InnoRules server of this node.</t>
  </si>
  <si>
    <t>TCP 커넥터 서버는 단위 룰 시스템 DEV와 TEST에 대해 각각 활성화되었다.</t>
  </si>
  <si>
    <t>The TCP connector server is enabled in the Unit Rule Systems DEV and TEST.</t>
  </si>
  <si>
    <t>따라서, 두 개의 서버가 각각의 주소와 포트를 점유하고 실행되고 있다.</t>
  </si>
  <si>
    <t>Therefore, both the address and port are occupied and run by two servers.</t>
  </si>
  <si>
    <t>개발 단계의 애플리케이션들은 DEV의 룰 애플리케이션 설정을 사용하므로 3.6에서 기술한대로 DEV TCP 커넥터 서버에 접속하여 룰 서비스를 요청하게 된다.</t>
  </si>
  <si>
    <t>The applications in the development stage use the rule application configuration of DEV, so they send rule service requests by connecting to the DEV TCP connector server as described in 3.6.</t>
  </si>
  <si>
    <t>같은 방식으로 테스트 단계의 애플리케이션은 TEST TCP 커넥터 서버에 룰 서비스를 요청하게 된다.</t>
  </si>
  <si>
    <t>The applications in the test stage send rule service requests to the TEST TCP connector server by using the same method.</t>
  </si>
  <si>
    <t>TCP 커넥터 서버 그룹</t>
  </si>
  <si>
    <t>TCP Connector Server Group</t>
  </si>
  <si>
    <t>다양한 업무 또는 목적의 룰 애플리케이션들이 TCP 커넥터 서비스를 호출할 것이다.</t>
  </si>
  <si>
    <t>Rule applications of various tasks and purposes will call the TCP connector service.</t>
  </si>
  <si>
    <t>업무별로 또는 목적별로 서로 다른 TCP 커넥터 서버들을 사용하게 하여 자원 사용을 분리할 필요가 있다.</t>
  </si>
  <si>
    <t>Therefore, it is necessary to separate the use of resources by using different TCP connector servers.</t>
  </si>
  <si>
    <t>동일한 목적을 갖는 한 개 이상의 TCP 커넥터 서버를 묶은 것을 TCP 커넥터 서버 그룹(TCP Connector Server Group)이라고 한다.</t>
  </si>
  <si>
    <t>Two or more TCP connector servers sharing the same purpose grouped into one is called a TCP Connector Server Group.</t>
  </si>
  <si>
    <t>서비스 마법사를 이용하여 TCP 커넥터 서버 그룹과 TCP 커넥터 서버를 등록을 할 수 있다.</t>
  </si>
  <si>
    <t>The TCP connector server group and TCP connector server can be registered by using the Service Wizard.</t>
  </si>
  <si>
    <t>TCP 커넥터 서버를 등록할 때 그룹을 지정해야 한다.</t>
  </si>
  <si>
    <t>A group must be assigned when registering a TCP connector server.</t>
  </si>
  <si>
    <t>기본적으로 default 그룹이 만들어져 있다.</t>
  </si>
  <si>
    <t>A default group is ready.</t>
  </si>
  <si>
    <t>등록된 TCP 커넥터 서버 그룹은 삭제 가능하지만 default 그룹은 삭제할 수 없다.</t>
  </si>
  <si>
    <t>While the registered TCP connector server group can be deleted, the default group cannot be deleted.</t>
  </si>
  <si>
    <t>하나의 그룹에 여러 TCP 커넥터 서버를 등록할 수 있다.</t>
  </si>
  <si>
    <t>Multiple TCP connector server groups can be registered in a single group.</t>
  </si>
  <si>
    <t>이 서버들은 그룹 내에서의 순번이 부여되어 있다.</t>
  </si>
  <si>
    <t>These servers are numbered within the group.</t>
  </si>
  <si>
    <t>이 순번은 마법사를 이용하여 변경이 가능하다.</t>
  </si>
  <si>
    <t>This order can be changed by using the wizard.</t>
  </si>
  <si>
    <t>룰 애플리케이션의 서비스 요청을 어떤 서버들이 처리할지를 지정하기 위해 룰 애플리케이션 설정에 TCP 커넥터 서버 그룹을 지정한다.</t>
  </si>
  <si>
    <t>Assign a TCP connector server group in the rule application configuration to set which servers will process the service requests of the rule application.</t>
  </si>
  <si>
    <t>룰 애플리케이션 설정에 서버 그룹을 설정하는 것은 3.6.7을 참조하라.</t>
  </si>
  <si>
    <t>Refer to 3.6.7 for assigning a server group to the rule application configuration.</t>
  </si>
  <si>
    <t>애플리케이션이 그룹 내의 어떤 서버에 서비스를 요청할지, 또는 어떤 순서로 서버들에 요청할지를 지정하기 위해 다음의 고가용 방식을 지정할 수 있다.</t>
  </si>
  <si>
    <t>The following high availability methods can be assigned in order to set which server within the group the application sill send the service request to, and in which order of the servers the request will be sent.</t>
  </si>
  <si>
    <t>장애극복(Fail Over) 방식은 서버들에 그룹 내의 우선 순위를 정해 놓고 애플리케이션들이 가용한 최우선 순위의 룰 서버로만 룰 서비스 요청을 보내도록 하는 방식이다.</t>
  </si>
  <si>
    <t>The Fail Over method is used to send rule service requests only to the highest priority rule servers where the applications can be used by determining the order of priority for the servers within the group.</t>
  </si>
  <si>
    <t>우선 순위는 순번에 의해 부여된다.</t>
  </si>
  <si>
    <t>The order of priority is given according to the number.</t>
  </si>
  <si>
    <t>더 낮은 순번의 서버가 우선 순위가 높다.</t>
  </si>
  <si>
    <t>Lower number servers have a higher priority.</t>
  </si>
  <si>
    <t>특정 시점에 애플리케이션은 단 하나의 서버로만 룰 서비스를 요청하게 되며 이 서버를 이 애플리케이션의 액티브 서버(Active Server)라고 한다.</t>
  </si>
  <si>
    <t>The applications sends a rule service request only to a single server at a certain point, and this server is called the Active Server.</t>
  </si>
  <si>
    <t>액티브 서버가 중단되거나 장애가 발생하여 사용할 수 없는 상태가 되면 그 다음 우선 순위의 룰 서버가 액티브 서버가 된다.</t>
  </si>
  <si>
    <t>If the active server stops or it cannot be used because of an error, the next priority rule server will become the active server.</t>
  </si>
  <si>
    <t>부하분산(Load Balance) 방식에서는 애플리케이션이 모든 서버들에 골고루 서비스 요청을 보내도록 하는 방식이다.</t>
  </si>
  <si>
    <t>The Load Balance method enables the application to send service requests evenly to all the servers.</t>
  </si>
  <si>
    <t>애플리케이션은 서버의 순번 순으로 서비스 요청을 보낸다.</t>
  </si>
  <si>
    <t>The application sends service requests according to the number of the server.</t>
  </si>
  <si>
    <t>설명하자면, 최초의 요청은 1번 서버에, 두 번째 요청은 2번 서버에 보내는 식이다.</t>
  </si>
  <si>
    <t>This means that the first request will be sent to Server 1, and the second request will go to Server 2.</t>
  </si>
  <si>
    <t>마지막 순번 서버에 요청을 보냈다면 그 다음의 요청은 다시 1번 서버로 보낸다.</t>
  </si>
  <si>
    <t>After a request is sent to the last server, the next request will be sent to Server 1.</t>
  </si>
  <si>
    <t>중단되거나 장애가 발생한 서버는 이 순서에서 제외된다.</t>
  </si>
  <si>
    <t>Servers that stopped and servers with an error are excluded from the list.</t>
  </si>
  <si>
    <t>이중화(Replication) 또는 고가용(High Availability) 구성을 위해 장애극복 또는 부하분산 방식을 사용할 수 있다.</t>
  </si>
  <si>
    <t>The Fail Over or Load Balance method can be used to create a replication or high availability configuration.</t>
  </si>
  <si>
    <t>많은 이중화 구성에서 룰 애플리케이션과 TCP 커넥터 서버는 쌍으로 구성된다.</t>
  </si>
  <si>
    <t>In a majority of replication configurations, the rule application and TCP connector server are configured together.</t>
  </si>
  <si>
    <t>Figure 3-8-9은 이러한 이중화 구성의 예를 보여준다.</t>
  </si>
  <si>
    <t>Figure 3-8-9 shows an example of such a replication configuration.</t>
  </si>
  <si>
    <t>애플리케이션과 TCP 커넥터 서버는 동일한 호스트에 구성이 되어 있다.</t>
  </si>
  <si>
    <t>Both the application and TCP connector server are configured in the same host.</t>
  </si>
  <si>
    <t>애플리케이션이 사용해야 할 룰 서버의 우선 순위는 절대적인 것이 아니며, 애플리케이션과 쌍을 이루는 룰 서버가 우선이고 그 서버를 사용할 수 없을 때 다른 호스트의 룰 서버를 사용하도록 되어 있다.</t>
  </si>
  <si>
    <t>The order of priority of the rule servers to be used by the application are not absolute. The counterpart rule server of the application takes the highest priority, and the rule server in another host will be used if the server cannot be used.</t>
  </si>
  <si>
    <t>이 예는 이중화로 동작하는 두 개의 호스트를 보여주고 있다.</t>
  </si>
  <si>
    <t>This example shows two hosts that run in replication.</t>
  </si>
  <si>
    <t>각 호스트에는 룰 애플리케이션과 TCP 커넥터 서버가 동작하고 있다.</t>
  </si>
  <si>
    <t>The rule application and TCP connector server are running on each of the hosts.</t>
  </si>
  <si>
    <t>TCP 커넥터 서버들은 TCP 커넥터 서버 그룹으로 묶여 있고 애플리케이션들은 이 그룹에 룰 서비스 요청을 한다.</t>
  </si>
  <si>
    <t>The TCP connector servers are grouped in to a TCP connector server group, and the applications will send rule service requests to this group.</t>
  </si>
  <si>
    <t>외부로부터의 요청은 L4 스위치 등을 이용하여 각 애플리케이션에 분산되므로 두 애플리케이션의 룰 서비스 호출 빈도는 비슷할 것이다.</t>
  </si>
  <si>
    <t>The frequency of rule service requests from the two different applications should be about the same because requests from the outside are distributed among the applications by using an L4 switch.</t>
  </si>
  <si>
    <t>따라서, TCP 커넥터 서버로의 룰 서비스 요청을 또다시 분산할 필요는 없으므로 부하분산 방식을 지정할 필요는 없다.</t>
  </si>
  <si>
    <t>Therefore, it is not necessary to set the load balancing method because rule service requests to the TCP connector server are redistributed.</t>
  </si>
  <si>
    <t>그러나, 하나의 TCP 커넥터 서버에 장애가 발생하더라도 룰은 정상적으로 서비스되어야 하므로 TCP 커넥터 서버 그룹을 장애극복 방식으로 설정할 필요는 있다.</t>
  </si>
  <si>
    <t>However, because the rule must be normally provided even if an error occurs even in one of the TCP connector servers, the TCP connector server can be set in the Fail Over method.</t>
  </si>
  <si>
    <t>TCP 커넥터 서버에는 순번이 부여되어 있고, 그 순번에 따라 TCP 커넥터 서버의 우선 순위는 TCP 커넥터 서버 1, TCP 커넥터 서버2 순이다.</t>
  </si>
  <si>
    <t>The TCP connector servers are numbered, and the order of priority is set by the number, such as TCP Connector Server 1 and then TCP Connector Server 2.</t>
  </si>
  <si>
    <t>따라서, 서버 1이 정상 동작하고 있는 경우 어떤 룰 애플리케이션이든 서비스 요청을 서버 1로 보낸다.</t>
  </si>
  <si>
    <t>This means that if Server 1 is working normally, all the rule applications will send service requests to Server 1.</t>
  </si>
  <si>
    <t>룰 애플리케이션과 TCP 커넥터 서버 사이의 실선 화살표가 이를 나타낸다.</t>
  </si>
  <si>
    <t>This is demonstrated by the solid arrow between the rule application and TCP connector server.</t>
  </si>
  <si>
    <t>만약, 서버 1에 장애가 발생하여 서버 2가 액티브 서버가 되면 모든 룰 서비스 요청은 서버 2로 보내진다.</t>
  </si>
  <si>
    <t>If Server 2 becomes the active server due to an error in Server 1, all the rule service requests will be sent to Server 2.</t>
  </si>
  <si>
    <t>룰 애플리케이션과 TCP 커넥터 서버 사이의 점선 화살표가 이를 나타낸다.</t>
  </si>
  <si>
    <t>This is demonstrated by the dashed arrow between the rule application and TCP connector server.</t>
  </si>
  <si>
    <t>이렇게 구성되는 경우 모든 룰 서비스 부하가 한 쪽 호스트로 집중되는 문제가 발생한다.</t>
  </si>
  <si>
    <t>In this configuration, there will be the problem of having all the rule service load in one host.</t>
  </si>
  <si>
    <t>이 문제는 룰 애플리케이션이 TCP 커넥터 서버의 우선 순위에 관계 없이 자신의 호스트에서 실행되는 서버에 우선적으로 서비스를 요청하게 함으로써 해결할 수 있다.</t>
  </si>
  <si>
    <t>This problem can be resolved by having the rule application send service requests to the server that's running on its own host regardless of the priority of the TCP connector servers.</t>
  </si>
  <si>
    <t>Figure 3-8-10가 이 구성을 보여준다.</t>
  </si>
  <si>
    <t>Figure 3-8-10 shows such a configuration.</t>
  </si>
  <si>
    <t>Figure 3-8-10에서 룰 애플리케이션들은 우선적으로 자신이 실행되고 있는 호스트의 TCP 커넥터 서버로 서비스를 요청한다.</t>
  </si>
  <si>
    <t>In Figure 3-8-10, the rule applications first send service requests to the TCP connector server of the host where they are running.</t>
  </si>
  <si>
    <t>호스트 1의 애플리케이션은 서버 1로, 호스트 2의 애플리케이션은 서버 2로 서비스를 요청한다.</t>
  </si>
  <si>
    <t>The application in Host 1 sends service requests to Server 1, and the application in Host 2 sends service requests to Server 2.</t>
  </si>
  <si>
    <t>룰 애플리케이션으로부터 서버로의 실선 화살표가 이를 나타낸다.</t>
  </si>
  <si>
    <t>This is demonstrated by the solid arrow from the rule application to the server.</t>
  </si>
  <si>
    <t>외부로부터 룰 애플리케이션으로의 부하가 분산되고, 애플리케이션들은 각자의 TCP 커넥터 서버로 서비스를 요청하기 때문에 결과적으로 TCP 커넥터 서버로의 부하도 고르게 분산된다.</t>
  </si>
  <si>
    <t>The load to the rule application from the outside is dispersed, and the applications send service requests to each of the TCP connector servers. As a result, the load to the TCP connector servers is also evenly dispersed.</t>
  </si>
  <si>
    <t>서버 1이 중단된다면 호스트 1의 애플리케이션은 서버 2로 서비스를 요청한다.</t>
  </si>
  <si>
    <t>When Server 1 stops, the application in Host 2 sends service requests to Server 2.</t>
  </si>
  <si>
    <t>반면 서버 2가 중단된다면 호스트 2의 애플리케이션이 서버 1로 서비스를 요청한다.</t>
  </si>
  <si>
    <t>Conversely, when Server 2 stops, the application in Host 2 sends service requests to Server 1.</t>
  </si>
  <si>
    <t>이와 같이 애플리케이션 TCP 커넥터 서버 그룹에 지정된 우선 순위에 관계 없이 동일한 호스트의 서버를 우선적으로 사용하도록 하는 옵션이 로컬 우선(Local First) 옵션이다.</t>
  </si>
  <si>
    <t>As such, the option for using the server of the same host regardless of the priority assigned to the application TCP connector server group is called the Local First option.</t>
  </si>
  <si>
    <t>이 옵션은 TCP 커넥터 서버 그룹에 지정된다.</t>
  </si>
  <si>
    <t>This option is set to the TCP connector server group.</t>
  </si>
  <si>
    <t>이 옵션을 활성화 한 경우 지정된 고가용 방식에 따라 서버들의 우선 순위가 재조정된다.</t>
  </si>
  <si>
    <t>Enable this option, and the priority of the servers will be readjusted according to the High Availability method that was set.</t>
  </si>
  <si>
    <t>장애극복 방식에서는</t>
  </si>
  <si>
    <t>In the Fail Over method:</t>
  </si>
  <si>
    <t>TCP 커넥터 서버 그룹에 룰 애플리케이션과 동일한 호스트에서 동작하는 서버들이 있다면, 그 서버들 중 순번이 가장 높은 서버가 최우선 순위가 된다.</t>
  </si>
  <si>
    <t>If there are servers running on the same host as the rule application in the TCP connector server group, the first in line server will be the highest priority server.</t>
  </si>
  <si>
    <t>이후의 우선 순위는 최우선 순위의 서버를 제외한 나머지의 순번에 따른다.</t>
  </si>
  <si>
    <t>The order of priority of the rest of the servers depends on the server number excluding the highest priority server.</t>
  </si>
  <si>
    <t>선택된 TCP 커넥터 서버 그룹에 룰 애플리케이션과 동일한 호스트에서 동작하는 서버가 없다면 그룹에 등록된 순번에 따른다.</t>
  </si>
  <si>
    <t>If there are no servers running on the same host as the rule application in the selected TCP connector server group, the order of priority registered in the group will apply.</t>
  </si>
  <si>
    <t>TCP 커넥터 서버 그룹에 룰 애플리케이션과 동일한 호스트에서 동작하는 서버들이 있다면, 그 서버들 중 순번이 가장 앞선 서버를 선택하여 첫 번째 순번으로 하고 그 서버 이후 순번의 서버들이 뒤를 따른다.</t>
  </si>
  <si>
    <t>If there are servers running on the same host as the rule application of the TCP connector server group, the highest priority server will be selected to be first in line, followed by the rest of the servers.</t>
  </si>
  <si>
    <t>선택된 서버가 그룹에서 첫 번째 순번이 아닌 경우, 그룹에서 첫 번째부터 선택된 서버의 앞 순번까지의 서버들이 그 뒤를 따른다.</t>
  </si>
  <si>
    <t>If the selected server is not the first in line in the group, the servers between the first in line and the one before the selected server will followed.</t>
  </si>
  <si>
    <t>룰 웹 서비스는 SOAP/HTTP를 이용하여 룰 서비스를 호출하도록 해 주는 서비스이다.</t>
  </si>
  <si>
    <t>룰 웹 서비스를 이용하여 룰 서비스를 호출하기 위해서는 다음이 필요하다.</t>
  </si>
  <si>
    <t>You need the following in order to call the rule service by using the rule web service.</t>
  </si>
  <si>
    <t>InnoRules 서버에 룰 웹 서비스를 활성화해야 한다.</t>
  </si>
  <si>
    <t>The rule web service must be enabled in the InnoRules server.</t>
  </si>
  <si>
    <t>두 개 이상의 설치 노드에 룰 웹 서비스를 활성화할 수도 있다.</t>
  </si>
  <si>
    <t>You can enable the rule web service on two or more installation nodes.</t>
  </si>
  <si>
    <t>룰 웹 서비스 활성화에 대해서는 2.4.6을 참조하라.</t>
  </si>
  <si>
    <t>For more information on enabling the rule web service, refer to 2.4.6.</t>
  </si>
  <si>
    <t>룰을 웹 서비스로 등록</t>
  </si>
  <si>
    <t>Register a rule as a web service</t>
  </si>
  <si>
    <t>작성된 모든 룰이 웹 서비스되는 것은 아니다.</t>
  </si>
  <si>
    <t>Not all the rules are provided as a web service.</t>
  </si>
  <si>
    <t>웹 서비스로 서비스할 룰들은 룰 빌더에서 웹 서비스로 등록을 해 주어야 한다.</t>
  </si>
  <si>
    <t>The rules to be provided as a web service must be registered as a web service in the rule builder.</t>
  </si>
  <si>
    <t>이 과정에는 항목과 룰 리턴의 이름을 웹 서비스의 입출력 변수로 매핑해 주는 과정이 포함된다.</t>
  </si>
  <si>
    <t>This process also includes the process of mapping the name of the field and rule return as an input/output variable of the web service.</t>
  </si>
  <si>
    <t>웹 서비스 URL</t>
  </si>
  <si>
    <t>Web Service URL</t>
  </si>
  <si>
    <t>HTTP를 이용하여 SOAP 요청을 할 수 있는 모든 애플리케이션은 룰 웹 서비스를 호출할 수 있다.</t>
  </si>
  <si>
    <t>All the applications that can send SOAP requests by using the HTTP can call the rule web service.</t>
  </si>
  <si>
    <t>InnoRules에서는 룰 웹 서비스를 호출하기 위한 별도의 API를 제공하지 않는다.</t>
  </si>
  <si>
    <t>InnoRules does not provide a separate API for calling the rule web service.</t>
  </si>
  <si>
    <t>SOAP/HTTP 요청을 하기 위해서는 룰 웹 서비스에 대한 엔드포인트 URL이 지정이 되어야 한다.</t>
  </si>
  <si>
    <t>To send a SOAP/HTTP request, the endpoint URL must be assigned for the rule web service.</t>
  </si>
  <si>
    <t>URL은 다음과 같이 구성된다.</t>
  </si>
  <si>
    <t>The URL is configured as shown below.</t>
  </si>
  <si>
    <t>URL을 구성하는 요소의 의미는 다음과 같다.</t>
  </si>
  <si>
    <t>The definitions of the elements of the URL are as shown below.</t>
  </si>
  <si>
    <t>InnoRules 서버의 주소</t>
  </si>
  <si>
    <t>InnoRules Server's IP Address</t>
  </si>
  <si>
    <t>InnoRules 서버의 HTTP 서비스 포트</t>
  </si>
  <si>
    <t>InnoRules Server's HTTP Service Port</t>
  </si>
  <si>
    <t>InnoRules 서비스 웹 애플리케이션의 컨텍스트 경로</t>
  </si>
  <si>
    <t>The context path of the InnoRules service web application.</t>
  </si>
  <si>
    <t>InnoRules 서비스 중 룰 웹 서비스임을 나타내는 부분</t>
  </si>
  <si>
    <t>The part that shows that one of the InnoRules services is a rule web service</t>
  </si>
  <si>
    <t>어떤 단위 룰 시스템의 룰을 호출할 것인가를 지정한다.</t>
  </si>
  <si>
    <t>Set which unit rule system's rule will be called.</t>
  </si>
  <si>
    <t>각 단위 룰 시스템에는 식별을 위한 별칭이 부여될 수도 있다.</t>
  </si>
  <si>
    <t>An alias can be given to each of the unit rule systems for the purpose of identification.</t>
  </si>
  <si>
    <t>이를 룰 웹 서비스 시스템 별칭이라고 한다.</t>
  </si>
  <si>
    <t>This is called a rule web service system alias.</t>
  </si>
  <si>
    <t>별칭이 부여된 경우 ALIAS에 별칭을 지정한다.</t>
  </si>
  <si>
    <t>If an alias is given, the alias is set in ALIAS.</t>
  </si>
  <si>
    <t>특정 단위 룰 시스템에 대해서는 기본 룰 웹 서비스로 등록할 수 있다.</t>
  </si>
  <si>
    <t>Certain unit rule systems can be registered as a default rule web service.</t>
  </si>
  <si>
    <t>기본 룰 웹 서비스에는 별칭이 부여되지 않기 때문에 이 경우 ALIAS와 그 뒤의 '/'는 생략해야 한다.</t>
  </si>
  <si>
    <t>Because the default rule web service is not given an alias, ALIAS and "/" after that must be skipped.</t>
  </si>
  <si>
    <t>룰을 웹 서비스로 등록할 때 부여하는 서비스 이름.</t>
  </si>
  <si>
    <t>This is the service name given to a rule when it's registered as a web service.</t>
  </si>
  <si>
    <t>어떤 룰이 호출될지는 이 부분에 의해 결정된다.</t>
  </si>
  <si>
    <t>This determines which rule will be called.</t>
  </si>
  <si>
    <t>룰 웹 서비스 시스템 별칭</t>
  </si>
  <si>
    <t>Rule Web Service System Alias</t>
  </si>
  <si>
    <t>하나의 InnoRules 서버가 여러 단위 룰 시스템의 룰들을 웹 서비스할 수 있기 때문에 URL에는 단위 시스템을 구분할 수 있는 식별자가 부여될 필요가 있다.</t>
  </si>
  <si>
    <t>An identifier that can identify the unit systems must be assigned to the URL because a single InnoRules server can provide the rules of multiple unit rule systems as a web service.</t>
  </si>
  <si>
    <t>URL은 외부에 제공이 된다는 특성이 있기 때문에 단위 룰 시스템의 ID나 이름을 사용할 경우 그 정보가 외부에 유출될 수 있다.</t>
  </si>
  <si>
    <t>Due to the characteristic of the URL that it's provided to the outside, the information can be exposed to the outside when the unit rule system ID or name is used.</t>
  </si>
  <si>
    <t>단위 룰 시스템의 정보를 URL에서 숨기기 위해서 별칭을 부여하는데 이를 룰 웹 서비스 시스템 별칭이라고 한다.</t>
  </si>
  <si>
    <t>An alias is given to the unit rule system in order to hide its information from the URL, and this is called a Rule Web Service System Alias.</t>
  </si>
  <si>
    <t>이 별칭은 3.8.5.1에서 설명한 바와 같이 룰 웹 서비스 URL를 구성하는 한 요소이다.</t>
  </si>
  <si>
    <t>This alias is one of the elements of the rule web service URL as described in 3.8.5.1.</t>
  </si>
  <si>
    <t>경우에 따라서 InnoRules 서버는 단 하나의 단위 룰 시스템에 대해 룰 웹 서비스를 할 경우가 있다.</t>
  </si>
  <si>
    <t>In some cases, the InnoRules server can provide the rule web service to only one unit rule system.</t>
  </si>
  <si>
    <t>여러 단위 룰 시스템에 대해 서비스를 하더라도 그 중 하나가 주가 되는 경우가 있을 수 있다.</t>
  </si>
  <si>
    <t>Even when the service is provided to multiple unit rule systems, only one of them can be the main.</t>
  </si>
  <si>
    <t>이 경우 하나의 단위 시스템에 대해서 별칭을 부여하지 않을 수 있다.</t>
  </si>
  <si>
    <t>In this case, the unit system may not be given an alias.</t>
  </si>
  <si>
    <t>별칭이 부여되지 않은 시스템의 웹 서비스 URL에는 3.8.5.1에서 설명한대로 별칭을 지정하지 않는다.</t>
  </si>
  <si>
    <t>As described in 3.8.5.1, the web service URL of a system without an alias will not be given an alias.</t>
  </si>
  <si>
    <t>고가용 설정</t>
  </si>
  <si>
    <t>High Availability Configuration</t>
  </si>
  <si>
    <t>여러 InnoRules 서버에 룰 웹 서비스를 활성화하고 부하분산(load balance)이나 장애극복(fail over)으로 고가용 설정을 해야 할 경우가 있다.</t>
  </si>
  <si>
    <t>It is sometimes necessary to enable the rule web service on multiple InnoRules servers and select high availability configuration with the Load Balance or Fail Over method.</t>
  </si>
  <si>
    <t>InnoRules에서는 고가용을 위해 별도의 기능을 지원하지 않으므로, L4 스위치 등 일반적인 웹 애플리케이션 아키텍처에서의 고가용 설정과 동일한 방법을 이용하면 된다.</t>
  </si>
  <si>
    <t>Because InnoRules does not support a separate function for high availability, the same method as the High Availability Configuration can be used in a general web application architecture such as L4 switch.</t>
  </si>
  <si>
    <t>설정 클러스터 내에서 가용한 룰 웹 서비스들과 그들의 URL에 대해 조회하기 위해서는 2.4.6.1의 룰 웹 서비스 URL 조회 메뉴를 사용하면 된다.</t>
  </si>
  <si>
    <t>To search the usable rule web services and their URL within the configuration cluster, use the Search Rule Web Service URL menu shown in 2.4.6.1.</t>
  </si>
  <si>
    <t>룰 REST 서비스는 HTTP 기반의 REST를 이용하여 룰 서비스를 호출하도록 해 주는 서비스이다.</t>
  </si>
  <si>
    <t>The rule REST service enables you to call the rule service by using the HTTP-based REST.</t>
  </si>
  <si>
    <t>룰 REST 서비스를 이용하여 룰 서비스를 호출하기 위해서는 다음이 필요하다.</t>
  </si>
  <si>
    <t>You need the following in order to call the rule service by using the rule REST service.</t>
  </si>
  <si>
    <t>InnoRules 서버에 룰 REST 서비스를 활성화해야 한다.</t>
  </si>
  <si>
    <t>The rule REST service must be enabled in the InnoRules server.</t>
  </si>
  <si>
    <t>두 개 이상의 설치 노드에 룰 REST 서비스를 활성화할 수도 있다.</t>
  </si>
  <si>
    <t>You can enable the rule REST service on two or more installation nodes.</t>
  </si>
  <si>
    <t>룰 REST 서비스 활성화에 대해서는 2.4.7 룰 REST 서비스를을 참조하라.</t>
  </si>
  <si>
    <t>To enable the rule REST service, refer to 2.4.7 Rule REST Service.</t>
  </si>
  <si>
    <t>활성화된 단위 룰 시스템에 등록된 모든 룰은 룰 REST 서비스의 대상이 된다.</t>
  </si>
  <si>
    <t>All the rules registered in the enabled unit rule system are subject to the rule REST service.</t>
  </si>
  <si>
    <t>룰 REST 서비스 호출 규약</t>
  </si>
  <si>
    <t>Rule REST Service Calling Convention</t>
  </si>
  <si>
    <t>HTTP Client 기반의 모든 애플리케이션은 룰 REST 서비스를 호출할 수 있다.</t>
  </si>
  <si>
    <t>All the HTTP client-based applications can call the rule REST service.</t>
  </si>
  <si>
    <t>단 다음을 준수해야 한다.</t>
  </si>
  <si>
    <t>However, they must conform to the following:</t>
  </si>
  <si>
    <t>HTTP 메시지의 Header에 다음의 값을 전달하여야 한다.</t>
  </si>
  <si>
    <t>The folloing values must be sent to the HTTP message header.</t>
  </si>
  <si>
    <t>룰 REST 서비스는 POST 방식만 지원한다.</t>
  </si>
  <si>
    <t>The rule REST service only supports POST.</t>
  </si>
  <si>
    <t>전송 데이터 형식</t>
  </si>
  <si>
    <t>Transmission Data Format</t>
  </si>
  <si>
    <t>전송 되는 HTTP 메시지의 형식은 JSON 형태의 Text 만 지원한다.</t>
  </si>
  <si>
    <t>Only the JSON format text is supported as the format of the HTTP message being sent.</t>
  </si>
  <si>
    <t>룰 REST 서비스 URL</t>
  </si>
  <si>
    <t>Rule REST Service URL</t>
  </si>
  <si>
    <t>서비스를 요청을 하기 위해서는 서비스에 대한 URL이 지정이 되어야 한다.</t>
  </si>
  <si>
    <t>To send a service request, a URL must be assigned to the service.</t>
  </si>
  <si>
    <t>InnoRules 서비스 중 룰 REST 서비스임을 나타내는 부분</t>
  </si>
  <si>
    <t>The part that shows that one of the InnoRules services is a rule REST service</t>
  </si>
  <si>
    <t>서비스 대상 룰 코드, 룰 호출 코드 체계(JSON 입력의 codeType)에 맞게 지정한다.</t>
  </si>
  <si>
    <t>Assign the service target rule code according to the rule call code system (codeType of JSON input).</t>
  </si>
  <si>
    <t>룰 실행일자, 생략 가능하며 입력되지 않은 경우 현재 일자가 사용된다.</t>
  </si>
  <si>
    <t>The rule execution data can be skipped, and if it's not entered, today's date will be used.</t>
  </si>
  <si>
    <t>룰 REST 서비스 시스템 별칭</t>
  </si>
  <si>
    <t>Rule REST Service System Alias</t>
  </si>
  <si>
    <t>하나의 InnoRules 서버가 여러 단위 룰 시스템의 룰들을 서비스할 수 있기 때문에 URL에는 단위 시스템을 구분할 수 있는 식별자가 부여될 필요가 있다.</t>
  </si>
  <si>
    <t>An identifier that can identify the unit systems must be assigned to the URL because a single InnoRules server can provide the rules of multiple unit rule systems as a service.</t>
  </si>
  <si>
    <t>이 별칭은 3.8.6.1에서 설명한 바와 같이 룰 REST 서비스 URL를 구성하는 한 요소이다.</t>
  </si>
  <si>
    <t>This alias is one of the elements of the rule REST service URL as described in 3.8.6.1.</t>
  </si>
  <si>
    <t>여러 InnoRules 서버에 룰 REST 서비스를 활성화하고 부하분산(load balance)이나 장애극복(fail over)으로 고가용 설정을 해야 할 경우가 있다.</t>
  </si>
  <si>
    <t>It is sometimes necessary to enable the rule REST service on multiple InnoRules servers and select high availability configuration with the Load Balance or Fail Over method.</t>
  </si>
  <si>
    <t>설정 클러스터 내에서 가용한 REST 서비스들과 그들의 URL에 대해 조회하기 위해서는 2.4.7.1의 룰 REST 서비스 URL 조회 메뉴를 사용하면 된다.</t>
  </si>
  <si>
    <t>To search the usable rule REST services and their URL within the configuration cluster, use the Search Rule REST Service URL menu shown in 2.4.7.1.</t>
  </si>
  <si>
    <t>에러 코드와 조치 방법</t>
  </si>
  <si>
    <t>Error Codes and Troubleshooting Methods</t>
  </si>
  <si>
    <t>룰 시스템에 장애*6가 발생하면 룰 시스템은 자바 Exception을 던지거나 로그에 문제점을 기록한다.</t>
  </si>
  <si>
    <t>When an error occurs in the rule system *6, the rule system will through a Java exception or record the problem in the log.</t>
  </si>
  <si>
    <t>Exception이나 로그에는 장애의 현상, 원인을 파악할 수 있는 에러 코드가 부여된다.</t>
  </si>
  <si>
    <t>The exception or log will be given an error code with which to identify the status and cause of the error.</t>
  </si>
  <si>
    <t>이 에러 코드는 장애를 처리하는 데에 유용하게 사용될 수 있다.</t>
  </si>
  <si>
    <t>This error code can be useful in handling the error.</t>
  </si>
  <si>
    <t>이 장에서는 에러 코드별로 그 원인과 대처 방법을 설명한다.</t>
  </si>
  <si>
    <t>This chapter describes the cause of the error and troubleshooting methods by error code.</t>
  </si>
  <si>
    <t>본 문서에 기술되지 않은 에러 코드에 대해서는 기술지원을 요청하도록 한다.</t>
  </si>
  <si>
    <t>Ask for technical support for error codes not described in this document.</t>
  </si>
  <si>
    <t>장애의 유형은 다양하다.</t>
  </si>
  <si>
    <t>There are various types of error.</t>
  </si>
  <si>
    <t>룰 시스템 자체의 장애일 수도 있고 서비스를 호출하는 애플리케이션에서 잘못된 인자를 넘겼을 수도 있다.</t>
  </si>
  <si>
    <t>The error could be caused within the rule system, or an incorrect factor could have been sent from the application.</t>
  </si>
  <si>
    <t>장애의 정도도 복구 불가능한 것에서부터 복구 가능 또는 무시할 수 있는 것까지 다양하다.</t>
  </si>
  <si>
    <t>There are varying degrees of error as well, from those that cannot be recovered to those that can be and those that can be ignored.</t>
  </si>
  <si>
    <t>장애가 영향을 미치는 범위도 룰 시스템 전체 또는 특정 룰 런타임이 영향을 받거나 특정 서비스 호출만 문제가 될 수도 있다.</t>
  </si>
  <si>
    <t>The range of the effect of the error can be the entire rule system, certain rule runtimes, or certain service calls.</t>
  </si>
  <si>
    <t>룰 서비스를 호출하는 도중 발생할 수 있는 에러들이다.</t>
  </si>
  <si>
    <t>These are the errors that can occur while calling the rule service.</t>
  </si>
  <si>
    <t>에러는 대체로 로그에도 기록이 되고 룰 서비스를 호출한 애플리케이션에도 전달이 된다.</t>
  </si>
  <si>
    <t>These errors are generally recorded in the log and also sent to the application that called the rule service.</t>
  </si>
  <si>
    <t>룰 서비스를 호출하다가 에러가 발생하면 애플리케이션은 적절한 예외 처리를 해야 한다.</t>
  </si>
  <si>
    <t>If an error occurs while calling the rule service, the application handle appropriate exceptions.</t>
  </si>
  <si>
    <t>에러의 원인을 이해하기 위해서는 룰 서비스 API 또는 룰 작성 방법에 대한 이해가 다소 필요할 수도 있다.</t>
  </si>
  <si>
    <t>To understand the cause of the error, you may have to have some knowledge of the rule service API or rule writing method.</t>
  </si>
  <si>
    <t>이에 대해서는 Rule Application Programming Guide와 InnoRules User’s Guide of Rule Builder를 각각 참조하라.</t>
  </si>
  <si>
    <t>For more information on this, refer to Rule Application Programming Guide and InnoRules User's Guide of Rule Builder.</t>
  </si>
  <si>
    <t>항목이 입력되지 않았습니다.</t>
  </si>
  <si>
    <t>The field has not been entered.</t>
  </si>
  <si>
    <t>룰 실행에 필요한 항목이 애플리케이션으로부터 입력되지 않았음.</t>
  </si>
  <si>
    <t>The field necessary for rule execution is not entered from the application.</t>
  </si>
  <si>
    <t>그 항목의 ID와 이름, 별칭이 있다면 별칭이 메시지에 포함됨.</t>
  </si>
  <si>
    <t>The alias will be included in the message if the ID, name, and alias of the filed are provided.</t>
  </si>
  <si>
    <t>다음의 경우 항목이 입력되지 않은 것으로 판정함</t>
  </si>
  <si>
    <t>The field will be considered not to have been entered in the following cases:</t>
  </si>
  <si>
    <t>I/O 객체 방식으로 룰을 호출하는 경우 RuleReq 객체에 항목의 값이 포함되어 있지 않음</t>
  </si>
  <si>
    <t>When the rule is called in the I/O object method, the field value is not included in the RuleReq object.</t>
  </si>
  <si>
    <t>I/O 어댑터 방식으로 룰을 호출하는 경우 ItemProvider의 getAsXXX 메소드가 null을 반환함</t>
  </si>
  <si>
    <t>When the rule is called with the I/O adapter method, the getAsXXX method of ItemProvider will return null.</t>
  </si>
  <si>
    <t>룰 서비스를 호출할 때 누락된 항목의 값을 입력하도록 애플리케이션 담당자는 애플리케이션을 수정한다.</t>
  </si>
  <si>
    <t>The application administrator must edit the application so that the value of the omitted field can be entered when the rule service is called.</t>
  </si>
  <si>
    <t>정의되지 않은 룰입니다.</t>
  </si>
  <si>
    <t>This rule has not been defined.</t>
  </si>
  <si>
    <t>애플리케이션이 룰을 호출할 때 룰의 코드로 유효하지 않은 ID 또는 이름 또는 별칭을 전달함.</t>
  </si>
  <si>
    <t>The application sent an invalid ID, name, or alias as the rule code when calling the rule.</t>
  </si>
  <si>
    <t>“유효하지 않은”의 의미는 그 ID를 갖는 룰(또는 이름 또는 별칭을 갖는 룰)이 정의되어 있지 않다는 의미이다.</t>
  </si>
  <si>
    <t>Here, the word "invalid" means that the rule with the ID (or the rule with the name or alias) has not been defined.</t>
  </si>
  <si>
    <t>문제가 되는 ID(또는 이름 또는 별칭)가 메시지에 포함된다.</t>
  </si>
  <si>
    <t>The problematic ID (or name or alias) will be included in the message.</t>
  </si>
  <si>
    <t>애플리케이션 개발자는 호출하고자 하는 룰의 코드를 룰 개발자로부터 확인하고 필요한 경우 애플리케이션을 수정한다.</t>
  </si>
  <si>
    <t>The application developer must confirm the rule to be called with the rule developer and then edit the application if necessary.</t>
  </si>
  <si>
    <t>정의되지 않은 항목입니다.</t>
  </si>
  <si>
    <t>This field has not been defined.</t>
  </si>
  <si>
    <t>애플리케이션이 룰을 호출할 때 항목의 코드로 유효하지 않은 ID 또는 이름 또는 별칭을 전달함.</t>
  </si>
  <si>
    <t>The application sent an invalid ID, name, or alias as the field code when calling the rule.</t>
  </si>
  <si>
    <t>“유효하지 않은”의 의미는 그 ID를 갖는 항목(또는 이름 또는 별칭을 갖는 항목)이 정의되어 있지 않다는 의미이다.</t>
  </si>
  <si>
    <t>Here, the word "invalid" means that the field with the ID (or the field with the name or alias) has not been defined.</t>
  </si>
  <si>
    <t>애플리케이션 개발자는 전달하고자 하는 항목의 코드를 룰 개발자로부터 확인하고 필요한 경우 애플리케이션을 수정한다.</t>
  </si>
  <si>
    <t>The application developer must confirm the field to be sent with the rule developer and then edit the application if necessary.</t>
  </si>
  <si>
    <t>입력 항목 값이 정의된 데이터 형식과 다릅니다.</t>
  </si>
  <si>
    <t>The input field value is different from the defined data format.</t>
  </si>
  <si>
    <t>애플리케이션이 I/O 객체 방식으로 룰을 호출할 때, I/O 객체에 설정한 값의 데이터 형식이 룰 시스템에 등록되어 있는 데이터 형식과 다른 경우 발생한다.</t>
  </si>
  <si>
    <t>This error occurs when the data format of the value set in the I/O object is different from the data format registerdd in the rule system when the application calls the rule in the I/O object method.</t>
  </si>
  <si>
    <t>예를 들어, 룰 시스템에 항목이 문자형으로 등록이 되어 있는데 애플리케이션은 그 항목의 값으로 숫자값을 설정한 경우이다.</t>
  </si>
  <si>
    <t>For example, a string type field is registered in the rule system, and the application set the field as a numerical value.</t>
  </si>
  <si>
    <t>애플리케이션 개발자는 문제가 되는 항목의 데이터 형식을 룰 개발자로부터 확인하고 필요한 경우 애플리케이션을 수정한다.</t>
  </si>
  <si>
    <t>The application developer must confirm the data format of the problematic field with the rule developer and then edit the application if necessary.</t>
  </si>
  <si>
    <t>올바르지 않은 항목 값.</t>
  </si>
  <si>
    <t>Incorrect field value.</t>
  </si>
  <si>
    <t>룰 애플리케이션이 I/O 어댑터 방식으로 룰을 호출할 때 발생할 수 있다.</t>
  </si>
  <si>
    <t>This error can occur when the rule application calls the rule in the I/O adapter method.</t>
  </si>
  <si>
    <t>ItemProvider가 항목의 값을 배열 형식으로 반환할 때에는</t>
  </si>
  <si>
    <t>When ItemProvider returns the field value in the array type,</t>
  </si>
  <si>
    <t>숫자형 항목은 getAsNumber에서 double[]을</t>
  </si>
  <si>
    <t>the number type field must return double[] from getAsNumber,</t>
  </si>
  <si>
    <t>문자형 항목은 getAsString에서 String[]을</t>
  </si>
  <si>
    <t>and the string type field must return String[] from getAsString,</t>
  </si>
  <si>
    <t>반환해야 하며, 배열의 길이는 1 이상이어야 한다.</t>
  </si>
  <si>
    <t>and the length of the string must be 1 or over.</t>
  </si>
  <si>
    <t>특히 String[]의 각 요소는 null이어서는 아니 된다.</t>
  </si>
  <si>
    <t>In particular, each of the elements of String[] must not be null.</t>
  </si>
  <si>
    <t>만약 배열의 길이가 0이거나 String[]의 요소 중 null이 포함되어 있는 경우 이 에러가 발생할 수 있다.</t>
  </si>
  <si>
    <t>This error can occur if the length of the string is 0 or null is included in one of the elements of String[].</t>
  </si>
  <si>
    <t>메시지에 문제가 되는 항목의 ID가 포함된다.</t>
  </si>
  <si>
    <t>The ID of the problematic field will be included in the message.</t>
  </si>
  <si>
    <t>애플리케이션 개발자는 ItemProvider가 지목된 항목의 값으로 길이가 0인 배열을 반환하거나 null을 포함한 String[]을 반환하는지 확인한 후 그렇다면 애플리케이션을 수정한다.</t>
  </si>
  <si>
    <t>The application developer checks if ItemProviders returns an array with a length of 0 as the field value or String[] that includes null, and then edit the application if it does.</t>
  </si>
  <si>
    <t>룰 서버는 룰 서비스 실행 도중 ArrayIndexOutOfBoundsException 또는 NullPointerException이 발생하면 입력된 항목의 유효성을 확인하고 위에서 기술한 문제가 있다면 이 에러를 발생시킨다.</t>
  </si>
  <si>
    <t>If ArrayIndexOutOfBoundsException or NullPointerException occurs while the rule service is running, the rule server checks the validity of the entered field and creates this error if there is a problem as described above.</t>
  </si>
  <si>
    <t>올바르지 않은 항목 값이 ArrayOutOfBoundsException 또는 NullPointerException을 발생시켰다고 단정할 수는 없지만 상당한 인과관계가 있을 수 있으므로 항목 값의 유효성을 우선적으로 확인하도록 한다.</t>
  </si>
  <si>
    <t>Although it cannot be concluded that an incorrect field value created ArrayOutOfBoundsException or NullPointerException, first check the validity of the field value because there can be a significant causal relationship.</t>
  </si>
  <si>
    <t>만약, 항목의 값이 유효한데도 불구하고 이 에러가 지속적으로 발생한다면 다른 원인이 있을 수 있으므로 기술지원을 요청하도록 한다.</t>
  </si>
  <si>
    <t>If this error persists even if the field value is valid, ask for technical support because there can be other reasons.</t>
  </si>
  <si>
    <t>내장 함수의 인자가 올바르지 않습니다.</t>
  </si>
  <si>
    <t>An element of the inner function is incorrect.</t>
  </si>
  <si>
    <t>룰이 실행되는 도중 내장 함수에 허용되지 않는 인자 값이 전달되었을 때 발생한다.</t>
  </si>
  <si>
    <t>This error occurs when the element value that is not allowed in the inner function is sent while the rule is running.</t>
  </si>
  <si>
    <t>내장 함수의 인자의 데이터 형식은 룰을 저장할 때 체크가 되지만, 값의 유효성, 배열의 길이 등은 런타임에 체크된다.</t>
  </si>
  <si>
    <t>The data format of the element of the inner function is checked when the data is saved, the validity of the value and length of the array are checked by the runtime.</t>
  </si>
  <si>
    <t>에러 메시지에 함수의 이름과 인자 값이 올바르지 않은 사유가 포함된다.</t>
  </si>
  <si>
    <t>The error message will include the name of the function and the reason whey the element value is incorrect.</t>
  </si>
  <si>
    <t>룰 개발자는 허용되지 않는 인자 값이 전달된 이유를 파악한다.</t>
  </si>
  <si>
    <t>The rule developer must identify the reason why the unacceptable element value has been sent.</t>
  </si>
  <si>
    <t>그 원인이 룰 작성에 있는 경우 룰을 수정하고 애플리케이션으로부터의 입력 값에 있는 경우 애플리케이션 개발자가 애플리케이션을 수정할 수 있도록 한다.</t>
  </si>
  <si>
    <t>Edit the rule if the reason is in the rule creation, or have the application developer edit the application if the reason is in the input value from the application.</t>
  </si>
  <si>
    <t>사용자 정의 함수에서 에러를 반환하였습니다.</t>
  </si>
  <si>
    <t>The error has been returned by the user-defined function.</t>
  </si>
  <si>
    <t>룰이 실행되는 도중 사용자 정의 함수에서 예외를 던졌을 때 발생한다.</t>
  </si>
  <si>
    <t>This error occurs when an exception is thrown from the user-defined function while the rule is running.</t>
  </si>
  <si>
    <t>함수의 메시지에 에러를 반환한 사용자 정의 함수의 이름이 포함된다.</t>
  </si>
  <si>
    <t>The function message will include the name of the user-defined function that returned the error.</t>
  </si>
  <si>
    <t>사용자 정의 함수 개발자에게 에러 메시지를 전달하고 에러의 사유를 확인한 후 적절한 조치를 한다.</t>
  </si>
  <si>
    <t>Send the error message to the developer of the user-defined function, check the cause of the error, and then take appropriate measures.</t>
  </si>
  <si>
    <t>사용자 정의 에러가 발생하였습니다.</t>
  </si>
  <si>
    <t>A user-defined error has occurred.</t>
  </si>
  <si>
    <t>룰 개발자는 특정한 조건을 만족하는 경우 ERROR 함수가 호출되도록 하여 더 이상 룰이 실행되지 않도록 할 수 있다.</t>
  </si>
  <si>
    <t>When certain conditions are met, the rule developer can stop the rule from running by having the ERROR function called.</t>
  </si>
  <si>
    <t>ERROR 함수에는 메시지와 사용자 정의 에러 코드를 전달할 수 있다.</t>
  </si>
  <si>
    <t>A message and user-defined error code can be sent to the ERROR function.</t>
  </si>
  <si>
    <t>에러 메시지에는 이 메시지와 사용자 정의 에러 코드(부여하였다면)가 포함된다.</t>
  </si>
  <si>
    <t>The error message will include this message and the user-defined error code (if it's assigned).</t>
  </si>
  <si>
    <t>룰 서버는 ERROR 함수를 실행하게 되면 이 에러를 발생하고 룰 실행을 중지한다.</t>
  </si>
  <si>
    <t>This error will occur and the rule will stop running if the rule server runs the ERROR function.</t>
  </si>
  <si>
    <t>이 에러는 업무적인 수준의 에러이기 때문에 룰 개발자와 애플리케이션 개발자가 협의 하여 처리해야 한다.</t>
  </si>
  <si>
    <t>Because this is a business-level error, it needs to be resolved upon the agreement of both the rule developer and application developer.</t>
  </si>
  <si>
    <t>만약 룰 개발자가 절대 발생해서는 아니 되는 조건 하에서 이 에러가 발생되도록 하였다면, 그 조건에 부합하게 원인을 찾아 룰 또는 애플리케이션 또는 데이터를 수정해야 한다.</t>
  </si>
  <si>
    <t>If the rule developer made it so that this error occurs only under impossible conditions, the rule, application, or data must be edited after finding the cause meeting the conditions.</t>
  </si>
  <si>
    <t>그렇지 않고, 룰 개발자가 예외 처리를 위한 방법으로 이 에러를 발생시킨 것이라면 애플리케이션 개발자는 이 에러 코드에 대한 적절한 처리를 하여 애플리케이션이 계속 진행되도록 해야 할 것이다.</t>
  </si>
  <si>
    <t>On the contrary, if the rule developer made it so that this error will occur to handle exceptions, the application developer must take appropriate measures for this error code so that the application can continue to run.</t>
  </si>
  <si>
    <t>룰 호출 기준일자에 적용할 수 있는 버전이 없습니다.</t>
  </si>
  <si>
    <t>There are no versions that can be applied to the rule call base date.</t>
  </si>
  <si>
    <t>룰 애플리케이션은 룰을 호출할 때 룰 실행의 기준일자를 전달할 수 있다.</t>
  </si>
  <si>
    <t>The rule application can send the base date for running the rule when calling the rule.</t>
  </si>
  <si>
    <t>전달하지 않은 경우 룰 서비스 호출일자가 그 기준일자가 된다.</t>
  </si>
  <si>
    <t>If it's not sent, the rule service call date will be the base date.</t>
  </si>
  <si>
    <t>룰 서비스를 실행하는 도중 메인 룰 또는 서브 룰에 기준일자에 적용 가능한 버전이 없는 경우 이 에러가 발생한다.</t>
  </si>
  <si>
    <t>This error will occur if there are no versions that can be applied to the base date in the main rule or sub rule while the rule service is running.</t>
  </si>
  <si>
    <t>이 에러의 의미를 업무적으로 말하자면 “주어진 날짜에 적용할 수 있는 규칙이 없다”이다.</t>
  </si>
  <si>
    <t>In terms of business, this error means that: "There are no rules to be applied to the given date."</t>
  </si>
  <si>
    <t>에러 메시지에 문제의 룰과 애플리케이션에서 전달된 기준일자가 포함된다.</t>
  </si>
  <si>
    <t>The error message will include the problematic error and the base date sent from the application.</t>
  </si>
  <si>
    <t>메인 룰에서 에러가 발생한 경우 메인 룰의 개시 시점 이전의 날짜로는 룰 서비스를 호출하지 않도록 애플리케이션을 수정한다.</t>
  </si>
  <si>
    <t>If the error occurred in the main rule, edit the application so that the rule service is not called before the start date of the main rule.</t>
  </si>
  <si>
    <t>또는 업무적으로 가능한 경우 메인 룰의 개시 시점을 변경한다.</t>
  </si>
  <si>
    <t>Or change the start date of the main rule if it's possible in terms of business.</t>
  </si>
  <si>
    <t>서브 룰에서 에러가 발생한 경우는 하위 룰의 개시 시점이 실행된 상위 룰의 버전의 개시 시점보다 이후가 되지 않도록 룰을 재구성 한다.</t>
  </si>
  <si>
    <t>If the error occurred in the sub-rule, reconfigure the rule so that the start date of the sub-rule is not after than the start date of the main rule version.</t>
  </si>
  <si>
    <t>예를 들어, 다음과 같은 경우를 가정하자.</t>
  </si>
  <si>
    <t>For example, assume the following case:</t>
  </si>
  <si>
    <t>룰 실행 기준일자는 2015-05-01이다.</t>
  </si>
  <si>
    <t>The base date of rule execution is 2015-05-01.</t>
  </si>
  <si>
    <t>상위 룰에는 개시 시점이 2015-01-01인 버전만이 있다.</t>
  </si>
  <si>
    <t>In the main rule, there is only the version where the start date is 2015-01-01.</t>
  </si>
  <si>
    <t>하위 룰은 개시 시점이 2015-06-01인 버전만이 있다.</t>
  </si>
  <si>
    <t>In the sub-rule, there is only the version where the start date is 2015-06-01.</t>
  </si>
  <si>
    <t>이 경우 상위 룰은 기준일자에 적용할 수 있는 버전이 있기 때문에 정상적으로 실행된다.</t>
  </si>
  <si>
    <t>In this case, the main rule will run normally because there is a version of the main rule that can be applied to the base date.</t>
  </si>
  <si>
    <t>그러나, 하위 룰은 적용할 수 있는 버전이 없기 때문에 하위 룰이 호출될 때 이 에러가 발생한다.</t>
  </si>
  <si>
    <t>However, this error will occur if the sub-rule is called because there are no versions of the sub-rule that can be applied.</t>
  </si>
  <si>
    <t>이를 해결하기 위해서는 상위 룰을 2015-01-01에 개시하는 버전과 2015-06-01에 개시하는 버전으로 나누고 전자에서는 하위 룰을 참조하지 않도록 버전을 분리해야 한다(업무적으로도 이것이 의미가 있을 것이다).</t>
  </si>
  <si>
    <t>To resolve this error, the main rule must be divided into two different versions so that one of the versions is started on 2015-01-01 and the other is started on 2015-06-01, and that the sub-rule is not referenced in the former version. (This can be significant in terms of business.)</t>
  </si>
  <si>
    <t>룰 결과를 I/O 어댑터에 설정하는 도중 에러가 발생하였습니다.</t>
  </si>
  <si>
    <t>An error has occurred while setting the rule results in the I/O adapter.</t>
  </si>
  <si>
    <t>룰 애플리케이션이 I/O 어댑터 방식으로 룰을 호출하는 경우, 룰 서버는 룰이 정상적으로 실행되면 그 결과를 ResultConsumer의 set 메소드를 이용하여 I/O 어댑터에 설정한다.</t>
  </si>
  <si>
    <t>If the rule application calls the rule in the I/O adapter method, the rule server will set the results by using the set method of ResultConsumer in the I/O adapter if the rule is running normally.</t>
  </si>
  <si>
    <t>이 때 set 메소드 안에서 Exception이 던져지면 이 에러가 발생한다.</t>
  </si>
  <si>
    <t>At this time, this error will occur if an Exception is thrown within the set method.</t>
  </si>
  <si>
    <t>메시지에 Exception의 메시지가 포함된다.</t>
  </si>
  <si>
    <t>The message will include the Exception message.</t>
  </si>
  <si>
    <t>ResultConsumer 개발자에게 이 에러 메시지에 포함된 메시지를 전달하고 그 원인에 따라 조치한다.</t>
  </si>
  <si>
    <t>Send this error message to the ResultConsumer developer, and take measures according to the cause.</t>
  </si>
  <si>
    <t>0으로 나누기 오류</t>
  </si>
  <si>
    <t>Divide by zero error</t>
  </si>
  <si>
    <t>^ 연산의 첫 번째 피연산자는 0일 수 없습니다.</t>
  </si>
  <si>
    <t>^ The first operand of an operator cannot be zero.</t>
  </si>
  <si>
    <t>에러 메시지에 따라 원인이 다르다.</t>
  </si>
  <si>
    <t>There can be various reasons according to the error message.</t>
  </si>
  <si>
    <t>“0으로 나누기 오류”는 다음의 경우 발생한다.</t>
  </si>
  <si>
    <t>The "divide by zero error" occurs in the following cases:</t>
  </si>
  <si>
    <t>나누기 연산에서 제수가 숫자인 경우 그 값이 0일 때</t>
  </si>
  <si>
    <t>The divisor is a number in the division operation, and the value is 0.</t>
  </si>
  <si>
    <t>나누기 연산에서 제수가 다중 값인 경우 다중 값에 값이 0인 요소가 있을 때</t>
  </si>
  <si>
    <t>When the divisor is a multi-value in the division operation, and there is an element in the multi-value whose value is zero.</t>
  </si>
  <si>
    <t>“^ 연산의 첫 번째 피연산자는 0일 수 없습니다”는 ^ 연산의 밑수(첫 번째 피연산자)가 0일 때 발생한다.</t>
  </si>
  <si>
    <t>“^ The first operand of an operator cannot be zero” occurs ^ when the base of the operation (the first operand) is zero.</t>
  </si>
  <si>
    <t>피연산자에 0이 오지 않도록 조치한다.</t>
  </si>
  <si>
    <t>Make sure the operand is not zero.</t>
  </si>
  <si>
    <t>브랜치 룰의 분기 조건의 결과에 일치하는 브랜치 노드가 없습니다.</t>
  </si>
  <si>
    <t>There are no branch nodes matching the results of the branch pattern of the branch rule.</t>
  </si>
  <si>
    <t>브랜치 룰은 분기 조건을 실행하고 그 결과와 일치하는 이름의 브랜치 노드 룰을 실행하는 룰이다.</t>
  </si>
  <si>
    <t>The branch rule is the rule that runs the branch pattern and the branch node rule matching the name of the result.</t>
  </si>
  <si>
    <t>분기 조건을 실행하였으나 그 이름의 룰이 없는 경우 또는 룰은 있으나 그 룰이 브랜치 노드로 설정되어 있지 않은 경우 이 에러가 발생한다.</t>
  </si>
  <si>
    <t>This error will occur if there are no rules matching the name after running the branch pattern or there is a rule matching the condition but the rule is not set as the branch node.</t>
  </si>
  <si>
    <t>단, 디폴트 값이 있는 경우에는 에러가 발생하지 않고 디폴트 값이 실행된다.</t>
  </si>
  <si>
    <t>However, if there is a default value, this error will not occur and the default value will be executed.</t>
  </si>
  <si>
    <t>메시지에는 분기 조건의 결과가 포함된다.</t>
  </si>
  <si>
    <t>The branch pattern results are included in the message.</t>
  </si>
  <si>
    <t>룰 개발자는 다음을 순서대로 체크한다.</t>
  </si>
  <si>
    <t>The rule developer must check the following in the respective order.</t>
  </si>
  <si>
    <t>분기 조건이 올바른지 확인한다.</t>
  </si>
  <si>
    <t>Check if the branch pattern is correct.</t>
  </si>
  <si>
    <t>분기 조건에 사용된 항목의 값이 유효한 값인가 확인한다.</t>
  </si>
  <si>
    <t>Check if the value of the field used in the branch pattern is valid.</t>
  </si>
  <si>
    <t>새로운 브랜치 노드를 추가하거나, 기존을 룰을 브랜치 노드로 설정해야 하는지 검토한다.</t>
  </si>
  <si>
    <t>Check if a new branch node must be added, or the existing rule must be set as the branch node.</t>
  </si>
  <si>
    <t>업무적으로 디폴트 값을 설정해야 하는지 확인한다.</t>
  </si>
  <si>
    <t>Check if the default value must be set in terms of business.</t>
  </si>
  <si>
    <t>문법 에러가 있어 룰을 실행할 수 없음.</t>
  </si>
  <si>
    <t>The error cannot be rune because of a syntax error.</t>
  </si>
  <si>
    <t>룰 서비스 도중 실행하려는 메인 룰 또는 그 하위 룰에 문법 에러가 있어 실행을 할 수 없는 경우 발생한다.</t>
  </si>
  <si>
    <t>This error occurs when there is a syntax error in the main rule or sub-rule that will be run while the rule service is being provided.</t>
  </si>
  <si>
    <t>메시지에 에러가 있는 룰의 정보가 포함된다.</t>
  </si>
  <si>
    <t>The message will include the information on the rule with this error.</t>
  </si>
  <si>
    <t>룰 개발자에게 에러가 발생한 룰의 정보를 전달하고 문법 에러를 고치도록 한다.</t>
  </si>
  <si>
    <t>Send the information on the rule where this error occurred to the rule developer and have the developer resolve the syntax error.</t>
  </si>
  <si>
    <t>룰 작성이 완료되지 않아 아직 문법 에러가 있는 룰도 저장이 가능하며, 저장할 때에는 문법 에러가 없던 룰에도 연관 관계에 있는 룰의 변경으로 인하여 문법 에러가 발생할 수 있다.</t>
  </si>
  <si>
    <t>Rules that have a syntax error because the rule has not yet been created can also be saved, at which time a syntax error can also occur in other relevant rules that did not have a syntax error due to the changes in the rules.</t>
  </si>
  <si>
    <t>이 경우 룰을 저장하거나 변경하는 룰 작성자에게 경고 메시지가 전달된다.</t>
  </si>
  <si>
    <t>In this case, a warning message will be sent to the rule writer who saves or edits the rule.</t>
  </si>
  <si>
    <t>가능하다면 룰 작성자는 이 경고 메시지를 받는 즉시 문법 에러를 해소하는 것이 좋다.</t>
  </si>
  <si>
    <t>If possible, the rule writer is recommended to resolve the syntax error immediately after receiving the warning message.</t>
  </si>
  <si>
    <t>그 전에 이 룰이 호출된다면 이 에러가 발생하게 된다.</t>
  </si>
  <si>
    <t>This error will occur if this rule is called before then.</t>
  </si>
  <si>
    <t>항목 값에 null이 포함되었습니다.</t>
  </si>
  <si>
    <t>null is included in the field value.</t>
  </si>
  <si>
    <t>사용자 정의 함수에서 룰을 호출할 때 넘겨진 항목이 null인 경우 발생한다.</t>
  </si>
  <si>
    <t>This error occurs when the field that was transferred when the rule was called from the user-defined function is null.</t>
  </si>
  <si>
    <t>사용자 정의 함수 개발자는 룰을 호출할 때 항목의 값에 null이 전달되지 않도록 함수의 코드를 수정한다.</t>
  </si>
  <si>
    <t>The developer of the user-defined function must edit the function code so that null is not sent to the value of the field when the rule is called.</t>
  </si>
  <si>
    <t>사용자 정의 함수의 execute 메소드에는 com.innoexpert.innorulesj.suite.udf.Engine 객체가 전달되고 이 객체의 executeRule, executeRuleByName, executeRuleAlias 메소드를 이용하여 하위 룰을 호출할 수 있다.</t>
  </si>
  <si>
    <t>The com.innoexpert.innorulesj.suite.udf.Engine object is sent to the execute method, and the sub-rule can be called by using the executeRule, executeRuleByName, and executeRuleAlias methods of this object.</t>
  </si>
  <si>
    <t>이 때 추가적인 항목들을 전달할 수 있는데 이 항목의 값들은 null이어서는 아니 된다.</t>
  </si>
  <si>
    <t>At this time, additional fields can be sent, and the values of these fields must not be null.</t>
  </si>
  <si>
    <t>사용자 정의 함수에 대한 자세한 사항은 Rule Application Programming Guide를 참조하라.</t>
  </si>
  <si>
    <t>For more information on the user-defined function, refer to Rule Application Programming Guide.</t>
  </si>
  <si>
    <t>사용자 정의 함수에서 호출하려는 룰이 정의되지 않은 룰인 경우 발생한다.</t>
  </si>
  <si>
    <t>This error occurs if the rule to be called from the user-defined function is not defined.</t>
  </si>
  <si>
    <t>메시지에 사용자 정의 함수가 요청한 룰의 ID 또는 이름 또는 별칭이 포함된다.</t>
  </si>
  <si>
    <t>The ID, name, or alias of the rule requested by the user-defined function will be included in the message.</t>
  </si>
  <si>
    <t>사용자 정의 함수 개발자는 룰 코드를 확인하고 함수의 코드를 수정한다.</t>
  </si>
  <si>
    <t>The developer of the user-defined function must check the rule code and edit the function code.</t>
  </si>
  <si>
    <t>사용자 정의 함수에서 룰을 호출할 때 전달한 항목이 정의되지 않은 항목인 경우 발생한다.</t>
  </si>
  <si>
    <t>This error occurs when the field that was sent when the rule was called from the user-defined function is not defined.</t>
  </si>
  <si>
    <t>메시지에 사용자 정의 함수가 전달한 항목의 ID 또는 이름 또는 별칭이 포함된다.</t>
  </si>
  <si>
    <t>The ID, name, or alias of the field sent by the user-defined function will be included in the message.</t>
  </si>
  <si>
    <t>사용자 정의 함수 개발자는 항목 코드를 확인하고 함수의 코드를 수정한다.</t>
  </si>
  <si>
    <t>The developer of the user-defined function must check the field code and edit the function code.</t>
  </si>
  <si>
    <t>항목의 데이터 형식이 올바르지 않습니다.</t>
  </si>
  <si>
    <t>This is an incorrect field data format.</t>
  </si>
  <si>
    <t>사용자 정의 함수에서 룰을 호출할 때 전달한 항목의 데이터 형식이 룰 시스템에 등록된 데이터 형식과 다른 경우 발생한다.</t>
  </si>
  <si>
    <t>This error occurs if the data format of the field that was sent when a rule is called from the user-defined function is different from the data format registered in the rule system.</t>
  </si>
  <si>
    <t>메시지에 그 항목의 ID 또는 이름 또는 별칭이 포함된다.</t>
  </si>
  <si>
    <t>The ID, name, or alias of field will be included in the message.</t>
  </si>
  <si>
    <t>사용자 정의 함수 개발자는 항목의 데이터 형식을 확인하고 함수의 코드를 수정한다.</t>
  </si>
  <si>
    <t>The developer of the user-defined function must check the data format of the field and edit the function code.</t>
  </si>
  <si>
    <t>재귀 룰 호출이 발생하였습니다.</t>
  </si>
  <si>
    <t>A recursive rule call has occurred.</t>
  </si>
  <si>
    <t>하나의 룰은 실행 중에 다른 룰을 호출할 수 있다.</t>
  </si>
  <si>
    <t>One rule can call another rule while being run.</t>
  </si>
  <si>
    <t>이 호출 관계에서 자기가 호출한 룰 또는 그 룰의 하위에서 호출된 룰이 자기 자신을 다시 호출하는 것을 재귀 호출이라고 한다.</t>
  </si>
  <si>
    <t>In this call relationship, a recursive call is one where a rule is called by the rule that it called or by the rule called from a lower level.</t>
  </si>
  <si>
    <t>이 에러는 재귀 호출이 일어났을 때 발생한다.</t>
  </si>
  <si>
    <t>This error occurs in the even of a recursive call.</t>
  </si>
  <si>
    <t>메시지에는 재귀 호출된 룰의 ID가 포함된다.</t>
  </si>
  <si>
    <t>The ID of the rule that was recursively called will be included in the message.</t>
  </si>
  <si>
    <t>InnoRules는 룰을 저장할 때 가능한 호출 관계를 확인하고 재귀 호출이 일어날 가능성이 있는 경우 에러를 발생시킨다.</t>
  </si>
  <si>
    <t>InnoRules checks the possible call relationship when saving the rule, and creates an error if there is the possibility of a recursive call.</t>
  </si>
  <si>
    <t>그러나, EXEC 함수 또는 EXECRULE 함수를 이용하는 경우 또는 사용자 정의 함수에서 동적으로 룰을 호출하는 경우 어떤 룰이 호출될지는 런타임에 결정되므로 룰을 저장할 때 재귀호출을 감지할 수가 없다.</t>
  </si>
  <si>
    <t>However, if EXEC or EXECRULE function is used or the a rule is dynamically called from the user-defined function, recursive calls cannot be detected when saving the rule because the runtime decides which rule will be called.</t>
  </si>
  <si>
    <t>룰 개발자는 EXEC 함수, EXECRULE 함수 또는 사용자 정의 함수가 재귀 호출을 발생할 수 있는지 확인하고, 그렇다면 재귀 호출이 발생하지 않도록 수정한다.</t>
  </si>
  <si>
    <t>The rule developer must check if the EXEC function, EXECRULE function, or user-defined function can create a recursive call, and edit it to prevent the recursive call.</t>
  </si>
  <si>
    <t>그러나, 그렇지 않았음에도 불구하고 이 에러가 발생한다면 기술지원을 요청하도록 한다.</t>
  </si>
  <si>
    <t>However, ask for technical support if the error still occurs even when it's not the case.</t>
  </si>
  <si>
    <t>정의되지 않은 코드 체계입니다.</t>
  </si>
  <si>
    <t>This code system has not been defined.</t>
  </si>
  <si>
    <t>사용자 정의 함수에서 com.innoexpert.innorulesj.suite.udf.Engine.execute 메소드에 전달된 코드 체계가 유효하지 않은 코드 체계인 경우 발생한다.</t>
  </si>
  <si>
    <t>This error occurs when the code system sent to the com.innoexpert.innorulesj.suite.udf.Engine.execute method from the user-defined function is not valid.</t>
  </si>
  <si>
    <t>사용자 정의 함수에서 전달한 코드 체계의 값이 메시지에 포함된다.</t>
  </si>
  <si>
    <t>The value of the code system sent from the user-defined function will be included in the message.</t>
  </si>
  <si>
    <t>사용자 정의 함수 개발자는 코드 체계의 값을 확인하고 함수의 코드를 수정한다.</t>
  </si>
  <si>
    <t>The developer of the user-defined function must check the value of the code system and edit the function code.</t>
  </si>
  <si>
    <t>지원되는 코드 체계는 Rule Application Programming Guide를 참조하라.</t>
  </si>
  <si>
    <t>For more information on supported code systems, refer to Rule Application Programming Interface Guide.</t>
  </si>
  <si>
    <t>문법에 맞지 않는 표현식입니다.</t>
  </si>
  <si>
    <t>This expression is out of syntax.</t>
  </si>
  <si>
    <t>사용자 정의 함수에서 com.innoexpert.innorulesj.suite.udf.Engine.execute 메소드로 실행하려고 하는 룰 표현식에 문법 오류가 있는 경우 발생한다.</t>
  </si>
  <si>
    <t>This error occurs when there is a syntax error in the rule expression to be run with the com.innoexpert.innorulesj.suite.udf.Engine.execute method in the user-defined function.</t>
  </si>
  <si>
    <t>메시지에 문법 오류 메시지가 포함된다.</t>
  </si>
  <si>
    <t>The syntax error message will be included in the message.</t>
  </si>
  <si>
    <t>사용자 정의 함수 개발자는 문법 오류 메시지를 확인하고 문법에 맞지 않는 표현식이 전달되지 않도록 수정한다.</t>
  </si>
  <si>
    <t>The developer of the user-defined function must check the syntax error message, and edit the expression so that it's not out of syntax when it's sent.</t>
  </si>
  <si>
    <t>항목의 값이 중복 입력되었습니다.</t>
  </si>
  <si>
    <t>The same field value has been entered.</t>
  </si>
  <si>
    <t>룰 애플리케이션이 I/O 객체 방식으로 룰을 호출할 때, RuleReq 객체에 전달된 항목들 중에 코드가 중복되는 것들이 있는 경우 발생한다.</t>
  </si>
  <si>
    <t>This error occurs when there are duplicate codes among the fields sent to the RuleReq object when the rule application calls a rule in the I/O object method.</t>
  </si>
  <si>
    <t>룰 애플리케이션 개발자는 RuleReq 객체에 동일한 코드의 항목이 한 번만 저장되도록 애플리케이션을 수정한다.</t>
  </si>
  <si>
    <t>The developer of the rule application must edit the application so that the field of the same code is saved only once in the RuleReq object.</t>
  </si>
  <si>
    <t>아이템 프로바이더가 허용되지 않은 객체 형식을 반환하였습니다.</t>
  </si>
  <si>
    <t>The object format that is not allowed by the item provider has been returned.</t>
  </si>
  <si>
    <t>룰 애플리케이션이 I/O 어댑터 방식으로 룰을 호출할 때 사용한 ItemProvider가 허용되지 않은 객체 형식을 반환하였을 때 이 에러가 발생한다.</t>
  </si>
  <si>
    <t>This error occurs when an unacceptable object format is returned by the ItemProvider that was used by the rule application to call the rule in the I/O method.</t>
  </si>
  <si>
    <t>항목의 데이터 형식에 따라 ItemProvider는 getXXX 메소드에서 다음의 자바 객체를 반환할 수 있다.</t>
  </si>
  <si>
    <t>ItemProvider can return the following Java object in the getXXX method according to the data format of the field:</t>
  </si>
  <si>
    <t>숫자형 항목</t>
  </si>
  <si>
    <t>Number type field</t>
  </si>
  <si>
    <t>getAsNumber 메소드는 java.lang.Double 또는 double[]을 반환해야 한다.</t>
  </si>
  <si>
    <t>The getAsNumber method must return java.lang.Double or double[].</t>
  </si>
  <si>
    <t>문자형 항목</t>
  </si>
  <si>
    <t>String type field</t>
  </si>
  <si>
    <t>getAsString 메소드는 java.lang.String 또는 java.lang.String[]을 반환해야 한다.</t>
  </si>
  <si>
    <t>The getAsString method must return java.lang.String or java.lang.String[].</t>
  </si>
  <si>
    <t>에러 메시지에는 실제 반환된 객체의 데이터 형식이 포함된다.</t>
  </si>
  <si>
    <t>The error message will include the data format of the object that was actually returned.</t>
  </si>
  <si>
    <t>룰 애플리케이션 개발자는 허용된 형식의 객체만을 반환하도록 ItemProvider를 수정한다.</t>
  </si>
  <si>
    <t>The rule application developer must edit ItemProvider so that it returns only the objects of an allowed format.</t>
  </si>
  <si>
    <t>항목 값 질의 중 아이템 프로바이더가 예외를 던졌습니다.</t>
  </si>
  <si>
    <t>ItemProvider has thrown an exception while the field value is being queried.</t>
  </si>
  <si>
    <t>룰 서버가 룰 서비스를 실행하는 도중 항목의 값을 질의하기 위해 ItemProvider의 getXXX 메소드를 호출하였으나 이 메소드에서 예외가 던져졌을 때 이 에러가 발생한다.</t>
  </si>
  <si>
    <t>The rule server called the getXXX method of ItemProvider in order to query the field value while running the rule service, but an error occurred when an exception was thrown from this method.</t>
  </si>
  <si>
    <t>예외의 메시지가 에러 메시지에 포함된다.</t>
  </si>
  <si>
    <t>The exception message will be included in the error message.</t>
  </si>
  <si>
    <t>ItemProvider의 개발자에게 예외 메시지를 전달하고 조치 방법을 문의한다.</t>
  </si>
  <si>
    <t>Send the exception message to the developer of the ItemProvider and ask for a troubleshooting method.</t>
  </si>
  <si>
    <t>EXEC 함수 실행 결과를 요구되는 데이터 형식으로 변환할 수 없습니다.</t>
  </si>
  <si>
    <t>The EXEC function results cannot be converted to the required file format.</t>
  </si>
  <si>
    <t>EXEC, EXECRULE 함수는 테이블 룰의 조건 셀, 결과 셀 또는 DB 룰, 브랜치 룰 등의 기본값의 셀에서 사용할 수 있다.</t>
  </si>
  <si>
    <t>The EXEC and EXECRULE functions can be used in the default value cells such as the condition cell of the table rule, results cell or DB rule, and branch rule.</t>
  </si>
  <si>
    <t>이 셀들은 특정한 데이터 형식을 가져야 한다.</t>
  </si>
  <si>
    <t>These cells must have a certain data format.</t>
  </si>
  <si>
    <t>예를 들어, 테이블 룰의 조건 셀은 논리값을 가져야 하며, 테이블 룰의 결과 셀 또는 기본값 셀은 룰의 데이터 형식과 호환되는 값을 가져야 한다.</t>
  </si>
  <si>
    <t>For example, the condition cell of the table rule must have a logic value, and the result cell or default value cell of the table rule must have a value that is compatible with the data format.</t>
  </si>
  <si>
    <t>EXEC, EXECRULE 함수의 결과가 이 조건을 만족하지 않을 때 이 에러가 발생한다.</t>
  </si>
  <si>
    <t>This error occurs when the result of the EXEC, EXECRULE function does not satisfy this condition.</t>
  </si>
  <si>
    <t>셀이 요구하는 데이터 형식과 함수 결과의 데이터 형식이 메시지에 출력된다.</t>
  </si>
  <si>
    <t>The data format required by the cell and the data format of the function result are displayed in the message.</t>
  </si>
  <si>
    <t>룰 개발자는 셀에서 요구되는 데이터 형식이 반환되도록 EXEC 또는 EXECRULE 함수의 인자를 수정한다.</t>
  </si>
  <si>
    <t>The rule developer must edit the element of the EXEC or EXECRULE function so that the data format required by the cell is returned.</t>
  </si>
  <si>
    <t>사용자 정의 함수에서 실행 오류가 발생하였습니다.</t>
  </si>
  <si>
    <t>An execution error has occurred in the user-defined function.</t>
  </si>
  <si>
    <t>룰 서버가 사용자 정의 함수의 실행 코드를 호출하였고, 이 코드에서 자바 예외를 던졌을 때 이 에러가 발생한다.</t>
  </si>
  <si>
    <t>This error occurs when the rule server calls the executable code of the user-defined function, and a Java exception is thrown from this code.</t>
  </si>
  <si>
    <t>사용자 정의 함수의 에러 메시지가 이 메시지에 포함된다.</t>
  </si>
  <si>
    <t>The error message of the user-defined function is included in this message.</t>
  </si>
  <si>
    <t>사용자 정의 함수 개발자에게 에러 메시지를 전달하고 발생한 원인을 문의하여 적절한 조치를 취한다.</t>
  </si>
  <si>
    <t>Send the error message to the developer of the user-defined function and ask the cause of the error before taking appropriate measures.</t>
  </si>
  <si>
    <t>사용자 정의 함수의 실행 결과가 요구되는 데이터 형식이 아닙니다.</t>
  </si>
  <si>
    <t>This is not the data format where the execution result of the user-defined function is required.</t>
  </si>
  <si>
    <t>사용자 정의 함수는 check 메소드와 execute 메소드를 갖고 있다.</t>
  </si>
  <si>
    <t>The user-defined function has the check and execute methods.</t>
  </si>
  <si>
    <t>check는 사용자 정의 함수를 포함한 룰 표현식이 저장될 때 함수의 인자의 유효성을 검증하고 함수의 리턴 형식을 반환하는 함수이다.</t>
  </si>
  <si>
    <t>check is the function that verifies the validity of the function element and returns the return format of the function when the rule expression including the user-defined function is saved.</t>
  </si>
  <si>
    <t>execute는 인자의 값을 받아 결과를 반환하는 실행 메소드이다.</t>
  </si>
  <si>
    <t>execute is the execution method that returns the result by receiving the element value.</t>
  </si>
  <si>
    <t>execute의 결과는 check서 반환했던 리턴 형식이어야 한다.</t>
  </si>
  <si>
    <t>The result of execute must be in the return type that was returned from check.</t>
  </si>
  <si>
    <t>만약 그렇지 않은 경우 이 에러가 발생한다.</t>
  </si>
  <si>
    <t>If not, this error will occur.</t>
  </si>
  <si>
    <t>사용자 정의 함수 개발자는 execute 메소드의 결과가 check에서 반환했던 형식과 일치하도록 사용자 정의 함수를 수정한다.</t>
  </si>
  <si>
    <t>The developer of the user-defined function must edit the user-defined function so that the result of the execute method matches the format returned from check.</t>
  </si>
  <si>
    <t>행의 개수가 0인 값은 항목에 할당할 수 없습니다.</t>
  </si>
  <si>
    <t>The value where the number of rows is 0 cannot be assigned to the field.</t>
  </si>
  <si>
    <t>항목을 새로이 할당하여 룰을 호출하는 문법({룰:[항목]=값})에서 “값”이 다중 값인 경우 행의 개수는 적어도 1개 이상이 되어야 한다.</t>
  </si>
  <si>
    <t>the number of rows must be at least 1 if the "value" in the synt ({rule:[field]=value}) for calling a rule by newly assigning the field is a multi-value.</t>
  </si>
  <si>
    <t>룰 개발자는 항목에 할당할 값의 행이 1개 이상이 되도록 룰을 수정한다.</t>
  </si>
  <si>
    <t>The rule developer must edit the rule so that the number of the rows of the value to be assigned to the field is more than one.</t>
  </si>
  <si>
    <t>병합할 두 값의 행의 개수가 일치하지 않습니다.</t>
  </si>
  <si>
    <t>The number of the rows of the two values to be merged does not match.</t>
  </si>
  <si>
    <t>테이블 룰에서 동일한 행의 결과 셀들</t>
  </si>
  <si>
    <t>The result cells that are identical in the table rule</t>
  </si>
  <si>
    <t>기본값의 셀들</t>
  </si>
  <si>
    <t>Default value cells</t>
  </si>
  <si>
    <t>플로우 룰에서 하나의 결과 노드 셀들</t>
  </si>
  <si>
    <t>Node cells of a single result in the flow rule</t>
  </si>
  <si>
    <t>에서 두 개 이상의 셀들에 다중 값이 사용된 경우 다중 값의 행이 개수는 동일해야 한다.</t>
  </si>
  <si>
    <t>the number of multi-value rows must be identical when multi-value is used in two or more cells.</t>
  </si>
  <si>
    <t>그렇지 않은 경우 이 에러가 발생한다.</t>
  </si>
  <si>
    <t>메시지에 다중 값들의 행의 개수가 포함된다.</t>
  </si>
  <si>
    <t>The number of multi-value rows will be included in the message.</t>
  </si>
  <si>
    <t>룰 개발자는 위 다중 값들의 행의 개수가 동일하도록 룰을 수정한다.</t>
  </si>
  <si>
    <t>The rule developer must edit the rule so that the number of the above multi-value rows is identical.</t>
  </si>
  <si>
    <t>콜백 서비스에 대한 핸들러가 등록되어 있지 않습니다.</t>
  </si>
  <si>
    <t>The handler for the callback service is not registered.</t>
  </si>
  <si>
    <t>룰 서비스를 실행 도중 콜백 룰을 실행하게 되었으나 콜백 룰에서 지정한 이름의 콜백 서비스가 룰 애플리케이션 환경에 등록되어 있지 않을 때 발생한다.</t>
  </si>
  <si>
    <t>This error occurs when the callback rule is run while the rule service is running, but the callback service of the name assigned by the callback rule is not registered in the application environment.</t>
  </si>
  <si>
    <t>메시지에 콜백 서비스의 이름이 포함된다.</t>
  </si>
  <si>
    <t>The name of the callback service will be included in the message.</t>
  </si>
  <si>
    <t>룰 시스템 관리자는 룰 애플리케이션 환경에 콜백 서비스를 등록한다.</t>
  </si>
  <si>
    <t>The rule system administrator must register the callback service in the rule application environment.</t>
  </si>
  <si>
    <t>콜백 핸들러를 생성하는 중 또는 핸들러가 서비스를 실행하는 도중 에러를 발생하였습니다.</t>
  </si>
  <si>
    <t>An error has occurred while a callback handler is being created or the handler is running the service.</t>
  </si>
  <si>
    <t>룰 서버는 콜백 서비스를 처리하기 위해 CallbackHandlerFactory.createCallbackHandler를 이용하여 CallbackHandler를 생성한다.</t>
  </si>
  <si>
    <t>The rule server creates CallbackHandler by using CallbackHandlerFactory.createCallbackHandler to handle the callback service.</t>
  </si>
  <si>
    <t>CallbackHandler가 생성되면 이의 doCallback을 호출하여 서비스를 실행한다.</t>
  </si>
  <si>
    <t>When CallbackHandler is created, call doCallback and run the service.</t>
  </si>
  <si>
    <t>만약 createCallbackHandler 또는 doCallback에서 예외가 발생하면 이 에러가 발생한다.</t>
  </si>
  <si>
    <t>This error will occur if an exception occurs in createCallbackHandler or doCallback.</t>
  </si>
  <si>
    <t>콜백 핸들러 개발자에게 에러 메시지를 전달하고 필요한 조치를 한다.</t>
  </si>
  <si>
    <t>Send the error message to the callback handler developer and take appropriate measures.</t>
  </si>
  <si>
    <t>출력 콜백 파라미터들의 행의 개수가 올바르지 않습니다.</t>
  </si>
  <si>
    <t>The number of the rows of the output callback parameters is incorrect.</t>
  </si>
  <si>
    <t>콜백 핸들러가 서비스의 처리 결과를 두 개 이상의 콜백 출력 파라미터들에 저장을 할 때에는 각 파라미터의 행의 개수가 동일하도록 값을 설정해야 한다.</t>
  </si>
  <si>
    <t>When the callback handler saves service processing result in two or more output callback parameters, the value must be set so that the number of the rows of each parameter is identical.</t>
  </si>
  <si>
    <t>에러 메시지에 문제가 되는 콜백 출력 파라미터의 이름이 포함된다.</t>
  </si>
  <si>
    <t>The name of the problematic output callback parameter will be included in the error message.</t>
  </si>
  <si>
    <t>콜백 서비스 개발자는 출력 파라미터 값의 행의 개수가 모두 동일하도록 콜백 핸들러를 수정한다.</t>
  </si>
  <si>
    <t>The callback service developer must edit the callback handler so that the number of the rows of the output parameter value is identical.</t>
  </si>
  <si>
    <t>자세한 내용은 Rule Application Programming Guide를 참조하라.</t>
  </si>
  <si>
    <t>For more information on this, refer to Rule Application Programming Interface Guide.</t>
  </si>
  <si>
    <t>콜백 출력 파라미터에 null 값이 포함되어 있습니다.</t>
  </si>
  <si>
    <t>A null value is included in the output callback parameter.</t>
  </si>
  <si>
    <t>콜백 핸들러가 문자형 콜백 출력 파라미터에 null 값을 저장한 경우 이 에러가 발생한다.</t>
  </si>
  <si>
    <t>This error occurs when the callback handler saves a null value in the string type output callback parameter.</t>
  </si>
  <si>
    <t>에러 메시지에 문제가 되는 파라미터의 이름이 포함된다.</t>
  </si>
  <si>
    <t>The name of the problematic parameter will be included in the error message.</t>
  </si>
  <si>
    <t>콜백 핸들러 개발자는 문자형 콜백 출력 파라미터에 null 값을 저장하지 않도록 콜백 핸들러를 수정한다.</t>
  </si>
  <si>
    <t>The callback handler developer must edit the callback handler so that the a null value is not saved in the string type output callback parameter.</t>
  </si>
  <si>
    <t>루프 룰 항목 값들의 행의 개수가 일치하지 않습니다.</t>
  </si>
  <si>
    <t>The number of the rows of the loop rule field values does not match.</t>
  </si>
  <si>
    <t>두 개 이상의 루프 항목에 다중 값이 설정되는 경우 이 다중 값들의 행의 개수가 일치하지 않으면 이 에러가 발생한다.</t>
  </si>
  <si>
    <t>This error occurs if the number of the rows of these multi-values does not match when a multi-value is set in two or more loop fields.</t>
  </si>
  <si>
    <t>문제가 되는 루프 항목의 ID가 메시지에 포함된다.</t>
  </si>
  <si>
    <t>The ID of the problematic loop field will be included in the message.</t>
  </si>
  <si>
    <t>룰 개발자는 루프 항목에 설정되는 다중 값들의 행의 개수가 일치하도록 룰을 수정한다.</t>
  </si>
  <si>
    <t>The rule developer must edit the rule so that the number of the multi-value rows set in the loop field is identical.</t>
  </si>
  <si>
    <t>룰 서버에 추적 기능이 비활성화 되어 있습니다.</t>
  </si>
  <si>
    <t>The tracking function is disabled on the rule server.</t>
  </si>
  <si>
    <t>추적 기능이 비활성화 되어 있는 룰 서버에 룰 서비스 요청을 할 때 실행 경로를 작성하도록 한 경우 이 에러가 발생한다.</t>
  </si>
  <si>
    <t>This error occurs if the execution path is created when a rule service request is sent to a rule server where the tracking function is disabled.</t>
  </si>
  <si>
    <t>이 룰 서버에 추적 기능을 활성화 하거나 추적 기능이 활성화 되어 있는 룰 서버를 이용하여 실행 경로를 작성한다.</t>
  </si>
  <si>
    <t>Enable the tracking function on the rule server, or create an execution path by using a rule server where the tracking function is enabled.</t>
  </si>
  <si>
    <t>룰 서버의 추적 기능 활성화 또는 비활성화는 마법사로는 할 수 없으면 기술지원을 요하는 사항이다.</t>
  </si>
  <si>
    <t>Technical support is required if the tracking function of the rule server cannot be enabled or disabled.</t>
  </si>
  <si>
    <t>기본적으로 추적 기능은 활성화 되어 있다.</t>
  </si>
  <si>
    <t>By default, the tracking function is enabled.</t>
  </si>
  <si>
    <t>룰의 결과가 없습니다.</t>
  </si>
  <si>
    <t>There are no rule results.</t>
  </si>
  <si>
    <t>단일 값을 가져야 하는 룰을 실행하였으나 결과가 없을 때 발생한다.</t>
  </si>
  <si>
    <t>This error occurs when a rule that must have a single value was run but there was no result.</t>
  </si>
  <si>
    <t>결과가 없는 경우는 다음의 경우를 포함한다.</t>
  </si>
  <si>
    <t>The following cases are where there are no results.</t>
  </si>
  <si>
    <t>테이블에서 모든 조건을 만족하는 행이 하나도 없는 경우</t>
  </si>
  <si>
    <t>When there are no rows that satisfy all the conditions in the table</t>
  </si>
  <si>
    <t>DB 룰에서 쿼리의 결과가 0행이며 기본값도 설정이 되지 않은 경우</t>
  </si>
  <si>
    <t>When the query result is 0 row in the DB rule, and the default value is not set either</t>
  </si>
  <si>
    <t>Decision 테이블 또는 데이터 룰의 경우 조건을 만족하는 행이 없는 경우</t>
  </si>
  <si>
    <t>When there are no rows that satisfy the conditions in the case of a decision table or data rule</t>
  </si>
  <si>
    <t>각 룰 형식별로 결과가 없는 것으로 간주되는 경우는 InnoRules User’s Guide of Rule Builder를 참조하라.</t>
  </si>
  <si>
    <t>If there are no results for each rule type, refer to InnoRules User's Guide of Rule Builder.</t>
  </si>
  <si>
    <t>룰 개발자는 단일 값을 가져야 하는 룰이 결과를 필히 갖도록 룰을 수정한다.</t>
  </si>
  <si>
    <t>The rule developer must edit the rule to make sure that the rule that must have a unit value has results.</t>
  </si>
  <si>
    <t>만약 예외 조건이 있는 경우 ERROR 함수 등을 이용하여 업무적으로 의미 있는 에러 메시지가 나갈 수 있도록 한다.</t>
  </si>
  <si>
    <t>If there are exceptional conditions, display an error message that is significant for the business by using the ERROR function.</t>
  </si>
  <si>
    <t>바인드할 값의 행이 개수가 0입니다.</t>
  </si>
  <si>
    <t>The number of the rows of the values to be bound is zero.</t>
  </si>
  <si>
    <t>DB 룰에서 바인드 문법(&lt;$$ 표현식 $$&gt;)에서 표현식의 값의 행의 개수가 0인 경우 발생한다.</t>
  </si>
  <si>
    <t>This error occurs when the number of the value rows of the expression is 0 in the bind syntax (&lt;$$ expression $$&gt;).</t>
  </si>
  <si>
    <t>룰 개발자는 바인드 문법 내에 다중 값이 사용된 경우 행의 개수가 0이 되지 않도록 룰을 수정한다.</t>
  </si>
  <si>
    <t>The rule developer must edit the rule so that the number of rows where a multi-value is used within the bind syntax is not zero.</t>
  </si>
  <si>
    <t>조건에 부합되는 결과가 하나 이상 존재함.</t>
  </si>
  <si>
    <t>There are more than one result matching the conditions.</t>
  </si>
  <si>
    <t>디시즌 테이블 또는 데이터 룰에서 조건을 만족하는 행이 두 개 이상 존재할 때 이 에러가 발생한다.</t>
  </si>
  <si>
    <t>This error occurs when there are two or more rows satisfying the conditions in the decision table or data rule.</t>
  </si>
  <si>
    <t>룰이 단일인가 다중인가는 관계가 없다.</t>
  </si>
  <si>
    <t>It doesn't matter whether the rule is single or multi-valued.</t>
  </si>
  <si>
    <t>룰 개발자는 조건을 만족하는 행이 하나만이 존재하도록 룰 또는 데이터를 수정한다.</t>
  </si>
  <si>
    <t>The rule developer must edit the rule or data so that there will be only one row that satisfies the conditions.</t>
  </si>
  <si>
    <t>만약 다중 룰이라면 “만족하는 조건 모두 실행”을 선택할 수도 있다.</t>
  </si>
  <si>
    <t>If it's a multi-valued rule, the "Run all the required conditions" option can be selected.</t>
  </si>
  <si>
    <t>어떤 방법을 선택할지는 업무적인 관점을 고려해야 한다.</t>
  </si>
  <si>
    <t>Consider in terms of business when selecting a method.</t>
  </si>
  <si>
    <t>데이터 룰을 실행하는 도중 데이터베이스 에러가 발생하였습니다.</t>
  </si>
  <si>
    <t>A database error has occurred while running the data rule.</t>
  </si>
  <si>
    <t>데이터 룰을 실행하기 위해 데이터베이스에 쿼리를 하였으나 JDBC 수준에서 에러가 발생한 경우 이 에러가 발생한다.</t>
  </si>
  <si>
    <t>This error occurs when there is a JDBC-level error after the database is queried in order to run the data rule.</t>
  </si>
  <si>
    <t>메시지에 JDBC 메시지가 포함된다.</t>
  </si>
  <si>
    <t>The JDBC message will be included in the message.</t>
  </si>
  <si>
    <t>JDBC 메시지에 따라 조치한다.</t>
  </si>
  <si>
    <t>Take necessary measures according to the JDBC message.</t>
  </si>
  <si>
    <t>데이터베이스 서버에서 문제가 발생한 경우 우선적으로 DBA에게 문의한다.</t>
  </si>
  <si>
    <t>Ask the DBA first if a problem occurs in the database server.</t>
  </si>
  <si>
    <t>데이터 룰 쿼리의 결과를 룰 시스템으로 변환할 수 없습니다.</t>
  </si>
  <si>
    <t>The result of the data rule query cannot be converted with the rule system.</t>
  </si>
  <si>
    <t>데이터 룰 쿼리를 실행하고 그 결과의 각 컬럼 값을 대응하는 룰 리턴의 데이터 형식으로 변환하려고 하였으나 변환이 지원되지 않을 때 이 에러가 발생한다.</t>
  </si>
  <si>
    <t>This error occurs when an attempt was made to convert each column value of the result to data format of the corresponding rule return after a data rule query was run, but the conversion is not supported.</t>
  </si>
  <si>
    <t>다음은 룰 리턴의 형식에 따른 허용되는 컬럼의 데이터 형식이다.</t>
  </si>
  <si>
    <t>The following is the data format of the column that is accepted according to the rule return format.</t>
  </si>
  <si>
    <t>여기서, 컬럼의 형식이라 함은 컬럼의 SQL 타입이 아니라 ResultSet.getObject()를 했을 때 반환되는 형식이다.</t>
  </si>
  <si>
    <t>Here, the column format refers to the return format when ResultSet.getObject() is run, not the SQL type of the column.</t>
  </si>
  <si>
    <t>java.lang.Number의 하위 클래스인 경우 또는 객체의 toString()의 값이 Double.valueOf()를 이용하여 Double로 변환될 수 있는 모든 클래스</t>
  </si>
  <si>
    <t>When it's a lower class of java.lang.Number or all the classes where the or toString() value of the object can be converted to Double by using Double.valueOf()</t>
  </si>
  <si>
    <t>toString()을 이용하여 문자열로 변환할 수 있는 모든 클래스</t>
  </si>
  <si>
    <t>All the classes that can be converted to a string by using toString()</t>
  </si>
  <si>
    <t>java.lang.Boolean 클래스 또는 객체의 toString()의 값이 Boolean.valueOf()를 이용하여 Boolean으로 변환될 수 있는 모든 클래스</t>
  </si>
  <si>
    <t>java.lang.Boolean class or all the classes where the toString() value of the object can be converted to Boolean by using Boolean.valueOf()</t>
  </si>
  <si>
    <t>에러 메시지에</t>
  </si>
  <si>
    <t>In the error message</t>
  </si>
  <si>
    <t>룰 개발자는 룰의 리턴 형식을 데이터베이스의 형식과 호환이 되도록 변경한다.</t>
  </si>
  <si>
    <t>The rule developer must change the rule return format to be compatible with the database format.</t>
  </si>
  <si>
    <t>룰 애플리케이션이 클러스터 관리자에 ClusterManager.get( clusterName ) 또는 ClusterManager.getInterface( clusterName )을 이용하여 룰 인터페이스 클러스터를 요청하였으나 이 이름의 룰 인터페이스 클러스터가 등록되어 있지 않은 경우 이 에러가 발생한다.</t>
  </si>
  <si>
    <t>This error occurs when a rule interface cluster request was sent to the rule application developer by using ClusterManager.get( clusterName ) or ClusterManager.getInterface( clusterName ), but the rule interface cluster of this name was not registered.</t>
  </si>
  <si>
    <t>클러스터의 이름이 메시지에 포함된다.</t>
  </si>
  <si>
    <t>A cluster name will be included in the message.</t>
  </si>
  <si>
    <t>클러스터가 등록되지 않은 것은 다음의 이유가 있을 수 있다.</t>
  </si>
  <si>
    <t>There can be the following reasons whey the cluster was not registered:</t>
  </si>
  <si>
    <t>룰 애플리케이션이 잘못된 클러스터 이름을 전달한 경우.</t>
  </si>
  <si>
    <t>When the rule application sent an incorrect cluster name,</t>
  </si>
  <si>
    <t>룰 애플리케이션 개발자는 룰 시스템 관리자에 문의하여 이름을 수정한다.</t>
  </si>
  <si>
    <t>the rule application developer must edit the name after asking the rule system administrator.</t>
  </si>
  <si>
    <t>만약 설정에서 누락된 경우 룰 시스템 관리자는 설정에 추가한다.</t>
  </si>
  <si>
    <t>If it was omitted from the configuration, the rule system administrator must add it to the configuration.</t>
  </si>
  <si>
    <t>설정에는 추가되어 있으나 초기화 단계에 룰 인터페이스 클러스터가 생성 도중에 에러가 발생된 경우.</t>
  </si>
  <si>
    <t>If an error occurs while the rule interface cluster is being created in the initialization stage even when it's added to the configuration.</t>
  </si>
  <si>
    <t>룰 시스템 관리자는 로그를 확인하고 룰 인터페이스가 생성되지 않은 원인을 확인하고 조치한다.</t>
  </si>
  <si>
    <t>The rule system administrator must check the log, identify the reason why the rule interface was not created, and then take appropriate measures.</t>
  </si>
  <si>
    <t>DB룰 쿼리의 셀렉트 아이템의 개와 룰 컬럼의 개수가 다릅니다.</t>
  </si>
  <si>
    <t>The number of select items of the DB rule query and the number of rule columns do not match.</t>
  </si>
  <si>
    <t>DB룰 쿼리의 셀렉트 아이템의 개수는 그 룰의 리턴의 개수와 같아야 한다.</t>
  </si>
  <si>
    <t>The number of the select items of the DB rule query must be identical to the number of the rule returns.</t>
  </si>
  <si>
    <t>룰의 ID와 쿼리의 셀렉트 아이템의 개수, 룰의 리턴의 개수가 메시지에 포함된다.</t>
  </si>
  <si>
    <t>The number of select items of the rule ID and query and the number of rule returns will be included in the message.</t>
  </si>
  <si>
    <t>룰 개발자는 쿼리 또는 룰 정보를 수정하여 셀렉트 아이템의 개수와 룰의 리턴의 개수를 일치시킨다.</t>
  </si>
  <si>
    <t>The rule developer must edit the query or rule information to match the number of select items with the number of rule returns.</t>
  </si>
  <si>
    <t>DB룰을 업데이트 용도로 사용하기 위해서는 데이터베이스의 커넥션이 자동 커밋(auto commit)으로 설정되어 있어야 합니다.</t>
  </si>
  <si>
    <t>The database connection must be set to "auto commit" in order to use the DB rule for updating purposes.</t>
  </si>
  <si>
    <t>UPDATE 문으로 이루어진 DB룰을 실행하기 위해서는 DB 룰 실행에 사용되는 데이터베이스 연결의 자동 커밋 옵션이 설정이 되어 있어야 한다.</t>
  </si>
  <si>
    <t>To run a DB rule composed of an UPDATE string, the "auto commit" option must be set for the database connection used in DB rule execution.</t>
  </si>
  <si>
    <t>그렇지 않은 경우, 이 에러가 발생한다.</t>
  </si>
  <si>
    <t>DB룰이 SELECT 문으로 이루어진 경우에는 해당이 되지 않는다.</t>
  </si>
  <si>
    <t>This does not apply when the DB rule is composed of a SELECT syntax.</t>
  </si>
  <si>
    <t>룰 시스템 관리자는 DB 룰이 사용하고 있는 데이터소스에 자동 커밋 옵션을 활성화시킨다.</t>
  </si>
  <si>
    <t>The rule system administrator must enable the Auto Commit option in the data source that's being used by the DB rule.</t>
  </si>
  <si>
    <t>데이터소스의 관리 주체에 따라서 WAS와 같은 애플리케이션 프레임워크 담당자의 협조를 받아야 할 수도 있다.</t>
  </si>
  <si>
    <t>It may be necessary to obtain assistance from the application framework administrator such as WAS depending on who is managing the data source.</t>
  </si>
  <si>
    <t>숫자형 컬럼 하나로 이루어진 DB룰만 업데이트 용도로 사용할 수 있습니다.</t>
  </si>
  <si>
    <t>Only the DB rules composed of a single number type column can be used for update purposed.</t>
  </si>
  <si>
    <t>UPDATE 문으로 이루어진 DB룰은 필히 숫자형 리턴 하나만으로 이루어져 있어야 한다.</t>
  </si>
  <si>
    <t>DB rules composed of an UPDATE string must have only one number type return.</t>
  </si>
  <si>
    <t>단, 룰이 단일인가 다중인가는 관계가 없다.</t>
  </si>
  <si>
    <t>룰 개발자는 숫자형 리턴 하나만을 갖도록 룰의 정보를 수정한다.</t>
  </si>
  <si>
    <t>The rule developer must edit the rule information so that the rule will have only one number type return.</t>
  </si>
  <si>
    <t>DB룰을 실행하는 도중 데이터베이스 에러가 발생하였습니다.</t>
  </si>
  <si>
    <t>A database error has occurred while running the DB rule.</t>
  </si>
  <si>
    <t>DB룰 실행을 위해 SQL을 실행하였으나 데이터베이스에서 에러가 발생한 경우이다.</t>
  </si>
  <si>
    <t>An error has occurred in the database after SQL was run for DB rule execution.</t>
  </si>
  <si>
    <t>에러의 원인은 SQL의 문법, 데이터 결함, 통신상의 문제, 데이터 소스 레벨의 문제 등 여러 가지가 있을 수 있다.</t>
  </si>
  <si>
    <t>There can be a number of causes for this error such as SQL syntax, defect in the data, communication problems, and problem in the data source level.</t>
  </si>
  <si>
    <t>정확한 원인은 메시지에 포함된 데이터베이스 에러를 이용하여 찾아야 한다.</t>
  </si>
  <si>
    <t>The exact cause of the error must be identified by using the database error included in the message.</t>
  </si>
  <si>
    <t>데이터베이스 에러 메시지를 확인하고 원인을 찾아 조치한다.</t>
  </si>
  <si>
    <t>Check the database error message, find the cause, and then take appropriate measures.</t>
  </si>
  <si>
    <t>DB룰을 실행하는 도중 메모리 부족이 발생하였습니다.</t>
  </si>
  <si>
    <t>An insufficient memory error occurred while running the DB rule.</t>
  </si>
  <si>
    <t>DB룰을 실행하는 도중 OutOfMemoryError가 발생한 경우이다.</t>
  </si>
  <si>
    <t>OutOfMemoryError has occurred while running the DB rule.</t>
  </si>
  <si>
    <t>메모리 부족의 원인이 이 DB룰이라고 단정할 수는 없다.</t>
  </si>
  <si>
    <t>You cannot be sure that this DB rule is the cause of insufficient memory.</t>
  </si>
  <si>
    <t>JVM의 메모리가 지나치게 작게 설정되어 있거나 다른 애플리케이션에서 메모리 릭 등이 발생하여 가용한 메모리가 부족한 상태에서 DB룰이 실행되어 이 에러가 발생했을 수도 있다.</t>
  </si>
  <si>
    <t>This error could have occurred if the DB rule was run when there is not enough usable memory because the JVM memory may have been set to be too small or there is a memory leak in another application.</t>
  </si>
  <si>
    <t>그러나, 많은 경우 DB룰의 쿼리의 결과가 과도하게 많아 이 에러가 발생되는 경우가 있다.</t>
  </si>
  <si>
    <t>However, this error can also often occur when there are too many query results for the DB rule.</t>
  </si>
  <si>
    <t>만약 이 에러 메시지에 포함된 DB룰의 조회 건수가 과도하게 많을 경우 DB룰을 원인으로 추정해 볼 수도 있다.</t>
  </si>
  <si>
    <t>The DB rule may be the cause if there are too many queries for the DB rule that is included in the error message.</t>
  </si>
  <si>
    <t>메시지에 포함된 DB룰 조회 건수를 확인하고 과도하게 많은 경우 DB룰의 쿼리에 문제가 있는지 점검한다.</t>
  </si>
  <si>
    <t>Check the number of DB rule queries that is included in the message and see if there are any problems in the queries for the DB rule if the number is too high.</t>
  </si>
  <si>
    <t>정상적인 쿼리임에도 불구하고 조회 건수가 많은 경우 룰 구성을 다시 하여 조회 건수를 줄이도록 한다.</t>
  </si>
  <si>
    <t>If there are too many queries even if they are normal queries, reduce the number of queries by reconfiguring the rule.</t>
  </si>
  <si>
    <t>만약, DB 룰의 조회 건수가 얼마 되지 않음에도 불구하고 이 에러가 발생하였다면 시스템 관리자에게 문의하여 힙 분석을 통하여 메모리 부족의 원인을 찾아야 한다.</t>
  </si>
  <si>
    <t>If this error occurred even when there are not too many queries for the DB rule, ask the system administrator for a heap analysis through which to identify the cause of insufficient memory.</t>
  </si>
  <si>
    <t>룰 인터페이스 릭이 의심됩니다.</t>
  </si>
  <si>
    <t>There is the possibility of a rule interface leak.</t>
  </si>
  <si>
    <t>룰 애플리케이션이 룰 인터페이스 사용 후에 close 메소드를 호출하지도 않고 참조를 끊어버린 경우 발생한다.</t>
  </si>
  <si>
    <t>This error occurs when the rule application cuts off the reference without calling the close method after using the rule interface.</t>
  </si>
  <si>
    <t>룰 애플리케이션은 클러스터 관리자(또는 룰 인터페이스 클러스터)로부터 룰 인터페이스를 임대하여 사용한 후에 필히 close를 호출하여 인터페이스를 반환해야 한다.</t>
  </si>
  <si>
    <t>Make sure to call close and return the interface after borrowing and using the rule interface from the cluster administrator (or rule interface cluster).</t>
  </si>
  <si>
    <t>메시지에 이 인터페이스를 임대해 간 스레드의 ID와 이름, 임대한 시간이 포함된다.</t>
  </si>
  <si>
    <t>The ID, name, and lease time of the thread that borrowed the interface will be included in the message.</t>
  </si>
  <si>
    <t>룰 시스템 관리자는 스레드 정보와 임대 시각을 이용하여 룰 인터페이스를 반환하지 않은 애플리케이션을 찾고, 이 애플리케이션 개발자는 룰 인터페이스를 반환하도록 애플리케이션을 수정한다.</t>
  </si>
  <si>
    <t>The rule system administrator must find the application that has not returned the rule interface by using the thread information and lease time, and the application developer must edit the application so that the rule interface will be returned.</t>
  </si>
  <si>
    <t>룰 인터페이스 클러스터에 가용한 풀이 없습니다.</t>
  </si>
  <si>
    <t>There are no available pools in the rule interface cluster.</t>
  </si>
  <si>
    <t>룰 인터페이스 클러스터에는 1개 이상의 룰 인터페이스 풀이 존재하며, 애플리케이션이 룰 인터페이스를 요청할 때 고가용 정책에 따라 이 중 하나의 풀에서 룰 인터페이스를 제공한다.</t>
  </si>
  <si>
    <t>There are more than one rule interface pools in the rule interface cluster, and the rule interface is provided from one of the pools according to the high availability policy when the application sends a request for the rule interface.</t>
  </si>
  <si>
    <t>모든 인터페이스 풀(또는 이 풀과 연결된 룰 서버)이 장애, 셧다운되어 사용할 수 있는 풀이 없을 때 이 에러가 발생한다.</t>
  </si>
  <si>
    <t>This error occurs when there are no pools that can be used because all the interface pools (or rule servers related to the pool) have been shut down or having an error.</t>
  </si>
  <si>
    <t>룰 시스템 관리자는 룰 인터페이스 풀이 룰 서버를 사용할 수 없는 이유를 조사하고 이를 복구한다.</t>
  </si>
  <si>
    <t>The rule system administrator must identify the reason why the rule interface pool cannot use the rule server and recover it.</t>
  </si>
  <si>
    <t>복구가 불가능한 경우, 이 인터페이스 클러스터를 사용하는 룰 애플리케이션은 룰 서비스를 호출할 수가 없게 되므로 경우에 따라서는 애플리케이션을 중지시켜 다른 정상적인 애플리케이션들이 대신 서비스를 하도록 해야 한다(만약 가능하다면).</t>
  </si>
  <si>
    <t>If it cannot be recovered, the rule application using this interface cluster won't be able to call the rule service, so sometimes the application must be stopped and have other normal applications to provide the service (if possible).</t>
  </si>
  <si>
    <t>룰 인터페이스 클러스터에 가용한 인터페이스가 없습니다.</t>
  </si>
  <si>
    <t>There are no available interfaces in the rule interface cluster.</t>
  </si>
  <si>
    <t>룰 인터페이스 클러스터의 가용한 모든 인터페이스 풀의 룰 인터페이스가 사용 중인 상태에서 애플리케이션이 룰 인터페이스를 요청한 경우 발생한다.</t>
  </si>
  <si>
    <t>This error occurs when the application sends a request for a rule interface when the rule interface of all the usable interface pools in the rule interface cluster is currently being used.</t>
  </si>
  <si>
    <t>애플리케이션의 부하가 룰 인터페이스 클러스터에 설정된 부하보다 과도한 경우 발생한다.</t>
  </si>
  <si>
    <t>This error occurs when the application load is higher than the load set for the rule interface cluster.</t>
  </si>
  <si>
    <t>룰 인터페이스 클러스터의 when-exhaust-action이 block으로 설정된 경우에는 이 에러가 발생하지 않고 가용한 룰 인터페이스가 생길 때까지 인터페이스를 요청한 애플리케이션이 블록된다.</t>
  </si>
  <si>
    <t>This error will not occur if when-exhaust-action of the rule interface cluster is set to block, and the application that sent a request for the interface will be blocked until there is a usable rule interface.</t>
  </si>
  <si>
    <t>마법사를 이용한 경우 이 옵션은 항상 block으로 설정되므로 이 에러가 발생해서는 아니 된다.</t>
  </si>
  <si>
    <t>This error should not occur because the option will always be set to block if the wizard was used.</t>
  </si>
  <si>
    <t>만약 룰 인터페이스를 반환하지 않는 룰 애플리케이션이 단시간 내에 여러 번 수행되는 경우 IRE-10048 에러보다 이 에러가 먼저 발생할 수도 있다.</t>
  </si>
  <si>
    <t>This error may occur before the IRE-10048 error if a rule application that did not return the rule interface is run numerous times within a short period of time.</t>
  </si>
  <si>
    <t>이후 GC가 발생할 때 IRE-10048 에러가 발생할 것이다.</t>
  </si>
  <si>
    <t>The IRE-10048 will occur when GC occurs in the future.</t>
  </si>
  <si>
    <t>동시에 실행되는 룰 애플리케이션의 개수를 줄이거나 룰 인터페이스 풀의 용량을 증가시키거나 또는 when-exhaust-action을 block으로 설정하는 것을 고려할 수 있다.</t>
  </si>
  <si>
    <t>You may consider increasing the capacity of the rule interface or reducing the number of rule applications that are run simultaneously, or set the block option for when-exhaust-action.</t>
  </si>
  <si>
    <t>만약, 특정 애플리케이션이 단시간에 반복 실행된 이후에 이 에러가 발생했고 이후 IRE-10048이 발생했다면 인터페이스 릭을 의심할 수도 있다.</t>
  </si>
  <si>
    <t>There is the possibility of an interface leak if this error occurs after a certain application was run repeatedly within a short period of time, and IRE-10048 occurred afterwards.</t>
  </si>
  <si>
    <t>업무 데이터베이스로의 데이터베이스 연결을 가져오는 도중 에러가 발생하였습니다.</t>
  </si>
  <si>
    <t>An error has occurred while taking the database connection to the business database.</t>
  </si>
  <si>
    <t>DB룰, 데이터 룰 등을 실행하기 위해 지정된 업무 데이터베이스로의 연결을 가져오려고 시도하였으나 JDBC 에러가 발생한 경우이다.</t>
  </si>
  <si>
    <t>A JDBC error has occurred while the set business database attempted to bring the connection to set business database in order to run the DB rule and data rule.</t>
  </si>
  <si>
    <t>에러의 정확한 원인은 JDBC 에러 메시지를 확인해야 한다.</t>
  </si>
  <si>
    <t>The JDBC error message must be checked in order to identify the exact cause of the error.</t>
  </si>
  <si>
    <t>JDBC 메시지를 확인하여 그에 따라 조치한다.</t>
  </si>
  <si>
    <t>Check the JDBC message and take appropriate measures according to the message.</t>
  </si>
  <si>
    <t>단일 값을 가져야 하는 DB룰의 쿼리 결과의 형의 개수가 1이 아닙니다.</t>
  </si>
  <si>
    <t>The number of the formats of the query results of the DB rule that needs to have a single value is not 1.</t>
  </si>
  <si>
    <t>단일로 설정된 DB룰의 쿼리를 실행하였으나 쿼리 결과의 행의 개수가 1개가 아닌 경우에 발생한다.</t>
  </si>
  <si>
    <t>This error occurs when a query of the DB rule set to single is run, but the number of the query result rows is not one.</t>
  </si>
  <si>
    <t>룰 개발자는 쿼리, 데이터 등을 확인하여 룰 변경, 데이터 변경을 한다.</t>
  </si>
  <si>
    <t>The rule developer must check the query and data to change the rule and data.</t>
  </si>
  <si>
    <t>올바르지 않은 SOAP 메시지</t>
  </si>
  <si>
    <t>Incorrect SOAP message</t>
  </si>
  <si>
    <t>SOAP/HTTP를 이용하여 룰 웹 서비스를 호출할 때 발생할 수 있다.</t>
  </si>
  <si>
    <t>This error may occur when the rule web service is called by using SOAP/HTTP.</t>
  </si>
  <si>
    <t>SOAP 메시지가 룰의 WSDL을 준수하지 않을 경우 발생한다.</t>
  </si>
  <si>
    <t>This error occurs when the SOAP message doesn't conform to the WSDL.</t>
  </si>
  <si>
    <t>애플리케이션 개발자는 최신의 WSDL을 확인하여 SOAP 메시지를 수정한다.</t>
  </si>
  <si>
    <t>The application developer must edit the SOAP message after checking the latest version of WSDL.</t>
  </si>
  <si>
    <t>지원되지 않는 SOAP 버전</t>
  </si>
  <si>
    <t>Unsupported SOAP version</t>
  </si>
  <si>
    <t>SOAP 메시지의 버전이 지원되지 않는 버전일 경우 발생한다.</t>
  </si>
  <si>
    <t>This error occurs when the version of the SOAP message is not supported.</t>
  </si>
  <si>
    <t>SOAP 1.1과 1.2만을 지원한다.</t>
  </si>
  <si>
    <t>Only SOAP 1.1 and 1.2 are supported.</t>
  </si>
  <si>
    <t>애플리케이션 개발자는 SOAP 메시지의 버전을 변경한다.</t>
  </si>
  <si>
    <t>The application developer must change the version of the SOAP message.</t>
  </si>
  <si>
    <t>등록되지 않은 시스템 별칭</t>
  </si>
  <si>
    <t>Unregistered system alias</t>
  </si>
  <si>
    <t>SOAP/HTTP의 URL에 지정되어 있는 단위 시스템의 별칭이 등록되어 있지 않은 별칭인 경우 발생한다.</t>
  </si>
  <si>
    <t>This error occurs when the alias of the unit system set to the URL of the SOAP/HTTP URL has not been registered.</t>
  </si>
  <si>
    <t>하나의 웹 서비스 어댑터에서 여러 단위 시스템의 룰을 서비스할 때 어떤 단위 시스템의 룰 서비스를 호출할 것인지를 구분하기 위해서 URL에 단위 시스템과 1:1 매핑된 별칭이 지정된다.</t>
  </si>
  <si>
    <t>An alias that is mapped 1:1 with the unit system in the URL is set in order to determine which unit system's rule service will be called when the rule of multiple unit systems will be provided in the web service adapter.</t>
  </si>
  <si>
    <t>이 별칭이 식별할 수 없는 별칭인 경우이다.</t>
  </si>
  <si>
    <t>This happens when the alias cannot be identified.</t>
  </si>
  <si>
    <t>SOAP/HTTP URL을 확인하여 수정한다.</t>
  </si>
  <si>
    <t>Check and edit the SOAP/HTTP URL.</t>
  </si>
  <si>
    <t>룰 서버가 룰 저장소에 접근하는 도중 발생할 수 있는 에러이다.</t>
  </si>
  <si>
    <t>This error can occur while the rule server is accessing the rule repository.</t>
  </si>
  <si>
    <t>룰 서버가 룰 저장소에 접근하는 경우에는 다음의 경우가 있을 수 있다.</t>
  </si>
  <si>
    <t>There can the following cases where the rule server accesses the rule repository:</t>
  </si>
  <si>
    <t>룰 서버가 초기화될 때</t>
  </si>
  <si>
    <t>When the rule server is being initialized</t>
  </si>
  <si>
    <t>룰 서비스를 실행할 때</t>
  </si>
  <si>
    <t>When the rule server is started</t>
  </si>
  <si>
    <t>룰 빌더 서버가 룰 데이터를 변경하여 룰 저장소 캐시를 갱신하여야 할 때</t>
  </si>
  <si>
    <t>When the rule repository cache must be updated because the rule builder server changed the rule data</t>
  </si>
  <si>
    <t>룰 DB로부터 데이터를 읽는 중 데이터베이스 에러가 발생했습니다.</t>
  </si>
  <si>
    <t>A database error has occurred while reading the data from the rule DB.</t>
  </si>
  <si>
    <t>룰 서버가 룰 DB에 룰 데이터를 쿼리를 하는 도중 JDBC 레벨의 에러가 발생한 경우이다.</t>
  </si>
  <si>
    <t>This is when a JDBC-level error ha occurred while the rule server queries the rule data in the rule DB.</t>
  </si>
  <si>
    <t>메시지에 JDBC 에러 메시지가 포함된다.</t>
  </si>
  <si>
    <t>The JDBC error message will be included in the message.</t>
  </si>
  <si>
    <t>정확한 원인은 JDBC 에러 메시지를 확인하여야 한다.</t>
  </si>
  <si>
    <t>The JDBC error message must be checked in order to identify the exact cause.</t>
  </si>
  <si>
    <t>메시지에는 어떤 룰 데이터를 접근하려다 에러가 발생했는가에 대한 정보도 포함된다.</t>
  </si>
  <si>
    <t>The message also includes the information on which rule data was being accessed before the error occurred.</t>
  </si>
  <si>
    <t>JDBC 에러 메시지를 확인하여 조치한다.</t>
  </si>
  <si>
    <t>Check the JDBC error message and take appropriate measures.</t>
  </si>
  <si>
    <t>JDBC 로더에서 데이터베이스 연결을 가져오지 못했습니다.</t>
  </si>
  <si>
    <t>Unable to retrieve the database connection from the JDBC loader.</t>
  </si>
  <si>
    <t>룰 DB에 접근하기 위해 데이터베이스 연결을 가져오는 중 에러가 발생한 경우이다.</t>
  </si>
  <si>
    <t>The error occurred while retrieving the database connection in order to access the rule DB.</t>
  </si>
  <si>
    <t>JDBC 로더가 네이밍 시스템으로부터 데이터소스를 찾지 못하였습니다.</t>
  </si>
  <si>
    <t>The JDBC loader was unable to find the data source from the naming system.</t>
  </si>
  <si>
    <t>JDBC 로더에 설정된 이름의 데이터소스를 네이밍 시스템으로부터 찾지 못하였을 경우 발생한다.</t>
  </si>
  <si>
    <t>This error occurs when the data source in the name configured in the JDBC loader couldn't be found from the naming system.</t>
  </si>
  <si>
    <t>데이터소스를 생성하는 도중 문제가 있었을 수도 있다.</t>
  </si>
  <si>
    <t>A problem may occur while creating the data source.</t>
  </si>
  <si>
    <t>마법사를 사용하지 않은 경우 JNDI 설정과 JDBC 로더의 설정의 데이터소스 이름이 일치하지 않았을 수도 있다.</t>
  </si>
  <si>
    <t>If the wizard hasn't been used, the data source names of the JNDI configuration and JDBC loader configuration do not match.</t>
  </si>
  <si>
    <t>메시지에 JNDI 에러 메시지가 포함된다.</t>
  </si>
  <si>
    <t>The JNDI error message will be included in the message.</t>
  </si>
  <si>
    <t>JNDI 에러 메시지와 룰 서버의 로그 파일을 확인하여 조치한다.</t>
  </si>
  <si>
    <t>Check the JNDI error message and log file of the rule server, and take appropriate measures.</t>
  </si>
  <si>
    <t>데이터소스가 생성되는 중 에러가 발생하였다면 그 원인을 찾아 조치한다.</t>
  </si>
  <si>
    <t>If the error occurred while the data source was being created, find the cause and take appropriate measures.</t>
  </si>
  <si>
    <t>JNDI 설정과 JDBC 로더의 설정이 부합하지 않는 경우 설정을 수정한다.</t>
  </si>
  <si>
    <t>Edit the configuration if the JNDI configuration and JDBC loader configuration do not conform with each other.</t>
  </si>
  <si>
    <t>단, 이는 마법사를 사용한 경우는 해당하지 않는다.</t>
  </si>
  <si>
    <t>This is disregarded if the wizard was used.</t>
  </si>
  <si>
    <t>룰 DB에 시스템 정보가 없습니다.</t>
  </si>
  <si>
    <t>There are not system data in the rule database.</t>
  </si>
  <si>
    <t>룰 DB에는 그 DB의 데이터가 어느 단위 룰 시스템인지에 대한 정보가 저장되어 있다.</t>
  </si>
  <si>
    <t>The information showing which unit rule system the data belongs to is saved in the rule DB.</t>
  </si>
  <si>
    <t>만약 룰 DB가 손상되어 그 정보가 없다면 이 에러가 발생한다.</t>
  </si>
  <si>
    <t>This error will occur if the information is missing because the rule DB is damaged.</t>
  </si>
  <si>
    <t>룰 DB가 손상된 것일 수 있으므로 기술지원을 요청한다.</t>
  </si>
  <si>
    <t>Ask for technical support because the rule DB may have been damaged.</t>
  </si>
  <si>
    <t>타임스탬프가 일치하지 않습니다.</t>
  </si>
  <si>
    <t>The time stamp does not match.</t>
  </si>
  <si>
    <t>룰 빌더 서버는 룰 데이터가 변경되면 변경된 룰 요소의 ID와 타임스탬프를 룰 서버에 전달한다.</t>
  </si>
  <si>
    <t>The rule builder server sends time stamp and the ID of the edited rule element to the rule server after the rule data is edited.</t>
  </si>
  <si>
    <t>타임스탬프에는 룰 데이터의 변경 시점이 기록되어 있으며 DB의 룰 데이터와 룰 빌더의 룰 데이터, 룰 서버에서 캐시하고 있는 데이터의 일치를 보증하는 데에 사용된다.</t>
  </si>
  <si>
    <t>The time stamp is recorded with the time when the rule data is edited to guarantee that the rule data of the database, rule data of the rule builder, and data being cached in the rule server conform with each other.</t>
  </si>
  <si>
    <t>만약 룰 서버가 룰 데이터를 갱신한 후에 룰 DB의 타임스탬프와 룰 빌더 서버가 보내온 타임스탬프가 일치하지 않는 경우 이 에러가 발생한다.</t>
  </si>
  <si>
    <t>This error occurs when the time stamp sent from the rule builder does not match the time stamp of the rule DB after the rule data is updated by the rule server.</t>
  </si>
  <si>
    <t>룰 서버의 룰 데이터 캐시에는 변경된 내용이 반영되지 않는다.</t>
  </si>
  <si>
    <t>The changes are not applied to the rule data cache of the rule server.</t>
  </si>
  <si>
    <t>이 경우는 잘못된 구성 설정으로 룰 빌더 서버와 룰 서버가 접근하는 룰 DB가 다른 경우 발생할 수 있다.</t>
  </si>
  <si>
    <t>This can occur if the rule builder server is different from rule DB accessed by the rule server due to an incorrect configuration of components.</t>
  </si>
  <si>
    <t>구성 설정을 확인하여 룰 빌더 서버와 룰 서버가 동일한 룰 DB를 접근하는지를 확인하고 그렇지 않을 경우 구성을 변경한다.</t>
  </si>
  <si>
    <t>Check if the rule builder server and rule server are accessing the same rule database by checking the configuration settings, and change the configuration if they are not.</t>
  </si>
  <si>
    <t>단, 마법사를 사용하는 경우 이러한 문제가 발생하여서는 아니 되며 발생하는 경우 기술지원을 요청한다.</t>
  </si>
  <si>
    <t>However, such problem should not occur if the wizard was used. Ask for technical support if it does.</t>
  </si>
  <si>
    <t>룰 런타임의 설정이 잘못되었거나 초기화 도중 발생할 수 있는 에러들이다.</t>
  </si>
  <si>
    <t>These errors can occur if the rule runtime is incorrect or being initialized.</t>
  </si>
  <si>
    <t>에러 코드에 추가하여 이유 코드가 포함될 수도 있다.</t>
  </si>
  <si>
    <t>The cause code can be included in the error code.</t>
  </si>
  <si>
    <t>이유 코드는 자세한 문제점을 알려준다.</t>
  </si>
  <si>
    <t>The cause code shows the error details.</t>
  </si>
  <si>
    <t>코드에 * 표시가 된 에러들은 마법사를 이용한 경우 발생해서는 아니 되는 에러이다.</t>
  </si>
  <si>
    <t>The errors with a code marked * are the errors that shouldn't occur if the wizard was used.</t>
  </si>
  <si>
    <t>만약에 발생한다면, 그 에러 이전에 발생한 다른 에러들에 대한 조치를 먼저 하고 그 후에도 에러가 발생한다면 기술지원을 요청하라.</t>
  </si>
  <si>
    <t>If any of the errors occur even after taking appropriate measures for other errors that occurred prior to the error, ask for technical support.</t>
  </si>
  <si>
    <t>JDBC 로더에 데이터소스 이름 설정이 누락되었습니다.</t>
  </si>
  <si>
    <t>The data source name configuration is missing from the JDBC loader.</t>
  </si>
  <si>
    <t>JDBC 로더의 설정에 데이터소스 이름이 누락되어 있다.</t>
  </si>
  <si>
    <t>The data source name is missing from the JDBC loader configuration.</t>
  </si>
  <si>
    <t>JDBC 로더의 설정에 dsname 프로퍼티를 이용하여 데이터소스 이름을 설정한다.</t>
  </si>
  <si>
    <t>Set the data source name in the JDBC loader configuration by using the dsname property.</t>
  </si>
  <si>
    <t>TCP 모니터의 설정이 잘못되었습니다.</t>
  </si>
  <si>
    <t>The TCP monitor configuration is incorrect.</t>
  </si>
  <si>
    <t>접속 문자열이 지정되지 않음</t>
  </si>
  <si>
    <t>The connection string is not set</t>
  </si>
  <si>
    <t>타임아웃 설정이 올바른 숫자 값이 아님</t>
  </si>
  <si>
    <t>The time out configuration is not a correct numerical value</t>
  </si>
  <si>
    <t>재접속 간격 설정이 올바른 숫자가 아님</t>
  </si>
  <si>
    <t>The reconnection interval configuration is not a correct numerical value</t>
  </si>
  <si>
    <t>모니터 서버 주소를 알아낼 수 없음</t>
  </si>
  <si>
    <t>Unable to locate the monitor server address</t>
  </si>
  <si>
    <t>모니터 서버 포트 설정이 올바른 숫자 값이 아님</t>
  </si>
  <si>
    <t>The monitor server port configuration is not a correct numerical value</t>
  </si>
  <si>
    <t>업무 데이터베이스에 대한 데이터소스를 네이밍 시스템에서 찾을 수 없습니다.</t>
  </si>
  <si>
    <t>Unable to find the data source for the business database in the naming system.</t>
  </si>
  <si>
    <t>업무 데이터베이스에 대한 데이터소스가 네이밍 시스템에 등록되어 있지 않음</t>
  </si>
  <si>
    <t>The data source for the business database is not registered in the naming system.</t>
  </si>
  <si>
    <t>룰 저장소 캐시 설정에 문제가 있습니다.</t>
  </si>
  <si>
    <t>There is a problem in the rule repository cache configuration.</t>
  </si>
  <si>
    <t>동일한 이름의 룰 저장소 캐시가 이미 등록되어 있음</t>
  </si>
  <si>
    <t>The rule repository cache of the same name is already registered</t>
  </si>
  <si>
    <t>룰 저장소 캐시가 지정되지 않음</t>
  </si>
  <si>
    <t>The rule repository cache is not set</t>
  </si>
  <si>
    <t>룰 저장소 객체를 생성할 수 없음</t>
  </si>
  <si>
    <t>The rule repository object cannot be created</t>
  </si>
  <si>
    <t>룰 로더가 지정되지 않음</t>
  </si>
  <si>
    <t>The rule loader is not set</t>
  </si>
  <si>
    <t>룰 로더 객체를 생성할 수 없음</t>
  </si>
  <si>
    <t>The rule loader object cannot be created</t>
  </si>
  <si>
    <t>업무 데이터베이스 설정이 누락되었습니다.</t>
  </si>
  <si>
    <t>The business database configuration is missing.</t>
  </si>
  <si>
    <t>업무 데이터베이스에 대한 데이터소스가 설정되지 않음</t>
  </si>
  <si>
    <t>The data source is not set for the business database</t>
  </si>
  <si>
    <t>사용자 정의 함수 설정에 문제가 있습니다.</t>
  </si>
  <si>
    <t>There is a problem in the user-defined function configuration.</t>
  </si>
  <si>
    <t>동일한 이름의 사용자 정의 함수가 이미 등록된 경우</t>
  </si>
  <si>
    <t>The user-defined function of the same name is already registered</t>
  </si>
  <si>
    <t>룰 수잇 설정에 문제가 있습니다.</t>
  </si>
  <si>
    <t>There is a problem in the rule suit configuration.</t>
  </si>
  <si>
    <t>이 형식의 룰에 대한 룰 수잇은 등록되지 않았음</t>
  </si>
  <si>
    <t>The rule suit for the rule of this format is not registered</t>
  </si>
  <si>
    <t>이 형식의 룰에 대한 룰 수잇이 이미 등록되어 있음</t>
  </si>
  <si>
    <t>The rule suit for the rule of this format has already been registered</t>
  </si>
  <si>
    <t>룰 수잇 클래스 이름이 지정되지 않음</t>
  </si>
  <si>
    <t>The rule suit class name is not set</t>
  </si>
  <si>
    <t>룰 수잇 클래스를 로드할 수 없거나 생성할 수 없음</t>
  </si>
  <si>
    <t>The rule suit class cannot be loaded or created</t>
  </si>
  <si>
    <t>이 형식의 룰에 대한 루 수잇 로더는 등록되지 않았음</t>
  </si>
  <si>
    <t>The rule suit loader for the rule of this format is not registered</t>
  </si>
  <si>
    <t>룰 수잇 로더 클래스 이름이 지정되지 않았음</t>
  </si>
  <si>
    <t>The rule suit loader class name is not set</t>
  </si>
  <si>
    <t>룰 수잇 로더 클래스를 로드할 수 없거나 생성할 수 없음</t>
  </si>
  <si>
    <t>The rule suit loader class cannot be loaded or created</t>
  </si>
  <si>
    <t>룰 인터페이스 클러스터 설정이 잘못되었습니다.</t>
  </si>
  <si>
    <t>The rule interface cluster configuration is incorrect.</t>
  </si>
  <si>
    <t>룰 인터페이스 풀 설정이 없음</t>
  </si>
  <si>
    <t>The rule interface pool configuration does not exist</t>
  </si>
  <si>
    <t>콜백 클래스 경로가 유효하지 않음</t>
  </si>
  <si>
    <t>The callback class path is not valid</t>
  </si>
  <si>
    <t>콜백 핸들러 클래스를 로딩할 수 없음</t>
  </si>
  <si>
    <t>The callback handler class cannot be loaded</t>
  </si>
  <si>
    <t>콜백 핸들러 팩토리를 생성할 수 없음</t>
  </si>
  <si>
    <t>The callback handler factory cannot be created</t>
  </si>
  <si>
    <t>콜백 설정 파일을 읽어들일 수 없음</t>
  </si>
  <si>
    <t>The callback configuration file cannot be read</t>
  </si>
  <si>
    <t>설정 XML 오류</t>
  </si>
  <si>
    <t>Configuration XML error</t>
  </si>
  <si>
    <t>이미 같은 이름으로 룰 인터페이스 클러스터가 등록되어 있음</t>
  </si>
  <si>
    <t>The rule interface cluster of the same name is already registered</t>
  </si>
  <si>
    <t>설정에 룰 인터페이스 클러스터의 이름이 누락됨</t>
    <phoneticPr fontId="18" type="noConversion"/>
  </si>
  <si>
    <t>The rule interface cluster name is missing from the configuration</t>
    <phoneticPr fontId="18" type="noConversion"/>
  </si>
  <si>
    <t>룰 인터페이스 풀 설정이 잘못되었습니다.(일반)</t>
  </si>
  <si>
    <t>The rule interface pool configuration is incorrect. (Common)</t>
  </si>
  <si>
    <t>룰 인터페이스 팩토리 클래스를 찾을 수 없음</t>
  </si>
  <si>
    <t>Unable to find the rule interface factory class</t>
  </si>
  <si>
    <t>룰 인터페이스 팩토리 객체를 생성할 수 없음</t>
  </si>
  <si>
    <t>Unable to create the rule interface factory object</t>
  </si>
  <si>
    <t>설정의 값이 올바른 숫자 값이 아님</t>
  </si>
  <si>
    <t>The configuration value is not a correct numerical value</t>
  </si>
  <si>
    <t>최대 활성 인터페이스 개수는 0보다 커야 함</t>
  </si>
  <si>
    <t>The maximum number of enabled interfaces must be bigger than zero</t>
  </si>
  <si>
    <t>룰 인터페이스를 생성 중 에러가 발생</t>
  </si>
  <si>
    <t>An error occurred while creating a rule interface</t>
  </si>
  <si>
    <t>룰 인터페이스 풀 설정이 잘못되었습니다.(로컬 룰 서버)</t>
  </si>
  <si>
    <t>The rule interface pool configuration is incorrect. (Local rule server)</t>
  </si>
  <si>
    <t>룰 저장소 캐시의 이름이 누락됨</t>
  </si>
  <si>
    <t>The rule repository cache name is missing</t>
  </si>
  <si>
    <t>룰 저장소 캐시가 등록되지 않음</t>
  </si>
  <si>
    <t>The rule repository cache is not registered</t>
  </si>
  <si>
    <t>DB룰 타임아웃 설정이 올바르지 않음.</t>
  </si>
  <si>
    <t>The DB rule time out configuration is incorrect</t>
  </si>
  <si>
    <t>기타 오류.</t>
  </si>
  <si>
    <t>Other errors</t>
  </si>
  <si>
    <t>메시지에 따라 조치</t>
  </si>
  <si>
    <t>Take appropriate measures according to the message</t>
  </si>
  <si>
    <t>마법사를 이용한 경우라도 이유 코드 08은 발생할 수 있다.</t>
  </si>
  <si>
    <t>The cause code 08 can occur even if the wizard was used.</t>
  </si>
  <si>
    <t>이는 TCP 커넥터 서버가 활성화된 InnoRules 서버가 중지되어 있는 경우, 이 서버를 포함하는 TCP 커넥터 서버 그룹을 사용하는 룰 애플리케이션에서 이 에러가 발생할 수 있다.</t>
  </si>
  <si>
    <t>This error can occur in the rule application using the TCP connector server including this server if the InnoRules server where the TCP connector server is enabled is stopped.</t>
  </si>
  <si>
    <t>이 에러가 발생하더라도 TCP 커넥터 서버 그룹의 고가용 정책에 의해 다른 TCP 커넥터 서버를 사용할 수 있다면 룰 서비스 호출에는 문제가 없다.</t>
  </si>
  <si>
    <t>Even if this error occurs, there won't be any problem calling the rule service if another TCP connector server can be used according to the high availability policy of the TCP Connector Server Group.</t>
  </si>
  <si>
    <t>룰 인터페이스 풀 설정이 잘못되었습니다.(TCP)</t>
  </si>
  <si>
    <t>The rule interface pool configuration is incorrect. (TCP)</t>
  </si>
  <si>
    <t>포트가 지정되지 않음</t>
  </si>
  <si>
    <t>The port is not set.</t>
  </si>
  <si>
    <t>포트 값이 올바르지 않음.</t>
  </si>
  <si>
    <t>The port value is incorrect.</t>
  </si>
  <si>
    <t>양수가 아님</t>
  </si>
  <si>
    <t>It's not a positive number.</t>
  </si>
  <si>
    <t>연결 타임아웃 값이 올바르지 않음.</t>
  </si>
  <si>
    <t>The connection time out value is incorrect</t>
  </si>
  <si>
    <t>0 또는 양수이어야 함</t>
    <phoneticPr fontId="18" type="noConversion"/>
  </si>
  <si>
    <t>It must be 0 or a positive number.</t>
  </si>
  <si>
    <t>타임아웃 값이 올바르지 않음.</t>
  </si>
  <si>
    <t>The time out value is incorrect</t>
  </si>
  <si>
    <t>통신 버퍼의 크기가 올바르지 않음.</t>
  </si>
  <si>
    <t>The communication buffer size is incorrect.</t>
  </si>
  <si>
    <t>최소 1024바이트이어야 함</t>
  </si>
  <si>
    <t>It must be at least 1024 bytes.</t>
  </si>
  <si>
    <t>원격 룰 서버에 로그인 하는 도중 서버가 연결이 끊음</t>
  </si>
  <si>
    <t>Disconnected from the server while logging in to the remote rule server.</t>
  </si>
  <si>
    <t>원격 룰 서버에 로그인 하는 도중 IOException이 발생함</t>
    <phoneticPr fontId="18" type="noConversion"/>
  </si>
  <si>
    <t>IOException occurred while logging in to the remote rule server.</t>
    <phoneticPr fontId="18" type="noConversion"/>
  </si>
  <si>
    <t>원격 룰 서버에 연결을 실패함</t>
    <phoneticPr fontId="18" type="noConversion"/>
  </si>
  <si>
    <t>Failed to connect to the remote rule server.</t>
    <phoneticPr fontId="18" type="noConversion"/>
  </si>
  <si>
    <t>룰 인터페이스 풀 설정이 잘못되었습니다.(스펙트럼)</t>
  </si>
  <si>
    <t>The rule interface pool configuration is incorrect. (Spectrum)</t>
  </si>
  <si>
    <t>스펙트럼 이름이 지정되지 않음</t>
  </si>
  <si>
    <t>The spectrum name is not set.</t>
  </si>
  <si>
    <t>동일한 이름의 스펙트럼 인터페이스 팩토리가 이미 등록되어 있음</t>
  </si>
  <si>
    <t>The spectrum interface factory of the same name is already registered.</t>
  </si>
  <si>
    <t>지정한 이름의 스펙트럼 인터페이스 팩토리가 스펙트럼 관리자에 등록되어 있지 않음.</t>
  </si>
  <si>
    <t>The spectrum interface factory of the same name is not registered in the spectrum administrator.</t>
  </si>
  <si>
    <t>스펙트럼을 스펙트럼 관리자에서 제거할 수 없음</t>
  </si>
  <si>
    <t>The spectrum cannot be removed from the spectrum administrator.</t>
  </si>
  <si>
    <t>지정한 스펙트럼은 이미 모니터링 중임</t>
  </si>
  <si>
    <t>The set spectrum is already being monitored</t>
  </si>
  <si>
    <t>지정한 스펙트럼은 모니터링 중이 아님</t>
  </si>
  <si>
    <t>The set spectrum is not being monitored</t>
  </si>
  <si>
    <t>스펙트럼 분석에 사용할 대리 인터페이스 팩토리가 지정되지 않음</t>
  </si>
  <si>
    <t>The alternative interface factory to be used in the spectrum analysis is not set.</t>
  </si>
  <si>
    <t>스펙트럼 분석에 사용할 대리 인터페이스 팩토리를 찾을 수 없음</t>
  </si>
  <si>
    <t>The alternative interface factory to be used in the spectrum analysis cannot be found.</t>
  </si>
  <si>
    <t>룰 변경 모니터링 중에 에러가 발생하였습니다.</t>
  </si>
  <si>
    <t>An error occurred while monitoring rule changes.</t>
  </si>
  <si>
    <t>모니터 서버에 연결하지 못함.</t>
  </si>
  <si>
    <t>Unable to connect to the monitor server.</t>
  </si>
  <si>
    <t>활성화된 룰 빌더 서버가 활성화된 InnoRules 서버가 중지되어 있을 경우, 그리고 룰 서버가 이 모니터 서버에 연결을 시도했을 경우 발생할 수 있다.</t>
  </si>
  <si>
    <t>This error can occur if the InnoRules server enabled with the rule builder server is stopped, and the rule server attempts to connect to the monitor server.</t>
  </si>
  <si>
    <t>룰 서버는 다른 빌더 서버에 다시 모니터 연결을 시도할 것이며, 동작 중인 다른 룰 빌더 서버에 연결하게 될 것이다.</t>
  </si>
  <si>
    <t>The rule server will attempt monitor connection to another builder server, and will be connected to another rule builder server that is currently running.</t>
  </si>
  <si>
    <t>룰 시스템 관리자는 로그를 이용하여 재연결 시도 후에 모니터 연결이 되었는가를 확인한다.</t>
  </si>
  <si>
    <t>The rule system administrator must check the monitor connection after attempting to reconnect by using the log.</t>
  </si>
  <si>
    <t>모니터 서버가 연결을 끊음.</t>
  </si>
  <si>
    <t>The monitor server is disconnected.</t>
  </si>
  <si>
    <t>모니터 연결이 되어 있는 룰 빌더 서버가 종료되면 이 에러가 발생할 수 있다.</t>
  </si>
  <si>
    <t>This error can occur if the rule builder server with a monitor connection is stopped.</t>
  </si>
  <si>
    <t>룰 시스템 관리자는 로그를 확인하여 재연결을 시도하였는지 그리고 연결이 성공했는지 확인한다.</t>
  </si>
  <si>
    <t>The rule system administrator must check if reconnection attempts were made by using the log and if the connection was successful.</t>
  </si>
  <si>
    <t>I/O 에러가 발생.</t>
  </si>
  <si>
    <t>The I/O error has occurred.</t>
  </si>
  <si>
    <t>기술지원 요청</t>
  </si>
  <si>
    <t>Ask for technical support</t>
  </si>
  <si>
    <t>모니터 이벤트 핸들러 작업 도중 예외를 던짐.</t>
  </si>
  <si>
    <t>An exception was thrown in the middle of a monitor event handler session.</t>
  </si>
  <si>
    <t>예상하지 못한 에러.</t>
  </si>
  <si>
    <t>Unexpected error.</t>
  </si>
  <si>
    <t>애플리케이션이 사용 중인 룰 저장소 캐시를 종료하려고 합니다.</t>
  </si>
  <si>
    <t>The application is trying to finish the rule repository cache in use.</t>
  </si>
  <si>
    <t>룰 서비스 실행 도중 룰 서버를 종료한 경우 이 메시지가 나타날 수도 있다.</t>
  </si>
  <si>
    <t>This message may appear if the rule server is stopped while running the rule service.</t>
  </si>
  <si>
    <t>룰 서버가 동작 중인 애플리케이션 프레임워크가 애플리케이션이 동작 중임에도 불구하고 룰 런타임을 종료하면 발생한다.</t>
  </si>
  <si>
    <t>This error occurs when the rule runtime ends even if the application is running in the application framework where the rule server is running.</t>
  </si>
  <si>
    <t>애플리케이션 프레임워크 수준에서 애플리케이션이 실행 중일 때는 룰 런타임을 종료하지 않도록 수정한다.</t>
  </si>
  <si>
    <t>Edit the rule runtime so it doesn't stop while the application is running in the application framework level.</t>
  </si>
  <si>
    <t>라이선스와 관련된 에러이다.</t>
  </si>
  <si>
    <t>This is a license-related error.</t>
  </si>
  <si>
    <t>설정 파일에 라이선스 정보가 누락된 경우.</t>
  </si>
  <si>
    <t>This happens when the license information is missing from the configuration file.</t>
  </si>
  <si>
    <t>마법사를 이용하는 경우 발생하지 않는다.</t>
  </si>
  <si>
    <t>This doesn't happen if the wizard is used.</t>
  </si>
  <si>
    <t>지정된 라이선스 URL이 존재하지 않는 위치를 가리키거나 권한이 없는 경우.</t>
  </si>
  <si>
    <t>If the set license URL points to a location that does not exist, or it doesn't have the permissions.</t>
  </si>
  <si>
    <t>라이선스 파일이 있는지 룰 애플리케이션 또는 InnoRules 서버가 라이선스 파일을 읽을 권한이 있는지 확인한다.</t>
  </si>
  <si>
    <t>Check if there is a license file, or if the rule application or InnoRules server has permissions to read the license file.</t>
  </si>
  <si>
    <t>네이밍 시스템에 라이선스를 바인딩 하는 도중 오류.</t>
  </si>
  <si>
    <t>An error occurred while binding the license to the naming system.</t>
  </si>
  <si>
    <t>세부 메시지를 첨부하여 기술지원 요청</t>
  </si>
  <si>
    <t>Ask for technical support by attaching a detailed message.</t>
  </si>
  <si>
    <t>라이선스가 이미 네이밍 시스템에 바인딩 되어 있음.</t>
  </si>
  <si>
    <t>The license is already bound to the naming system.</t>
  </si>
  <si>
    <t>올바른 형식의 라이선스 파일이 아니거나 파일이 손상됨.</t>
  </si>
  <si>
    <t>The license file is in an incorrect format or the file is damaged.</t>
  </si>
  <si>
    <t>손상되지 않은 라이선스 파일로 교체한다.</t>
  </si>
  <si>
    <t>Replace the file with an undamaged license file.</t>
  </si>
  <si>
    <t>라이선스 기간이 만료됨.</t>
  </si>
  <si>
    <t>The license period has expired.</t>
  </si>
  <si>
    <t>InnoRules 구입처에 문의</t>
  </si>
  <si>
    <t>Consult your InnoRules vendor</t>
  </si>
  <si>
    <t>시스템 프로세서의 개수가 라이선스 제한을 초과함.</t>
  </si>
  <si>
    <t>The number of system processors has exceeded the license limit.</t>
  </si>
  <si>
    <t>시스템의 사양을 낮추거나 InnoRules 구입처에 문의</t>
  </si>
  <si>
    <t>Lower the system version or consult your InnoRules vendor.</t>
  </si>
  <si>
    <t>등록되지 않은 단위 시스템.</t>
  </si>
  <si>
    <t>Unregistered unit system.</t>
  </si>
  <si>
    <t>룰 개수가 라이선스의 제약을 초과함.</t>
  </si>
  <si>
    <t>The number of rules has exceeded the license restrictions.</t>
  </si>
  <si>
    <t>라이선스 정보를 네이밍 시스템에서 찾을 수 없음.</t>
  </si>
  <si>
    <t>Unable to find license information in the naming system.</t>
  </si>
  <si>
    <t>사용자 계정의 수가 라이선스 제약을 초과함.</t>
  </si>
  <si>
    <t>The number of user accounts has exceeded the license restrictions.</t>
  </si>
  <si>
    <t>기타 라이선스 에러.</t>
  </si>
  <si>
    <t>Other license errors.</t>
  </si>
  <si>
    <t>TCP 커넥터 서버의 설정에 문제가 있습니다.</t>
  </si>
  <si>
    <t>There is a problem in the configuration of the TCP connector server.</t>
  </si>
  <si>
    <t>서버의 이름이 설정되어 있지 않음</t>
  </si>
  <si>
    <t>The server name is not set.</t>
  </si>
  <si>
    <t>동일한 이름의 서버가 이미 등록되어 있습니다.</t>
  </si>
  <si>
    <t>The server of the same name is already registered.</t>
  </si>
  <si>
    <t>TCP 커넥터 서버 시동 중에 에러가 발생하였습니다.</t>
  </si>
  <si>
    <t>An error has occurred while starting the TCP connector server.</t>
  </si>
  <si>
    <t>TCP 커넥터 서버 시동 중에 에러가 발생하여 서버 실행이 실패한 경우 발생한다.</t>
  </si>
  <si>
    <t>This error occurs if the server fails to start because an error occurred while starting the TCP connector server.</t>
  </si>
  <si>
    <t>서비스 포트가 이미 사용 중이거나 MBean 서버에 등록 도중 JMX 예외가 발생했을 수도 있다.</t>
  </si>
  <si>
    <t>A JMX exception could have occurred if the service port is already in use or is being registered on the MBean server.</t>
  </si>
  <si>
    <t>세부적인 원인은 추가 메시지를 참조하라.</t>
  </si>
  <si>
    <t>Refer to additional message for more details of the cause.</t>
  </si>
  <si>
    <t>에러 메시지에 포함된 추가 메시지를 확인하여 조치한다.</t>
  </si>
  <si>
    <t>Check the additional message included in the error message to take appropriate measures.</t>
  </si>
  <si>
    <t>웹 서비스 어댑터 설정이 올바르지 않습니다.</t>
  </si>
  <si>
    <t>Incorrect web service adapter configuration.</t>
  </si>
  <si>
    <t>지정된 WSDL 프로바이더 클래스를 찾을 수 없음</t>
  </si>
  <si>
    <t>Unable to find the WSDL provider class that has been set.</t>
  </si>
  <si>
    <t>WSDL 프로바이더 클래스를 생성하는 도중 에러가 발생함</t>
  </si>
  <si>
    <t>An error has occurred while creating a WSDL provider class.</t>
  </si>
  <si>
    <t>단위 시스템의 ID가 지정되지 않음</t>
  </si>
  <si>
    <t>The unit system ID is not set.</t>
  </si>
  <si>
    <t>별칭이 중복됨 또는 기본 단위 시스템이 두 개 이상 지정됨</t>
  </si>
  <si>
    <t>The alias is duplicated or two or more basic unit systems are set.</t>
  </si>
  <si>
    <t>룰 DB 설정이 누락되었거나 잘못됨</t>
  </si>
  <si>
    <t>The rule DB configuration is omitted or incorrect.</t>
  </si>
  <si>
    <t>지정된 데이터소스를 찾을 수 없거나 네이밍 시스템에서 찾는 중 에러가 발생</t>
  </si>
  <si>
    <t>Unable to find the set data source or an errror has occurred while finding the data source in the naming system.</t>
  </si>
  <si>
    <t>룰 인터페이스 설정이 누락되었거나 잘못됨</t>
  </si>
  <si>
    <t>The rule interface configuration is omitted or incorrect.</t>
  </si>
  <si>
    <t>웹 서비스 어댑터의 이름이 지정되지 않음</t>
  </si>
  <si>
    <t>The rule service adapter name is not set.</t>
  </si>
  <si>
    <t>모니터 설정이 누락되었거나 잘못됨</t>
  </si>
  <si>
    <t>The monitor configuration is omitted or incorrect.</t>
  </si>
  <si>
    <t>중복된 단위 시스템</t>
    <phoneticPr fontId="18" type="noConversion"/>
  </si>
  <si>
    <t>Duplicate unit system.</t>
    <phoneticPr fontId="18" type="noConversion"/>
  </si>
  <si>
    <t>웹 서비스 정보를 적재하는 중 DB 에러가 발생하였습니다.</t>
  </si>
  <si>
    <t>A DB error has occurred while loading the web service information.</t>
  </si>
  <si>
    <t>룰 DB로부터 웹 서비스 데이터를 적재하는 도중 JDBC 에러가 발생함.</t>
  </si>
  <si>
    <t>A JDBC error has occurred while loading the web service data from the rule database.</t>
  </si>
  <si>
    <t>웹 서비스 어댑터가 초기화 될 때 또는 룰 빌더 서버가 웹 서비스 데이터를 변경하여 동기화를 할 때 룰 DB에 접근하여 웹 서비스 데이터를 조회한다.</t>
  </si>
  <si>
    <t>Search the web service data by accessing the rule database while the web service adapter is being initialized or the rule builder server is changing and synchronizing the web service data.</t>
  </si>
  <si>
    <t>JDBC 에러 메시지가 에러 메시지에 포함된다.</t>
  </si>
  <si>
    <t>The JDBC error message will be included in the error message.</t>
  </si>
  <si>
    <t>동기화 실패.</t>
  </si>
  <si>
    <t>Synchronization failed.</t>
  </si>
  <si>
    <t>복구할 수 없음</t>
  </si>
  <si>
    <t>Unable to recover.</t>
  </si>
  <si>
    <t>단, 룰 서버가 아니라 웹 서비스 어댑터에서 발생</t>
  </si>
  <si>
    <t>However, the error occurred in the web service adapter and not in the rule server.</t>
  </si>
  <si>
    <t>MBean 서버에 MBean을 등록 또는 해제하는 중 오류가 발생하였습니다.</t>
  </si>
  <si>
    <t>An error has occurred while registering or removing an MBean in the MBean server.</t>
  </si>
  <si>
    <t>룰 시스템의 각 요소는 관리를 위해 MBean 서버에 등록을 한다.</t>
  </si>
  <si>
    <t>Register each of the elements of the rule system in the MBean server for the purpose of management.</t>
  </si>
  <si>
    <t>이 때 문제가 발생하면 이 에러가 발생한다.</t>
  </si>
  <si>
    <t>This error will occur if there is a problem at this point.</t>
  </si>
  <si>
    <t>세부적인 메시지가 메시지에 포함된다.</t>
  </si>
  <si>
    <t>A detailed message will be included in the message.</t>
  </si>
  <si>
    <t>에러 메시지를 확인하여 조치한다.</t>
  </si>
  <si>
    <t>Check the error message and take appropriate measures.</t>
  </si>
  <si>
    <t>인터럽트가 발생하였습니다.</t>
  </si>
  <si>
    <t>An interrupt has occurred.</t>
  </si>
  <si>
    <t>룰 런타임에는 백그라운드로 동작하는 스레드들이 있으며 동기화를 위해 다양한 락들을 사용한다.</t>
  </si>
  <si>
    <t>There are threads running in the background and various locks for synchronization in the rule runtime.</t>
  </si>
  <si>
    <t>룰 런타임은 대기 상태에 있는 스레드를 깨우기 위해서 Thread.interrupt()를 호출하는데 이 때 이 에러가 발생한다.</t>
  </si>
  <si>
    <t>The rule runtime calls Thread.interrupt() in order to awaken the thread on standby, and this is when the error occurs.</t>
  </si>
  <si>
    <t>룰 런타임이 이 메소드를 호출하는 경우는 다음과 같다.</t>
  </si>
  <si>
    <t>The rule runtime calls this method in the following cases:</t>
  </si>
  <si>
    <t>룰 런타임이 종료될 때.</t>
  </si>
  <si>
    <t>When the rule runtime ends.</t>
  </si>
  <si>
    <t>즉, 룰 애플리케이션 또는 InnoRules 서버가 종료될 때</t>
  </si>
  <si>
    <t>This means when the rule application or the InnoRules server stops.</t>
  </si>
  <si>
    <t>빌더 서버 클러스터링에서 마스터 빌더 서버가 슬레이브로 전환될 때</t>
  </si>
  <si>
    <t>When the master builder server is converted to a slave server in builder server clustering.</t>
  </si>
  <si>
    <t>Thread.interrupt()는 애플리케이션 프레임워크가 종료될 때 프레임워크에 의해서 호출되기도 한다.</t>
  </si>
  <si>
    <t>Thread.interrupt() can also be called by the framework when the application framework is terminated.</t>
  </si>
  <si>
    <t>위에서 열거한 경우에는 이 에러는 문제가 되지 않으며 무시해도 된다.</t>
  </si>
  <si>
    <t>This error will not occur in the above cases, and the error can be ignored.</t>
  </si>
  <si>
    <t>그러나, 시스템 운영 중에 이유 없이 나타나는 경우 기술지원을 요청하는 것이 좋다.</t>
  </si>
  <si>
    <t>However, it is recommended to ask for technical support if it occurs for no reason while the system is running.</t>
    <phoneticPr fontId="18" type="noConversion"/>
  </si>
  <si>
    <t>담당자</t>
    <phoneticPr fontId="18" type="noConversion"/>
  </si>
  <si>
    <t>manager</t>
  </si>
  <si>
    <t>양승일</t>
    <phoneticPr fontId="18" type="noConversion"/>
  </si>
  <si>
    <t>Yang Seung-il</t>
  </si>
  <si>
    <t>개정번호</t>
  </si>
  <si>
    <t>Revision number</t>
  </si>
  <si>
    <t>관 리 자</t>
  </si>
  <si>
    <t>조 도연</t>
  </si>
  <si>
    <t>Doyeon Jo</t>
  </si>
  <si>
    <t>작성일자</t>
  </si>
  <si>
    <t>Date of issue</t>
  </si>
  <si>
    <t>승인권자</t>
  </si>
  <si>
    <t>Approval authority</t>
  </si>
  <si>
    <t>기술본부장</t>
  </si>
  <si>
    <t>Head of Technology Division</t>
  </si>
  <si>
    <t>개정일자</t>
  </si>
  <si>
    <t>The date of revision</t>
  </si>
  <si>
    <t>소 유 권</t>
  </si>
  <si>
    <t>Ownership</t>
  </si>
  <si>
    <t>The copyright of this material belongs to our company and cannot be taken out of the company without the written permission of the CEO.</t>
  </si>
  <si>
    <t>목차 (Contents)</t>
  </si>
  <si>
    <t>룰 서비스 API</t>
  </si>
  <si>
    <t>Rule Service API</t>
  </si>
  <si>
    <t>자바 API</t>
  </si>
  <si>
    <t>Java API</t>
  </si>
  <si>
    <t>필요한 라이브러리</t>
  </si>
  <si>
    <t>Required library</t>
  </si>
  <si>
    <t>빌드 라이브러리</t>
  </si>
  <si>
    <t>Build library</t>
  </si>
  <si>
    <t>런타임 라이브러리</t>
  </si>
  <si>
    <t>Runtime library</t>
  </si>
  <si>
    <t>룰 서비스 호출 API</t>
  </si>
  <si>
    <t>Rule Service Call API</t>
  </si>
  <si>
    <t>룰 인터페이스 얻어 오기</t>
  </si>
  <si>
    <t>Get rule interface</t>
  </si>
  <si>
    <t>코드 체계</t>
  </si>
  <si>
    <t>Code system</t>
  </si>
  <si>
    <t>데이터 형식과 관련 상수</t>
  </si>
  <si>
    <t>Data type and associated constants</t>
  </si>
  <si>
    <t>숫자형 모드</t>
  </si>
  <si>
    <t>Numeric mode</t>
  </si>
  <si>
    <t>I/O 객체 방식</t>
  </si>
  <si>
    <t>I/O object method</t>
  </si>
  <si>
    <t>I/O 어댑터 방식</t>
  </si>
  <si>
    <t>I/O adapter method</t>
  </si>
  <si>
    <t>룰 엔진 구성 방식에 따른 I/O 객체 방식과 I/O 어댑터 방식의 성능 비교</t>
  </si>
  <si>
    <t>Performance comparison of I/O object method and I/O adapter method according to rule engine configuration method</t>
  </si>
  <si>
    <t>콜백 API</t>
  </si>
  <si>
    <t>Callback API</t>
  </si>
  <si>
    <t>콜백 룰</t>
  </si>
  <si>
    <t>Callback rules</t>
  </si>
  <si>
    <t>콜백 서비스 처리 흐름</t>
  </si>
  <si>
    <t>Callback service processing flow</t>
  </si>
  <si>
    <t>API 호출 순서</t>
  </si>
  <si>
    <t>API call sequence</t>
  </si>
  <si>
    <t>라이브러리와 애플리케이션 빌드</t>
  </si>
  <si>
    <t>Build libraries and applications</t>
  </si>
  <si>
    <t>핸들과 디스크립터</t>
  </si>
  <si>
    <t>Handle and descriptor</t>
  </si>
  <si>
    <t>상수와 열거형(enum)</t>
  </si>
  <si>
    <t>Constants and enums (enum)</t>
  </si>
  <si>
    <t>핸들 관련 함수</t>
  </si>
  <si>
    <t>Handle related functions</t>
  </si>
  <si>
    <t>룰 입력 설정 함수</t>
  </si>
  <si>
    <t>Rule input setting function</t>
  </si>
  <si>
    <t>룰 서비스 호출 및 룰 결과 조회 함수</t>
  </si>
  <si>
    <t>Rule service call and rule result query function</t>
  </si>
  <si>
    <t>룰 인터페이스 클러스터의 속성 문자열</t>
  </si>
  <si>
    <t>Attribute string of the rule interface cluster</t>
  </si>
  <si>
    <t>콜백 서비스 핸들러</t>
  </si>
  <si>
    <t>Callback service handler</t>
  </si>
  <si>
    <t>콜백 파라미터 조회 및 값 설정</t>
  </si>
  <si>
    <t>Callback parameter inquiry and value setting</t>
  </si>
  <si>
    <t>초기화 모듈</t>
  </si>
  <si>
    <t>Initialization module</t>
  </si>
  <si>
    <t>초기화 모듈 호출 순서</t>
  </si>
  <si>
    <t>Initialization module call sequence</t>
  </si>
  <si>
    <t>HTTP 클라이언트</t>
  </si>
  <si>
    <t>HTTP client</t>
  </si>
  <si>
    <t>접속 URL</t>
  </si>
  <si>
    <t>Connection URL</t>
  </si>
  <si>
    <t>호출 방식</t>
  </si>
  <si>
    <t>Calling method</t>
  </si>
  <si>
    <t>JSON 메시지</t>
  </si>
  <si>
    <t>JSON message</t>
  </si>
  <si>
    <t>호출 메시지</t>
  </si>
  <si>
    <t>Call message</t>
  </si>
  <si>
    <t>결과 메시지</t>
  </si>
  <si>
    <t>Result message</t>
  </si>
  <si>
    <t>오류 메시지</t>
  </si>
  <si>
    <t>특수 문자</t>
  </si>
  <si>
    <t>Special Characters</t>
  </si>
  <si>
    <t>룰 애플리케이션 개발 이슈</t>
  </si>
  <si>
    <t>Rule application development issues</t>
  </si>
  <si>
    <t>숫자 데이터 형식 이슈</t>
  </si>
  <si>
    <t>Numeric data format artifact</t>
  </si>
  <si>
    <t>2진법으로 표기하기</t>
  </si>
  <si>
    <t>Notation in binary system</t>
  </si>
  <si>
    <t>IEEE754 배정도 실수형</t>
  </si>
  <si>
    <t>IEEE754 double precision real type</t>
  </si>
  <si>
    <t>연산의 오차 누적</t>
  </si>
  <si>
    <t>Accumulation of calculation errors</t>
  </si>
  <si>
    <t>문자열로의 변환</t>
  </si>
  <si>
    <t>Conversion to string</t>
  </si>
  <si>
    <t>정수 변환 및 정수 연산</t>
  </si>
  <si>
    <t>Integer conversion and integer arithmetic</t>
  </si>
  <si>
    <t>오차의 보정</t>
  </si>
  <si>
    <t>Correction of errors</t>
  </si>
  <si>
    <t>BigDecimal관련 이슈</t>
  </si>
  <si>
    <t>BigDecimal related issues</t>
  </si>
  <si>
    <t>결론</t>
  </si>
  <si>
    <t>conclusion</t>
  </si>
  <si>
    <t>룰 인터페이스</t>
  </si>
  <si>
    <t>Rule interface</t>
  </si>
  <si>
    <t>룰 호출 횟수 이슈</t>
  </si>
  <si>
    <t>Rule call count issue</t>
  </si>
  <si>
    <t>애플리케이션 프레임워크와 연동 이슈</t>
  </si>
  <si>
    <t>Application framework and interworking issues</t>
  </si>
  <si>
    <t>성능 이슈</t>
  </si>
  <si>
    <t>Performance issues</t>
  </si>
  <si>
    <t>업무 구현에 있어서 룰의 커버리지 이슈</t>
  </si>
  <si>
    <t>Rule coverage issues in business implementation</t>
  </si>
  <si>
    <t>사용자 정의 함수 API</t>
  </si>
  <si>
    <t>User Defined Function API</t>
  </si>
  <si>
    <t>간단한 예제</t>
  </si>
  <si>
    <t>Simple example</t>
  </si>
  <si>
    <t>함수의 원형(Prototype)</t>
  </si>
  <si>
    <t>Function prototype</t>
  </si>
  <si>
    <t>함수의 코드</t>
  </si>
  <si>
    <t>Function code</t>
  </si>
  <si>
    <t>도움말 파일</t>
  </si>
  <si>
    <t>Help file</t>
  </si>
  <si>
    <t>함수 설치와 설정</t>
  </si>
  <si>
    <t>Function installation and configuration</t>
  </si>
  <si>
    <t>도움말 조회 및 룰 작성</t>
  </si>
  <si>
    <t>Help query and rule creation</t>
  </si>
  <si>
    <t>사용자 정의 함수 API 클래스</t>
  </si>
  <si>
    <t>User Defined Function API Class</t>
  </si>
  <si>
    <t>예외 클래스들</t>
  </si>
  <si>
    <t>Exception classes</t>
  </si>
  <si>
    <t>사용자 정의 함수 개발 프레임워크</t>
  </si>
  <si>
    <t>User-defined function development framework</t>
  </si>
  <si>
    <t>사용자 정의 함수 프레임워크 API 클래스</t>
  </si>
  <si>
    <t>User Defined Function Framework API Class</t>
  </si>
  <si>
    <t>상수 룰과 사용자 정의 함수</t>
  </si>
  <si>
    <t>Constant rules and user-defined functions</t>
  </si>
  <si>
    <t>상수 룰</t>
  </si>
  <si>
    <t>Constant rule</t>
  </si>
  <si>
    <t>RANDOM 함수</t>
  </si>
  <si>
    <t>RANDOM function</t>
  </si>
  <si>
    <t>내장 함수에 대한 사용자 정의 함수의 제약 사항</t>
  </si>
  <si>
    <t>User-defined function constraints on built-in functions</t>
  </si>
  <si>
    <t>룰 서비스 API(Rule Service API)는 룰 서비스 호출을 위한 API이다.</t>
  </si>
  <si>
    <t>The Rule Service API is an API for calling a rule service.</t>
  </si>
  <si>
    <t>자바, C, C++, C#, RESTful 서비스를 위한 API 라이브러리가 제공된다.</t>
  </si>
  <si>
    <t>API libraries for Java, C, C++, C#, and RESTful services are provided.</t>
  </si>
  <si>
    <t>애플리케이션 개발자는 자바 룰 서비스 API를 이용하여 프로토콜에 독립적인 방법으로 룰 서비스를 호출하는 애플리케이션을 작성할 수 있다.</t>
  </si>
  <si>
    <t>An application developer can write an application that calls the rule service in a protocol independent method by using the Java rule service API.</t>
  </si>
  <si>
    <t>이 장에서는 API의 주요 클래스들에 대한 명세와 사용법에 대해 설명한다.</t>
  </si>
  <si>
    <t>This chapter describes the specification and usage of major classes of API.</t>
  </si>
  <si>
    <t>API는 일련의 자바 라이브러리로 구성되어 있으며 이 API가 정상적으로 동작하기 위해서는 룰 시스템이 구성되어 있어야 한다.</t>
  </si>
  <si>
    <t>The API is composed of a series of Java libraries, and a rule system must be configured for this API to operate normally.</t>
  </si>
  <si>
    <t>룰 서비스 API는 룰 호출을 위한 API와 콜백 서비스를 위한 API로 구분된다</t>
  </si>
  <si>
    <t>The rule service API is divided into an API for calling a rule and an API for a callback service.</t>
  </si>
  <si>
    <t>룰 서비스 API의 모든 클래스와 인터페이스들은 innorules-api.jar 에 포함되어 있다.</t>
  </si>
  <si>
    <t>All classes and interfaces of the rule service API are included in innorules-api.jar.</t>
  </si>
  <si>
    <t>그러므로, 룰 서비스 API를 사용하는 애플리케이션을 빌드하기 위해서는 innorules-api.jar 만 빌드 경로에 포함시키면 된다.</t>
  </si>
  <si>
    <t>Therefore, in order to build an application that uses the rule service API, only innorules-api.jar needs to be included in the build path.</t>
  </si>
  <si>
    <t>룰 서비스 API의 인터페이스들은 innorules-api.jar 에 포함되어 있지만 이를 프로토콜 별로 구현한 클래스들은 innorulesj.jar 또는 별도의 라이브러리에 위치한다.</t>
  </si>
  <si>
    <t>Interfaces of the rule service API are included in innorules-api.jar, but classes that implement them for each protocol are located in innorulesj.jar or a separate library.</t>
  </si>
  <si>
    <t>따라서, 룰 애플리케이션을 실행하기 위해서는 innorules-api.jar 외에도 innorulesj.jar 및 관련 서드 파티 라이브러리 등이 추가적으로 클래스 경로에 설정이 되어야 한다.</t>
  </si>
  <si>
    <t>Therefore, in order to execute the rule application, innorulesj.jar and related third party libraries, in addition to innorules-api.jar, must be additionally set in the class path.</t>
  </si>
  <si>
    <t>웹 애플리케이션 형태의 애플리케이션의 경우에는 웹 애플리케이션 서버에 이미 룰 런타임 시스템과 필요한 라이브러리들이 구성되어 있을 것이므로 애플리케이션 개발자는 런타임 라이브러리 설정에 대해 고려할 필요가 없다.</t>
  </si>
  <si>
    <t>In the case of an application in the form of a web application, the rule runtime system and necessary libraries will already be configured in the web application server, so the application developer does not need to consider the runtime library setting.</t>
  </si>
  <si>
    <t>웹 애플리케이션 서버에 룰 런타임 시스템을 구성하는 것에 대한 자세한 사항은 Installation and Operation Guide 2.</t>
  </si>
  <si>
    <t>For details on configuring the rule runtime system in the web application server, refer to Installation and Operation Guide 2.</t>
  </si>
  <si>
    <t>5를 참조하라.</t>
  </si>
  <si>
    <t>See 5.</t>
  </si>
  <si>
    <t>배치 애플리케이션 형태의 룰 애플리케이션 개발자는 배치 애플리케이션의 클래스 경로에 런타임 라이브러리들을 추가해야 하며 룰 런타임 시스템 초기화 루틴을 직접 호출해 줘야 한다.</t>
  </si>
  <si>
    <t>The rule application developer in the form of a batch application must add runtime libraries to the class path of the batch application and call the rule runtime system initialization routine directly.</t>
  </si>
  <si>
    <t>배치 애플리케이션에 룰 런타임 시스템을 구성하는 방법에 대해서는 Installation and Operation Guide 2.</t>
  </si>
  <si>
    <t>Refer to Installation and Operation Guide 2.</t>
  </si>
  <si>
    <t>룰 서비스는 룰 인터페이스(Rule Interface)라고 하는 룰 엔진 프록시 객체를 이용하여 호출한다.</t>
  </si>
  <si>
    <t>The rule service is called using a rule engine proxy object called a rule interface.</t>
  </si>
  <si>
    <t>애플리케이션은 실행 환경 내에 구성이 되어 있는 룰 인터페이스 클러스터로부터 룰 인터페이스를 얻어와 룰 서비스를 호출한다.</t>
  </si>
  <si>
    <t>The application calls the rule service by obtaining the rule interface from the rule interface cluster configured in the execution environment.</t>
  </si>
  <si>
    <t>룰 인터페이스 클러스터는 룰 인터페이스 클러스터 관리자로부터 얻어올 수 있다.</t>
  </si>
  <si>
    <t>The rule interface cluster can be obtained from the rule interface cluster manager.</t>
  </si>
  <si>
    <t>룰 인터페이스 클러스터 관리자는 여러 개의 룰 인터페이스 클러스터를 관리한다.</t>
  </si>
  <si>
    <t>The rule interface cluster manager manages multiple rule interface clusters.</t>
  </si>
  <si>
    <t>각 클러스터에는 이름이 부여되어 있으며 이 이름을 이용하여 클러스터 관리자로부터 클러스터를 검색할 수 있다.</t>
  </si>
  <si>
    <t>Each cluster is given a name, and you can use this name to search for clusters from the cluster administrator.</t>
  </si>
  <si>
    <t>ClusterManager 클래스는 룰 인터페이스 클러스터 관리자를 표현하는 클래스이다.</t>
  </si>
  <si>
    <t>The ClusterManager class represents a rule interface cluster manager.</t>
  </si>
  <si>
    <t>Table I- 1 ‑ 1 은 ClusterManager 클래스의 일부 메소드를 보여준다.</t>
  </si>
  <si>
    <t>Table I- 1-1 shows some methods of ClusterManager class.</t>
  </si>
  <si>
    <t>ClusterManager 클래스에는 룰 인터페이스 클러스터를 제공하는 두 개의 get 메소드가 있다.</t>
  </si>
  <si>
    <t>There are two get methods in the ClusterManager class that provide a rule interface cluster.</t>
  </si>
  <si>
    <t>룰 인터페이스 클러스터는 com.innoexpert.rulesclient.</t>
  </si>
  <si>
    <t>The rule interface cluster is com.innoexpert.rulesclient.</t>
  </si>
  <si>
    <t>InterfaceCluster 인터페이스로 표현된다.</t>
  </si>
  <si>
    <t>Expressed as an InterfaceCluster interface.</t>
  </si>
  <si>
    <t>첫 번째 메소드는 클러스터의 이름을 인자로 받고 이 이름을 갖는 클러스터를 반환한다.</t>
  </si>
  <si>
    <t>The first method takes the name of the cluster as an argument and returns a cluster with this name.</t>
  </si>
  <si>
    <t>지정된 이름의 클러스터가 존재하지 않는 경우 RulesException 을 던진다.</t>
  </si>
  <si>
    <t>If the cluster with the specified name does not exist, a RulesException is thrown.</t>
  </si>
  <si>
    <t>두 번째 메소드는 인자를 받지 않는 메소드로서 "rulesclient"라는 이름의 룰 인터페이스 클러스터를 반환한다.</t>
  </si>
  <si>
    <t>The second method takes no arguments and returns a rule interface cluster named "rulesclient".</t>
  </si>
  <si>
    <t>"rulesclient"는 기본 룰 인터페이스 클러스터 이름이다.</t>
  </si>
  <si>
    <t>"Rulesclient" is the default rule interface cluster name.</t>
  </si>
  <si>
    <t>이 메소드는 이름이 "rulesclient"인 룰 인터페이스 클러스터가 관리자에 등록되지 않은 경우 RulesException 을 던진다.</t>
  </si>
  <si>
    <t>This method throws RulesException when the rule interface cluster named "rulesclient" is not registered in the manager.</t>
  </si>
  <si>
    <t>Table I- 1 ‑ 2 는 InterfaceCluster 클래스의 일부 메소드를 보여준다.</t>
  </si>
  <si>
    <t>Table I- 1-2 shows some methods of InterfaceCluster class.</t>
  </si>
  <si>
    <t>getInterface는 룰 인터페이스 클러스터로부터 룰 인터페이스를 가져오는 메소드이다.</t>
  </si>
  <si>
    <t>getInterface is a method to get a rule interface from a rule interface cluster.</t>
  </si>
  <si>
    <t>RuleInterface 는 룰 인터페이스를 표현하는 인터페이스이다.</t>
  </si>
  <si>
    <t>RuleInterface is an interface that expresses the rule interface.</t>
  </si>
  <si>
    <t>얻어진 RuleInterface 객체는 사용을 마친 후 RuleInterface.close() 메소드를 호출하여 룰 인터페이스 클러스터에 반환하여야만 한다.</t>
  </si>
  <si>
    <t>The obtained RuleInterface object must be returned to the rule interface cluster by calling the RuleInterface.close() method after finishing use.</t>
  </si>
  <si>
    <t>룰 인터페이스 클러스터로부터 가져온 룰 인터페이스를 반환하지 않는 경우 자원의 누수가 발생하거나 전체적인 애플리케이션의 성능이 저하될 수 있다.</t>
  </si>
  <si>
    <t>If the rule interface imported from the rule interface cluster is not returned, a resource leak may occur or the overall application performance may be degraded.</t>
  </si>
  <si>
    <t>룰 인터페이스 클러스터를 구성하는 모든 룰 인터페이스 풀에서 유효한 룰 인터페이스를 애플리케이션에 반환할 수 없을 때 RulesException 이 던져진다.</t>
  </si>
  <si>
    <t>A RulesException is thrown when a rule interface that is valid from the pool of all rule interfaces constituting the rule interface cluster cannot be returned to the application.</t>
  </si>
  <si>
    <t>다음과 같은 경우에 룰 인터페이스 클러스터는 유효한 룰 인터페이스를 반환하지 못한다.</t>
  </si>
  <si>
    <t>In the following cases, the rule interface cluster cannot return a valid rule interface.</t>
  </si>
  <si>
    <t>TCP/IP를 이용하여 원격 룰 엔진을 호출하는 룰 인터페이스를 제공하는 룰 인터페이스 클러스터의 경우 원격의 룰 엔진에 접속을 하지 못할 경우</t>
  </si>
  <si>
    <t>In the case of a rule interface cluster that provides a rule interface that calls a remote rule engine using TCP/IP, when it is not possible to connect to a remote rule engine.</t>
  </si>
  <si>
    <t>로컬 룰 엔진을 호출하는 룰 인터페이스를 제공하는 룰 인터페이스 클러스터의 경우 룰 엔진이 사용하는 룰 저장소 캐시가 초기화 되지 않은 경우</t>
  </si>
  <si>
    <t>For a rule interface cluster that provides a rule interface that calls the local rule engine, if the rule store cache used by the rule engine is not initialized</t>
  </si>
  <si>
    <t>getName 메소드는 이 룰 인터페이스 클러스터의 이름을 반환한다.</t>
  </si>
  <si>
    <t>The getName method returns the name of this rule interface cluster.</t>
  </si>
  <si>
    <t>Table I- 1 ‑ 3 은 "dev"라는 룰 인터페이스 클러스터에서 룰 인터페이스를 가져오고, 룰 인터페이스를 사용 후 반환하는 예제 소스이다.</t>
  </si>
  <si>
    <t>Table I- 1-3 is an example source that imports a rule interface from the rule interface cluster named "dev" and returns it after using the rule interface.</t>
  </si>
  <si>
    <t>예제에서 finally 블록에서 RuleInterface.close() 를 호출한 것에 주목하라.</t>
  </si>
  <si>
    <t>Notice the call to RuleInterface.close() in the finally block in the example.</t>
  </si>
  <si>
    <t>RuleInterface 의 누수를 막는 좋은 방법은 룰 인터페이스 클러스터에서 룰 인터페이스를 가져온 후 try-finally 블록으로 RuleInterface.close() 를 호출하는 것이다.</t>
  </si>
  <si>
    <t>A good way to prevent RuleInterface leakage is to get the rule interface from the rule interface cluster and then call RuleInterface.close() with a try-finally block.</t>
  </si>
  <si>
    <t>Table I- ‑ 룰 인터페이스를 얻어 오고 반환하는 샘플</t>
  </si>
  <si>
    <t>Table I--Sample to get and return rule interface</t>
  </si>
  <si>
    <t>Table I- 1 ‑ 3 에서 룰 인터페이스를 가져오는 것은 두 단계로 이루어졌다.</t>
  </si>
  <si>
    <t>Importing the rule interface from Table I- 1-3 consists of two steps.</t>
  </si>
  <si>
    <t>첫 번째 단계는 룰 인터페이스 클러스터 관리자에서 "dev"라는 이름의 룰 인터페이스 클러스터를 가져오는 것이고, 두 번째 단계는 룰 인터페이스 클러스터에서 룰 인터페이스를 가져오는 것이다.</t>
  </si>
  <si>
    <t>The first step is to import the rule interface cluster named "dev" from the rule interface cluster manager, and the second step is to import the rule interface from the rule interface cluster.</t>
  </si>
  <si>
    <t>룰 인터페이스 클러스터 관리자는 이 두 단계를 한 번에 실행하는 메소드들을 제공한다.</t>
  </si>
  <si>
    <t>The rule interface cluster manager provides methods to execute these two steps at once.</t>
  </si>
  <si>
    <t>Table I- 1 ‑ 4 에서는 두 개의 getInterface 메소드를 제공한다</t>
  </si>
  <si>
    <t>Table I- 1-4 provides two getInterface methods</t>
  </si>
  <si>
    <t>위 메소드는 동일한 인자를 갖는 get 메소드 호출 후 반환되는 InterfaceCluster 의 getInterface 을 호출하는 것과 같다.</t>
  </si>
  <si>
    <t>The above method is the same as calling getInterface of InterfaceCluster that is returned after calling the get method with the same parameters.</t>
  </si>
  <si>
    <t>즉, ClusterManager.get(clusterName).getInterface() 은 ClusterManager.getInterface(clusterName) 과 동일하다.</t>
  </si>
  <si>
    <t>That is, ClusterManager.get( clusterName ).getInterface() is the same as ClusterManager.getInterface( clusterName ).</t>
  </si>
  <si>
    <t>Table I- 1 ‑ 5 의 소스 코드는 Table I- 1 ‑ 3 의 코드를 이 메소드를 사용하여 변환한 것으로 Table I- 1 ‑ 3 과 동일하게 동작한다.</t>
  </si>
  <si>
    <t>The source code of Table I- 1-5 is converted from the code of Table I- 1-3 using this method, and works the same as Table I- 1-3.</t>
  </si>
  <si>
    <t>RuleInterface 인터페이스에는 룰 서비스를 호출할 수 있는 다양한 메소드가 정의되어 있다.</t>
  </si>
  <si>
    <t>In the RuleInterface interface, various methods that can call rule service are defined.</t>
  </si>
  <si>
    <t>이 메소드들은 룰 엔진과의 통신 프로토콜에 의존적이지 않게 정의되어 있다.</t>
  </si>
  <si>
    <t>These methods are defined not to be dependent on the communication protocol with the rule engine.</t>
  </si>
  <si>
    <t>따라서, 프로토콜에 의존적이지 않은 애플리케이션을 작성할 수 있으며 애플리케이션 운영 중 프로토콜이 변경된다고 하더라도 애플리케이션의 수정이나 재컴파일이 필요 없다.</t>
  </si>
  <si>
    <t>Therefore, it is possible to create an application that is not dependent on the protocol, and there is no need to modify or recompile the application even if the protocol is changed during application operation.</t>
  </si>
  <si>
    <t>Table I- 1 ‑ 6 은 RuleInterface 에 정의된 룰 서비스 호출 메소드들을 보여준다.</t>
  </si>
  <si>
    <t>Table I- 1-6 shows the rule service calling methods defined in RuleInterface.</t>
  </si>
  <si>
    <t>아래에서 다루지 않는 메소드에 대해서는 별도의 기술지원을 받아 사용하라.</t>
  </si>
  <si>
    <t>For methods not covered below, obtain separate technical support for use.</t>
  </si>
  <si>
    <t>execute 메소드는 입출력 값 전달 방식에 따라 두 부류로 분류할 수 있다.</t>
  </si>
  <si>
    <t>Execute methods can be classified into two categories according to the input/output value delivery method.</t>
  </si>
  <si>
    <t>첫 번째와 두 번째 메소드는 RuleReq 객체를 인자로 받고 ResultSet 객체를 반환한다.</t>
  </si>
  <si>
    <t>The first and second methods take a RuleReq object as an argument and return a ResultSet object.</t>
  </si>
  <si>
    <t>세 번째와 네 번째 메소드는 ItemProvider 와 ResultConsumer 객체를 인자로 받는다.</t>
    <phoneticPr fontId="18" type="noConversion"/>
  </si>
  <si>
    <t>The third and fourth methods take ItemProvider and ResultConsumer objects as arguments.</t>
    <phoneticPr fontId="18" type="noConversion"/>
  </si>
  <si>
    <t>전자를 I/O 객체(I/O Object) 방식 이라고 하며 후자를 I/O 어댑터(I/O Adapter) 방식 이라고 한다.</t>
  </si>
  <si>
    <t>The former is called the I/O object method, and the latter is called the I/O adapter method.</t>
  </si>
  <si>
    <t>각 방식은 1.</t>
  </si>
  <si>
    <t>Each method is 1.</t>
  </si>
  <si>
    <t>6 과 1.</t>
  </si>
  <si>
    <t>6 and 1.</t>
  </si>
  <si>
    <t>7 에서 설명하며 1.</t>
  </si>
  <si>
    <t>Described in 7 and 1.</t>
  </si>
  <si>
    <t>8 에서 각 방식의 장단점을 설명한다.</t>
  </si>
  <si>
    <t>8 describes the advantages and disadvantages of each method.</t>
  </si>
  <si>
    <t>ResultSet의 완전한 퀄리파이드 이름(Fully Qualified Name)은 com.innoexpert.rulesclient.</t>
  </si>
  <si>
    <t>The ResultSet's Fully Qualified Name is com.innoexpert.rulesclient.</t>
  </si>
  <si>
    <t>ResultSet이다.</t>
  </si>
  <si>
    <t>It is a ResultSet.</t>
  </si>
  <si>
    <t>ResultSet과는 다른 인터페이스이다.</t>
  </si>
  <si>
    <t>It is a different interface from ResultSet.</t>
  </si>
  <si>
    <t>그러나, 다수의 메소드가 java.sql.</t>
  </si>
  <si>
    <t>However, many of the methods are java.sql.</t>
  </si>
  <si>
    <t>ResultSet에서 유래하였기 때문에 동작 방식이 동일하며 명칭도 동일하다.</t>
  </si>
  <si>
    <t>Since it is derived from ResultSet, the operation method is the same and the name is the same.</t>
  </si>
  <si>
    <t>단, java.sql.</t>
  </si>
  <si>
    <t>However, java.sql.</t>
  </si>
  <si>
    <t>ResultSet은 사용 후 close를 호출해야 하나 com.innoexpert.rulesclient.</t>
  </si>
  <si>
    <t>ResultSet must be called close after use, but com.innoexpert.rulesclient.</t>
  </si>
  <si>
    <t>ResultSet은 close 메소드가 없다.</t>
  </si>
  <si>
    <t>ResultSet does not have a close method.</t>
  </si>
  <si>
    <t>다음은 execute 를 제외한 각 메소드들에 대한 설명이다.</t>
  </si>
  <si>
    <t>The following is a description of each method except execute.</t>
  </si>
  <si>
    <t>RuleInterface 를 룰 인터페이스 클러스터에 반환한다</t>
  </si>
  <si>
    <t>Return RuleInterface to the rule interface cluster</t>
  </si>
  <si>
    <t>RuleInterface 가 룰 인터페이스 클러스터에 반환었다면 true 를 반환한다.</t>
  </si>
  <si>
    <t>Returns true if RuleInterface returned to the rule interface cluster.</t>
  </si>
  <si>
    <t>그 외의 경우는 false 를 반환한다.</t>
  </si>
  <si>
    <t>Otherwise, it returns false.</t>
  </si>
  <si>
    <t>RuleInterface 가 현재 가용한 상태인지를 판단한다.</t>
  </si>
  <si>
    <t>Determines whether RuleInterface is currently available.</t>
  </si>
  <si>
    <t>가용하면 true , 가용하지 않으면 false 를 반환한다.</t>
  </si>
  <si>
    <t>Returns true if available, false otherwise.</t>
  </si>
  <si>
    <t>I/O 객체 방식에서는 호출할 룰 코드와 입력 항목들의 코드 및 값이 RuleReq 입력 객체에 저장되어 전달된다.</t>
  </si>
  <si>
    <t>In the I/O object method, the rule code to be called and the code and value of the input items are stored in the RuleReq input object and transferred.</t>
  </si>
  <si>
    <t>I/O 어댑터 방식에서는 호출할 룰의 코드가 execute 메소드의 인자로 전달된다.</t>
  </si>
  <si>
    <t>In the I/O adapter method, the code of the rule to be called is passed as an argument of the execute method.</t>
  </si>
  <si>
    <t>코드로 사용될 수 있는 값들은 다음과 같다.</t>
  </si>
  <si>
    <t>Values that can be used in code are as follows.</t>
  </si>
  <si>
    <t>룰 또는 항목의 ID</t>
  </si>
  <si>
    <t>ID of rule or item</t>
  </si>
  <si>
    <t>룰 또는 항목의 이름</t>
  </si>
  <si>
    <t>The name of the rule or item</t>
  </si>
  <si>
    <t>룰 또는 항목의 별칭</t>
  </si>
  <si>
    <t>Alias of rule or item</t>
  </si>
  <si>
    <t>ID는 룰 시스템이 관리를 목적으로 모든 룰과 항목에 부여하는 알파벳과 숫자로 이루어진 10자리 코드이다.</t>
  </si>
  <si>
    <t>ID is a 10-digit code consisting of alphabets and numbers assigned to all rules and items by the rule system for management purposes.</t>
  </si>
  <si>
    <t>ID는 룰 시스템이 자동으로 부여하며 '#S'로 시작한다.</t>
  </si>
  <si>
    <t>The ID is automatically assigned by the rule system and begins with'#S'.</t>
  </si>
  <si>
    <t>ID는 고유하게 부여되기 때문에 룰끼리 또는 항목끼리 중복되지 않는다.</t>
  </si>
  <si>
    <t>Since IDs are uniquely assigned, rules or items do not overlap.</t>
  </si>
  <si>
    <t>ID는 한 번 부여되면 변경할 수 없다.</t>
  </si>
  <si>
    <t>Once ID is given, it cannot be changed.</t>
  </si>
  <si>
    <t>이름은 룰 관리자가 모든 룰과 항목에 부여하는 127자 이내의 코드이다.</t>
  </si>
  <si>
    <t>The name is a code of 127 characters or less that the rule manager assigns to all rules and items.</t>
  </si>
  <si>
    <t>몇몇 특수 문자를 제외하고 대부분의 문자를 사용 가능하다.</t>
  </si>
  <si>
    <t>Most characters can be used, except for a few special characters.</t>
  </si>
  <si>
    <t>룰 빌더에서 모든 룰의 내용은 이름으로 표현되기 때문에 대체로 업무 친화적인 이름이 부여된다.</t>
  </si>
  <si>
    <t>In the rule builder, the contents of all rules are expressed by name, so a business-friendly name is usually given.</t>
  </si>
  <si>
    <t>이름도 ID와 같이 룰 시스템 내에서 고유하기 때문에 룰끼리 또는 항목끼리 중복되지 않으나 변경은 가능하다.</t>
  </si>
  <si>
    <t>As the name is unique within the rule system like ID, rules or items do not overlap, but can be changed.</t>
  </si>
  <si>
    <t>ID는 룰 시스템이 식별 및 관리를 위해 부여하며 이름은 룰 관리자가 업무적인 의미를 담아 부여한다.</t>
  </si>
  <si>
    <t>The ID is given by the rule system for identification and management, and the name is given by the rule manager with business meaning.</t>
  </si>
  <si>
    <t>일반적으로 IT 시스템에서는 여러 가지 제약 조건으로 인해 업무적인 의미를 갖는 이름을 그대로 사용하지 않고 제한된 문자로 이루어진, 이를테면 알파벳 대문자와 숫자, '_'로 이루어진, 별개의 코드 체계를 운용한다.</t>
  </si>
  <si>
    <t>In general, the IT system operates a separate code system consisting of limited letters, such as uppercase letters and numbers, and'_', rather than using a name that has a business meaning due to various constraints.</t>
  </si>
  <si>
    <t>별칭은 룰 또는 항목에 이 코드 체계를 따르는 코드를 부여할 수 있도록 해 준다.</t>
  </si>
  <si>
    <t>Aliases allow rules or items to be assigned code that follows this code system.</t>
  </si>
  <si>
    <t>별칭은 ID 또는 이름과는 달리 모든 룰과 항목에 부여할 필요는 없다.</t>
  </si>
  <si>
    <t>Unlike IDs or names, aliases do not need to be assigned to all rules and items.</t>
  </si>
  <si>
    <t>별칭은 필요한 룰과 항목에 선별적으로 부여가 가능하며 부여된 이후에도 변경이 가능하다.</t>
  </si>
  <si>
    <t>Aliases can be selectively assigned to necessary rules and items, and can be changed even after they are assigned.</t>
  </si>
  <si>
    <t>단, 부여가 되었다면 룰끼리 또는 항목끼리 중복될 수는 없다.</t>
  </si>
  <si>
    <t>However, if granted, rules or items cannot be duplicated.</t>
  </si>
  <si>
    <t>룰 서비스를 호출할 때 어떤 룰을 호출할지, 어떤 항목의 값을 설정할지를 지정하기 위해 ID, 이름, 별칭 중 하나의 코드 체계를 선택할 수 있다.</t>
  </si>
  <si>
    <t>When calling the rule service, you can select one of ID, name, and alias to specify which rule to call and which item value to set.</t>
  </si>
  <si>
    <t>단, 하나의 룰 호출에는 하나의 코드 체계가 사용되어야 한다.</t>
  </si>
  <si>
    <t>However, one code system must be used for one rule call.</t>
  </si>
  <si>
    <t>예를 들면, 룰을 지정하기 위해 ID를 사용하였다면 항목도 ID를 이용하여 지정하여야 한다.</t>
  </si>
  <si>
    <t>For example, if ID is used to designate the rule, the item must also be designated using ID.</t>
  </si>
  <si>
    <t>이 문서의 나머지 부분에서 코드라고 함은 ID, 이름 또는 별칭 중의 하나를 뜻한다.</t>
  </si>
  <si>
    <t>In the rest of this document, by code means either ID, name, or alias.</t>
  </si>
  <si>
    <t>룰 및 항목의 코드를 지정하기 위해 어떤 코드 체계가 사용되었는가는 Table I- 1 ‑ 6 의 RuleInterface.execute 메소드의 codetype 인자에 지정한다.</t>
  </si>
  <si>
    <t>What code system is used to designate the rule and item code is specified in the codetype parameter of RuleInterface.execute method of Table I-1-6.</t>
  </si>
  <si>
    <t>Constants 인터페이스에는 Table I- 1 ‑ 7 과 같이 codetype 의 값으로 지정할 수 있는 상수가 정의되어 있다.</t>
  </si>
  <si>
    <t>In the Constants interface, constants that can be specified as codetype values are defined as shown in Table I-1-7.</t>
  </si>
  <si>
    <t>Table I- ‑ 코드 체계를 지정하는 상수 값</t>
  </si>
  <si>
    <t>Table I- ‑ constant values specifying the code system</t>
  </si>
  <si>
    <t>CODETYPE_ID 는 사용된 코드 체계가 ID임을 의미하며 CODETYPE_NAME 은 이름임을, CODETYPE_ALIAS 는 별칭임을 의미한다.</t>
  </si>
  <si>
    <t>CODETYPE_ID means that the code system used is ID, CODETYPE_NAME means a name, and CODETYPE_ALIAS means an alias.</t>
  </si>
  <si>
    <t>룰 엔진은 세 가지 기본 데이터 형식을 지원한다.</t>
  </si>
  <si>
    <t>The rule engine supports three basic data formats.</t>
  </si>
  <si>
    <t>이 형식들과 이를 표현하기 위한 자바 데이터 형식은 다음과 같다.</t>
  </si>
  <si>
    <t>These formats and the Java data format for expressing them are as follows.</t>
  </si>
  <si>
    <t>숫자형:</t>
  </si>
  <si>
    <t>Numeric:</t>
  </si>
  <si>
    <t>Double 또는 double[]</t>
  </si>
  <si>
    <t>Double or double[]</t>
  </si>
  <si>
    <t>BigDecimal 또는 java.math.</t>
  </si>
  <si>
    <t>BigDecimal or java.math.</t>
  </si>
  <si>
    <t>문자형:</t>
  </si>
  <si>
    <t>Character type:</t>
  </si>
  <si>
    <t>String 또는 java.lang.</t>
  </si>
  <si>
    <t>String or java.lang.</t>
  </si>
  <si>
    <t>논리형:</t>
  </si>
  <si>
    <t>Logical:</t>
  </si>
  <si>
    <t>항목의 형식이나 룰 실행 결과 컬럼의 형식은 위의 데이터 형식 중의 하나에 해당한다.</t>
  </si>
  <si>
    <t>The format of the item or the format of the rule execution result column corresponds to one of the above data formats.</t>
  </si>
  <si>
    <t>항목 또는 룰 결과 컬럼이 어떤 형식인지 식별하는 데에 사용되는 상수가 Table I- 1 ‑ 8 과 같이 com.innoexpert.rulesclient.</t>
  </si>
  <si>
    <t>The constants used to identify the format of the item or rule result column are com.innoexpert.rulesclient.</t>
  </si>
  <si>
    <t>Constants 인터페이스에 정의되어 있다.</t>
  </si>
  <si>
    <t>It is defined in the Constants interface.</t>
  </si>
  <si>
    <t>Table I- ‑ 데이터 형식 상수</t>
  </si>
  <si>
    <t>Table I--Data type constants</t>
  </si>
  <si>
    <t>TYPE_NONE 은 데이터 형식이 지정되지 않았음을 의미한다.</t>
  </si>
  <si>
    <t>TYPE_NONE means that the data type is not specified.</t>
  </si>
  <si>
    <t>TYPE_NUMBER 는 숫자형을, TYPE_STRING 과 TYPE_BOOLEAN 은 각각 문자형과 논리형을 의미한다.</t>
  </si>
  <si>
    <t>TYPE_NUMBER means numeric type, TYPE_STRING and TYPE_BOOLEAN means character type and logical type, respectively.</t>
  </si>
  <si>
    <t>사용자는 룰 엔진에서 사용 하려는 숫자형을 자바의 double형 또는 BigDecimal형 중 하나를 선택하여 사용할 수 있다.</t>
  </si>
  <si>
    <t>Users can select one of Java's double type or BigDecimal type to use the numeric type to be used in the rule engine.</t>
  </si>
  <si>
    <t>사용자가 사용할 수 있는 숫자형 모드는 Table I- 1 ‑ 9 와 같이 com.innoexpert.rulesclient.</t>
  </si>
  <si>
    <t>The numeric mode that can be used by the user is com.innoexpert.rulesclient.</t>
  </si>
  <si>
    <t>NumericMode 열거형에 정의되어 있다.</t>
  </si>
  <si>
    <t>It is defined in the NumericMode enum.</t>
  </si>
  <si>
    <t>Table I- ‑ 숫자형 모드</t>
  </si>
  <si>
    <t>Table I- ‑ Numeric Mode</t>
  </si>
  <si>
    <t>숫자형 모드의 의미는 다음과 같다.</t>
  </si>
  <si>
    <t>The meaning of the numeric mode is as follows.</t>
  </si>
  <si>
    <t>IEEE754 :</t>
  </si>
  <si>
    <t>IEEE754:</t>
  </si>
  <si>
    <t>배정도 실수 모드, 10진수 15자리의 정밀도까지 표현 보장</t>
  </si>
  <si>
    <t>Double-precision real mode, guaranteed to express up to 15 decimal places</t>
  </si>
  <si>
    <t>DECIMAL :</t>
  </si>
  <si>
    <t>DECIMAL:</t>
  </si>
  <si>
    <t>빅 데시멀 모드, 10진수 16자리의 정밀도까지 표현 보장</t>
  </si>
  <si>
    <t>Big desimal mode, guaranteed to express precision of 16 decimal digits</t>
  </si>
  <si>
    <t>I/O 객체 방식을 사용하는 경우 RuleReq 객체를 생성하는 시점에 지정하여 사용할 수 있다.</t>
  </si>
  <si>
    <t>In case of using the I/O object method, it can be designated and used at the time when RuleReq object is created.</t>
  </si>
  <si>
    <t>룰 엔진은사용자가 별도의 선택을 하지 않으면 IEEE754 모드로 동작하게된다.</t>
  </si>
  <si>
    <t>The rule engine operates in IEEE754 mode unless the user makes a separate selection.</t>
  </si>
  <si>
    <t>I/O 어댑터 방식을 사용하는 경우 구현 방식에 따라 숫자형 모드가 결정된다.</t>
  </si>
  <si>
    <t>When using the I/O adapter method, the numeric mode is determined by the implementation method.</t>
  </si>
  <si>
    <t>I/O 객체 방식은 호출할 룰의 코드, 입력 항목의 값들을 하나의 입력 객체에 모두 담아 룰을 호출하고 그 결과를 하나의 하나의 객체에 담아 전달 받는 룰 호출 방식이다.</t>
  </si>
  <si>
    <t>The I/O object method is a rule calling method in which the code of the rule to be called and the values of the input items are all contained in one input object and the rule is called, and the result is contained in one object.</t>
  </si>
  <si>
    <t>Figure I- 1 ‑ 1 은 I/O 객체 방식의 룰 서비스 호출을 보여준다.</t>
  </si>
  <si>
    <t>Figure I- 1-1 shows the rule service call in the I/O object method.</t>
  </si>
  <si>
    <t>Figure I- ‑ I/O 객체 방식의 룰 서비스 호출</t>
  </si>
  <si>
    <t>Figure I- ‑ I/O object method rule service call</t>
  </si>
  <si>
    <t>룰 코드와 룰 실행에 필요한 항목 값들은 RuleReq 라고 불리는 입력 객체(Input Object)에 담겨서 룰 엔진에 전달된다.</t>
  </si>
  <si>
    <t>The rule code and item values required for rule execution are contained in an input object called RuleReq and transferred to the rule engine.</t>
  </si>
  <si>
    <t>룰 엔진은 이 객체에 입력된 정보만을 이용하여 룰을 실행하고 그 결과를 ResultSet 이라고 불리는 출력 객체(Output Object)에 담아 반환한다.</t>
  </si>
  <si>
    <t>The rule engine executes the rule using only the information input to this object, and returns the result by putting it in an output object called ResultSet.</t>
  </si>
  <si>
    <t>룰 엔진이 룰 실행 도중 RuleReq 에 설정된 항목 이외에 추가적인 항목 값들이 필요한 경우 애플리케이션에 질의를 하지 않고 에러를 반환한다.</t>
  </si>
  <si>
    <t>If the rule engine needs additional item values other than the items set in RuleReq during rule execution, it does not query the application and returns an error.</t>
  </si>
  <si>
    <t>Table I- 1 ‑ 10 은 RuleInterface 에 정의된 I/O 객체 방식의 execute 메소드들이다.</t>
  </si>
  <si>
    <t>Table I- 1-10 are execute methods of I/O object method defined in RuleInterface.</t>
  </si>
  <si>
    <t>이 메소드들은 모두 인자로 RuleReq 객체를 받으며 ResultSet 을 반환한다.</t>
  </si>
  <si>
    <t>All of these methods take RuleReq objects as arguments and return ResultSet.</t>
  </si>
  <si>
    <t>execute 메소드를 호출 할 경우 코드 체계를 지정하는 codetype 에 1.</t>
  </si>
  <si>
    <t>When calling the execute method, set the code type to 1.</t>
  </si>
  <si>
    <t>3 코드 체계 에서 설명한 코드 체계 이외의 값이 지정되면 IllegalArgumentException 를 발생한다.</t>
  </si>
  <si>
    <t>If a value other than the code system described in 3 Code System is specified, IllegalArgumentException is raised.</t>
  </si>
  <si>
    <t>세번째 ctx 객체는 콜백 컨텍스트 객체로서 콜백 핸들러의 서비스 메소드에 그대로 전달된다.</t>
  </si>
  <si>
    <t>The third ctx object is a callback context object and is delivered to the service method of the callback handler as it is.</t>
  </si>
  <si>
    <t>콜백에 대한 자세한 내용은 1.</t>
  </si>
  <si>
    <t>For more information on callbacks, see 1.</t>
  </si>
  <si>
    <t>3 콜백 API 를 참조하라.</t>
  </si>
  <si>
    <t>See 3 Callback API.</t>
  </si>
  <si>
    <t>Table I- ‑ I/O 객체 방식의 execute 메소드들</t>
  </si>
  <si>
    <t>Table I--I/O object type execute methods</t>
  </si>
  <si>
    <t>RuleReq 클래스는 I/O 객체 방식에서 입력 객체로 사용되는 클래스이다.</t>
  </si>
  <si>
    <t>RuleReq class is a class used as an input object in the I/O object method.</t>
  </si>
  <si>
    <t>이 클래스에는 호출할 룰의 코드 및 입력 항목 값을 설정하고 설정된 값들을 조회하는 메소드들 외에도 룰 실행에 사용될 부가적인 정보를 설정하는 메소드들이 정의되어 있다.</t>
  </si>
  <si>
    <t>In this class, methods for setting additional information to be used for rule execution are defined in addition to methods for setting the code of the rule to be called and input item values, and inquiring the set values.</t>
  </si>
  <si>
    <t>RuleReq 클래스에는 Table I- 1 ‑ 11 의 메소드들이 정의되어 있다.</t>
  </si>
  <si>
    <t>Table I- 1-11 methods are defined in the RuleReq class.</t>
  </si>
  <si>
    <t>다음은 각 메소드들에 대한 설명이다.</t>
  </si>
  <si>
    <t>The following is a description of each method.</t>
  </si>
  <si>
    <t>숫자형 모드로 IEEE754를 지정하여 RuleReq 객체를 생성한다.</t>
  </si>
  <si>
    <t>Create a RuleReq object by specifying IEEE754 as the numeric mode.</t>
  </si>
  <si>
    <t>숫자형 모드로 nm 인자를 지정하여 RuleReq 객체를 생성한다.</t>
  </si>
  <si>
    <t>A RuleReq object is created by specifying the nm parameter in numeric mode.</t>
  </si>
  <si>
    <t>nm 인자는 NumericMode 의 값 중 하나이다.</t>
  </si>
  <si>
    <t>The nm factor is one of the values of NumericMode.</t>
  </si>
  <si>
    <t>void setRuleCode(String ruleCode)</t>
  </si>
  <si>
    <t>void setRuleCode( String ruleCode)</t>
  </si>
  <si>
    <t>호출할 룰의 코드를 설정한다.</t>
  </si>
  <si>
    <t>Set the code of the rule to be called.</t>
  </si>
  <si>
    <t>ruleCode 인자는 룰의 코드이며 이 코드는 RuleInterface.execute 에 전달되는 코드 체계의 코드여야 한다.</t>
  </si>
  <si>
    <t>The ruleCode argument is the code of the rule, and this code must be the code of the code system passed to RuleInterface.execute.</t>
  </si>
  <si>
    <t>예를 들어, execute 메소드에 코드 체계로 Constants.</t>
  </si>
  <si>
    <t>For example, Constants as code scheme in the execute method.</t>
  </si>
  <si>
    <t>CODETYPE_ID 가 지정되었다면 ruleCode 인자는 호출할 룰의 ID이어야 한다.</t>
  </si>
  <si>
    <t>If CODETYPE_ID is specified, the ruleCode argument must be the ID of the rule to be called.</t>
  </si>
  <si>
    <t>이 RuleReq 객체 에 설정된 룰 코드를 반환한다.</t>
  </si>
  <si>
    <t>Returns the rule code set in this RuleReq object.</t>
  </si>
  <si>
    <t>void setDate(String date)</t>
  </si>
  <si>
    <t>void setDate( String date)</t>
  </si>
  <si>
    <t>룰 실행의 기준 일자를 지정한다.</t>
  </si>
  <si>
    <t>Specifies the base date for rule execution.</t>
  </si>
  <si>
    <t>하나의 룰에는 일자 별로 서로 다른 규칙을 정의할 수 있다.</t>
  </si>
  <si>
    <t>Different rules can be defined for each date in one rule.</t>
  </si>
  <si>
    <t>이를 룰의 버전이라고 한다.</t>
  </si>
  <si>
    <t>This is called the version of the rule.</t>
  </si>
  <si>
    <t>룰을 호출할 때 기준 일자를 지정하면 룰 엔진은 그 일자의 버전을 찾아 실행한다.</t>
  </si>
  <si>
    <t>If you specify a reference date when calling a rule, the rule engine finds and executes the version of that date.</t>
  </si>
  <si>
    <t>기준 일자가 지정되지 않는다면 룰 엔진의 시스템 일자가 사용된다.</t>
  </si>
  <si>
    <t>If no reference date is specified, the rule engine system date is used.</t>
  </si>
  <si>
    <t>date 인자는 'yyyy-MM-dd' 또는 'yyyyMMdd' 형식의 기준 일자이다.</t>
  </si>
  <si>
    <t>The date argument is the base date in the format 'yyyy-MM-dd' or 'yyyyMMdd'.</t>
  </si>
  <si>
    <t>null 로 설정될 경우 기준 일자를 지정하지 않는다.</t>
  </si>
  <si>
    <t>If set to null, the reference date is not specified.</t>
  </si>
  <si>
    <t>이 RuleReq 객체에 설정된 기준 일자를 반환한다.</t>
  </si>
  <si>
    <t>Returns the reference date set in this RuleReq object.</t>
  </si>
  <si>
    <t>설정되어 있지 않은 경우 null 을 반환한다.</t>
  </si>
  <si>
    <t>If not set, null is returned.</t>
  </si>
  <si>
    <t>이 RuleReq 객체에 설정된 숫자형 모드를 반환한다.</t>
  </si>
  <si>
    <t>Returns the numeric mode set in this RuleReq object.</t>
  </si>
  <si>
    <t>이 RuleReq 객체에 숫자형 Item 객체를 추가한다.</t>
  </si>
  <si>
    <t>Add a numeric Item object to this RuleReq object.</t>
  </si>
  <si>
    <t>code 인자는 항목의 코드이며 이 코드는 RuleInterface.execute 에 전달되는 코드 체계의 코드여야 한다.</t>
  </si>
  <si>
    <t>The code argument is the code of the item, and this code must be the code of the code system passed to RuleInterface.execute.</t>
  </si>
  <si>
    <t>CODETYPE_ID 가 지정되었다면 code 인자는 추가할 항목의 ID이어야 한다.</t>
  </si>
  <si>
    <t>If CODETYPE_ID is specified, the code argument must be the ID of the item to be added.</t>
  </si>
  <si>
    <t>이 메소드는 Item 객체 자신을 반환한다.</t>
  </si>
  <si>
    <t>This method returns the Item object itself.</t>
  </si>
  <si>
    <t>이 RuleReq 객체에 문자형 Item 객체를 추가한다.</t>
  </si>
  <si>
    <t>Add a text Item object to this RuleReq object.</t>
  </si>
  <si>
    <t>이 RuleReq 객체에 설정되어 있는 항목들, 즉 Item 들의 java.util.</t>
  </si>
  <si>
    <t>Items set in this RuleReq object, that is, the java.util.</t>
  </si>
  <si>
    <t>List 객체를 반환한다.</t>
  </si>
  <si>
    <t>Returns a List object.</t>
  </si>
  <si>
    <t>이때 반환된 java.util.</t>
  </si>
  <si>
    <t>At this time, the returned java.util.</t>
  </si>
  <si>
    <t>List 객체는 Collections.unmodifiableList() 를 통하여 반환되며 Item의 추가 또는 삭제가 불가능하다.</t>
  </si>
  <si>
    <t>List object is returned through Collections.unmodifiableList(), and item addition or deletion is not possible.</t>
  </si>
  <si>
    <t>이 RuleReq 객체에 설정되어 있는 항목들을 리셋한다.</t>
  </si>
  <si>
    <t>Resets the items set in this RuleReq object.</t>
  </si>
  <si>
    <t>설정된 항목 정보는 모두 없어진다.</t>
  </si>
  <si>
    <t>All set item information is lost.</t>
  </si>
  <si>
    <t>단, 룰 코드, 기준 일자와 같은 항목 이외의 정보는 그대로 유지된다.</t>
  </si>
  <si>
    <t>However, information other than items such as rule code and reference date is maintained as it is.</t>
  </si>
  <si>
    <t>void setWantTrace(boolean wantTrace)</t>
  </si>
  <si>
    <t>void setWantTrace( boolean wantTrace)</t>
  </si>
  <si>
    <t>룰을 실행할 때 실행 경로 추적을 작성할 것인가 여부를 설정한다.</t>
  </si>
  <si>
    <t>Set whether to create an execution path trace when executing a rule.</t>
  </si>
  <si>
    <t>true 로 설정하면 룰 엔진은 실행 경로 추적을 작성하여 이를 출력 객체에 담아 반환한다.</t>
  </si>
  <si>
    <t>If set to true, the rule engine creates an execution path trace and returns it as an output object.</t>
  </si>
  <si>
    <t>false 로 설정하면 실행 경로 추적을 작성하지 않는다.</t>
  </si>
  <si>
    <t>If set to false, execution path trace is not created.</t>
  </si>
  <si>
    <t>실행 경로 추적을 작성하는 경우 룰 실행 성능이 다소 감소하고 출력 객체의 크기가 다소 증가할 수 있다.</t>
  </si>
  <si>
    <t>When creating an execution path trace, the rule execution performance may slightly decrease and the size of the output object may increase slightly.</t>
  </si>
  <si>
    <t>따라서, 실행 경로 추적은 문제 해결을 목적으로만 사용하는 것이 좋다.</t>
  </si>
  <si>
    <t>Therefore, it is advisable to use execution path tracking only for troubleshooting purposes.</t>
  </si>
  <si>
    <t>실행 경로 추적 작성 옵션이 설정 되었는가를 반환한다.</t>
  </si>
  <si>
    <t>Returns whether the execution path trace creation option has been set.</t>
  </si>
  <si>
    <t>설정 되어 있으면 true 를, 그렇지 않으면 false 를 반환한다.</t>
  </si>
  <si>
    <t>Returns true if set, false otherwise.</t>
  </si>
  <si>
    <t>void setContext(Map context)</t>
  </si>
  <si>
    <t>void setContext( Map context)</t>
  </si>
  <si>
    <t>룰을 실행할 때 추가적으로 필요한 룰 실행정보를 담은 context를 설정한다.</t>
  </si>
  <si>
    <t>When executing a rule, set the context that contains additionally necessary rule execution information.</t>
  </si>
  <si>
    <t>이 객체는 룰 실행시 추가적으로 사용되는 룰 실행 결과 캐시 또는 룰 실행 경로 추적의 추가 별도 저장 여부등 룰 인터페이스를 구현한 클래스에서 사용 가능한 정보를 담아 사용 할 수 있다.</t>
  </si>
  <si>
    <t>This object can be used to contain information available in the class implementing the rule interface, such as whether to additionally store the rule execution result cache or the rule execution path trace, which is additionally used when executing the rule.</t>
  </si>
  <si>
    <t>룰을 실행할 때 추가적으로 사용할 수 있는 context 객체를 반환한다.</t>
  </si>
  <si>
    <t>Returns a context object that can be additionally used when executing a rule.</t>
  </si>
  <si>
    <t>I/O 객체방식의 객체를 I/O 어뎁터 방식의 객체로 변환하여 반환한다.</t>
  </si>
  <si>
    <t>Converts an I/O object type object to an I/O adapter type object and returns it.</t>
  </si>
  <si>
    <t>Item 인터페이스는 룰 호출의 입력으로 사용되는 항목의 코드와 값을 저장하기 위한 인터페이스이다.</t>
  </si>
  <si>
    <t>The Item interface is an interface to store the code and value of an item used as an input for calling a rule.</t>
  </si>
  <si>
    <t>애플리케이션에는 항목 값의 타입에 따라 다음 클래스들을 사용한다.</t>
  </si>
  <si>
    <t>Applications use the following classes according to the type of item value.</t>
  </si>
  <si>
    <t>Item 인터페이스 에는 Table I- 1 ‑ 12 의 메소드들이 정의되어 있다.</t>
  </si>
  <si>
    <t>Table I-1-12 methods are defined in the Item interface.</t>
  </si>
  <si>
    <t>다음은 각 메소드에 대한 설명이다.</t>
  </si>
  <si>
    <t>이 Item 객체의 항목 코드를 반납한다.</t>
  </si>
  <si>
    <t>Returns the item code of this Item object.</t>
  </si>
  <si>
    <t>이 Item 객체의 데이터 형식을 반환한다.</t>
  </si>
  <si>
    <t>Returns the data type of this Item object.</t>
  </si>
  <si>
    <t>반환되는 데이터 형식 코드는 1.</t>
  </si>
  <si>
    <t>The data type code returned is 1.</t>
  </si>
  <si>
    <t>4 데이터 형식과 관련 상수 를 참조하라.</t>
  </si>
  <si>
    <t>4 See data types and related constants.</t>
  </si>
  <si>
    <t>이 Item 객체의 항목 값 배열의 길이를 반납한다.</t>
  </si>
  <si>
    <t>Returns the length of an array of item values in this Item object.</t>
  </si>
  <si>
    <t>Item 의 배열에 배정도 실수형 숫자 값을 추가한다.</t>
  </si>
  <si>
    <t>Adds a double-precision real numeric value to the Item array.</t>
  </si>
  <si>
    <t>배정도 실수형 숫자 값을 사용 할 수 없는 객체라면 UnsupportedOperationException 이 던져진다.</t>
  </si>
  <si>
    <t>An UnsupportedOperationException is thrown for objects that cannot use double-precision real numeric values.</t>
  </si>
  <si>
    <t>이 메소드는 객체 자신을 반환한다.</t>
  </si>
  <si>
    <t>This method returns the object itself.</t>
  </si>
  <si>
    <t>Item 의 배열에 문자 값을 추가한다.</t>
  </si>
  <si>
    <t>Add a character value to the array of Items.</t>
  </si>
  <si>
    <t>문자 값을 사용 할 수 없는 객체라면 UnsupportedOperationException 이 던져진다.</t>
  </si>
  <si>
    <t>An UnsupportedOperationException is thrown for objects that cannot use character values.</t>
  </si>
  <si>
    <t>Item 의 배열에 빅 데시멀 숫자 값을 추가한다.</t>
  </si>
  <si>
    <t>Adds a big decimal number value to the Item array.</t>
  </si>
  <si>
    <t>빅 데시멀 숫자 값을 사용 할 수 없는 객체라면 UnsupportedOperationException 이 던져진다.</t>
  </si>
  <si>
    <t>An UnsupportedOperationException is thrown if the object cannot use a big decimal numeric value.</t>
  </si>
  <si>
    <t>Item 의 값 배열의 index 번째 배정도 실수형 숫자 값을 반환한다.</t>
  </si>
  <si>
    <t>Returns the index-th double-precision real number value of the value array of Item.</t>
  </si>
  <si>
    <t>index 는 0-베이스(0-base)의 인덱스이다.</t>
  </si>
  <si>
    <t>index is a 0-base index.</t>
  </si>
  <si>
    <t>배열의 길이가 index 보다 크지 않으면 java.lang.</t>
  </si>
  <si>
    <t>If the length of the array is not greater than index, java.lang.</t>
  </si>
  <si>
    <t>IndexOutOfBoundsException 이 던져진다.</t>
  </si>
  <si>
    <t>IndexOutOfBoundsException is thrown.</t>
  </si>
  <si>
    <t>숫자 값을 사용 할 수 없는 객체라면 UnsupportedOperationException 이 던져진다.</t>
  </si>
  <si>
    <t>If an object cannot use a numeric value, an UnsupportedOperationException is thrown.</t>
  </si>
  <si>
    <t>Item 의 값 배열의 index 번째 문자 값을 반환한다.</t>
  </si>
  <si>
    <t>Returns the index-th character value of the value array of Item.</t>
  </si>
  <si>
    <t>Item 의 값 배열의 index 번째 빅 데시멀 숫자 값을 반환한다.</t>
  </si>
  <si>
    <t>Returns the index-th big decimal number value of the value array of Item.</t>
  </si>
  <si>
    <t>이 Item 객체에 설정된 숫자형 모드를 반환한다.</t>
  </si>
  <si>
    <t>Returns the numeric mode set in this Item object.</t>
  </si>
  <si>
    <t>Item.add 메소드들은 자기 자신의 참조를 반환하므로 add 메소드를 연결하는 코딩 패턴을 사용할 수 있다.</t>
  </si>
  <si>
    <t>Item.add methods return their own reference, so you can use a coding pattern that connects the add method.</t>
  </si>
  <si>
    <t>Table I- 1 ‑ 14 은 이와 같은 패턴을 사용하여 Table I- 1 ‑ 13 의 코드를 수정한 것으로 두 코드는 동일하게 동작한다.</t>
  </si>
  <si>
    <t>Table I- 1-14 is a modified code of Table I- 1-13 using this pattern, and both codes operate identically.</t>
  </si>
  <si>
    <t>Table I- ‑ Item 예제</t>
  </si>
  <si>
    <t>Table I--Item example</t>
  </si>
  <si>
    <t>Table I- ‑ 단순화 된 Item 예제</t>
  </si>
  <si>
    <t>Table I--Simplified Item Example</t>
  </si>
  <si>
    <t>룰 호출 결과 데이터를 테이블 형태로 표현하는 인터페이스이다.</t>
  </si>
  <si>
    <t>This interface expresses rule call result data in a table format.</t>
  </si>
  <si>
    <t>인터페이스의 이름에서 보여주는 바와 같이 java.sql.</t>
  </si>
  <si>
    <t>As the name of the interface shows, java.sql.</t>
  </si>
  <si>
    <t>ResultSet 과 메소드 및 사용법이 유사하다.</t>
  </si>
  <si>
    <t>The method and usage are similar to ResultSet.</t>
  </si>
  <si>
    <t>ResultSet 은 데이터 중 현재 행을 가리키는 커서를 갖고 있다.</t>
  </si>
  <si>
    <t>ResultSet has a cursor pointing to the current row of data.</t>
  </si>
  <si>
    <t>RuleInterface.execute 메소드에서 반환된 직후에 이 커서는 첫 번째 행의 바로 앞을 가리킨다.</t>
  </si>
  <si>
    <t>Immediately after returning from the RuleInterface.execute method, this cursor points right before the first line.</t>
  </si>
  <si>
    <t>next 메소드는 커서를 한 행씩 전진시키며 더 이상 전진할 수 없을 때, 즉 데이터의 마지막에서는 false 를 반환한다.</t>
  </si>
  <si>
    <t>The next method advances the cursor row by row and returns false when it can no longer advance, i.e. at the end of the data.</t>
  </si>
  <si>
    <t>따라서, java.sql.</t>
  </si>
  <si>
    <t>Thus, java.sql.</t>
  </si>
  <si>
    <t>ResultSet 과 같이 while 루프의 조건절에 next 메소드를 사용할 수 있다.</t>
  </si>
  <si>
    <t>Like ResultSet, you can use the next method in the conditional clause of the while loop.</t>
  </si>
  <si>
    <t>이 인터페이스는 java.sql.</t>
  </si>
  <si>
    <t>This interface is java.sql.</t>
  </si>
  <si>
    <t>ResultSet 과 달리 close 메소드가 없다.</t>
  </si>
  <si>
    <t>Unlike ResultSet, there is no close method.</t>
  </si>
  <si>
    <t>데이터베이스 쿼리는 결과의 일부분만 애플리케이션으로 전달되고 가져온 결과를 다 조회하면 남은 결과를 서버로부터 가져오는 방식이지만 룰 서비스는 실행이 끝나면 모든 결과가 한 번에 애플리케이션으로 전달되기 때문에 서버 측에 점유되고 있는 자원이 없어 굳이 close 를 호출할 필요가 없다.</t>
  </si>
  <si>
    <t>Database query is a method that only part of the result is passed to the application and the remaining results are retrieved from the server when all the results are retrieved. There is no need to call close.</t>
  </si>
  <si>
    <t>ResultSet 의 각 컬럼에는 인덱스와 이름이 부여된다.</t>
  </si>
  <si>
    <t>Each column of ResultSet is given an index and a name.</t>
  </si>
  <si>
    <t>특정 컬럼의 값을 접근하기 위해 컬럼 인덱스 또는 컬럼 이름을 사용할 수 있다.</t>
  </si>
  <si>
    <t>You can use a column index or column name to access the value of a specific column.</t>
  </si>
  <si>
    <t>컬럼 인덱스는 1-베이스(1-base)로서 첫 번째 컬럼의 인덱스는 1이다.</t>
  </si>
  <si>
    <t>The column index is 1-base, and the index of the first column is 1.</t>
  </si>
  <si>
    <t>컬럼 이름은 RuleInterface.execute 를 호출하였을 때 지정된 코드 체계에 따라 다르다.</t>
  </si>
  <si>
    <t>The column name depends on the code system specified when calling RuleInterface.execute.</t>
  </si>
  <si>
    <t>코드 체계를 ID 또는 이름으로 지정한 경우 ResultSet 컬럼의 이름은 호출한 룰의 리턴 항목 이름에 대응된다.</t>
  </si>
  <si>
    <t>When the code system is specified by ID or name, the name of the ResultSet column corresponds to the name of the return item of the calling rule.</t>
  </si>
  <si>
    <t>첫 번째 컬럼의 이름은 호출한 룰의 첫 번째 리턴 항목 이름으로 설정되며, 두 번째 이후의 컬럼도 동일한 방식이 적용된다.</t>
  </si>
  <si>
    <t>The name of the first column is set as the name of the first return item of the called rule, and the same method applies to the second and subsequent columns.</t>
  </si>
  <si>
    <t>코드 체계를 별칭으로 지정한 경우 컬럼의 이름은 호출한 룰의 리턴 항목 별칭에 대응된다.</t>
  </si>
  <si>
    <t>When the code system is designated as an alias, the column name corresponds to the return item alias of the calling rule.</t>
  </si>
  <si>
    <t>룰 리턴 항목 중 일부에만 별칭이 부여된 경우 별칭이 부여되지 않은 컬럼의 값은 이름을 이용하여 접근할 수 없다.</t>
  </si>
  <si>
    <t>If an alias is assigned to only some of the rule return items, the value of a column that has not been assigned an alias cannot be accessed using the name.</t>
  </si>
  <si>
    <t>물론 컬럼 인덱스를 이용하여 접근은 가능하다.</t>
  </si>
  <si>
    <t>Of course, you can access it using a column index.</t>
  </si>
  <si>
    <t>ResultSet 인터페이스에는 Table I- 1 ‑ 15 의 메소드들이 정의되어 있다.</t>
  </si>
  <si>
    <t>Table I-1-15 methods are defined in the ResultSet interface.</t>
  </si>
  <si>
    <t>커서를 다음 행으로 이동한다.</t>
  </si>
  <si>
    <t>Move the cursor to the next line.</t>
  </si>
  <si>
    <t>다음 행으로 이동할 수 없을 때, 즉 현재 커서의 위치가 마지막 행 다음인 경우 false 를 반환한다.</t>
  </si>
  <si>
    <t>When it is not possible to move to the next row, that is, if the current cursor position is after the last row, false is returned.</t>
  </si>
  <si>
    <t>그렇지 않다면 true 를 반환한다.</t>
  </si>
  <si>
    <t>Otherwise, it returns true.</t>
  </si>
  <si>
    <t>커서를 이전 행으로 이동한다.</t>
  </si>
  <si>
    <t>Move the cursor to the previous line.</t>
  </si>
  <si>
    <t>이전 행으로 이동할 수 없을 때, 즉, 현재 커서의 위치가 첫 번째 행 이전인 경우 false 를 반환한다.</t>
  </si>
  <si>
    <t>When the previous row cannot be moved, that is, if the current cursor position is before the first row, false is returned.</t>
  </si>
  <si>
    <t>현재 행의 columnIndex 번째 컬럼의 값을 java.lang.</t>
  </si>
  <si>
    <t>The value of the columnIndex column of the current row is java.lang.</t>
  </si>
  <si>
    <t>String 형식으로 반환한다.</t>
  </si>
  <si>
    <t>Returns in String format.</t>
  </si>
  <si>
    <t>이 컬럼의 데이터 형식이 문자형이 아닌 경우 String 으로 변환된 값을 반환한다.</t>
  </si>
  <si>
    <t>If the data type of this column is not a character type, the value converted to String is returned.</t>
  </si>
  <si>
    <t>String 으로 변환할 때 특정한 형식으로 변환하기를 원한다면 컬럼의 데이터 형식에 부합하도록 getDouble 또는 getBoolean 을 호출하여 포매팅 하여야 한다.</t>
  </si>
  <si>
    <t>When converting to String, if you want to convert to a specific format, you must format it by calling getDouble or getBoolean to match the data format of the column.</t>
  </si>
  <si>
    <t>columnIndex 는 1-베이스 인덱스로 첫 번째 컬럼의 인덱스는 1이다.</t>
  </si>
  <si>
    <t>columnIndex is a 1-base index, and the index of the first column is 1.</t>
  </si>
  <si>
    <t>columnIndex 가 0 이하이거나 컬럼의 크기를 초과하는 경우 IndexOutOfBoundsException 이 던져진다.</t>
  </si>
  <si>
    <t>If columnIndex is less than 0 or exceeds the size of the column, an IndexOutOfBoundsException is thrown.</t>
  </si>
  <si>
    <t>현재 행의 columnIndex 번째 컬럼의 값을 boolean 형식으로 반환한다.</t>
  </si>
  <si>
    <t>Returns the value of the columnIndex-th column of the current row in boolean format.</t>
  </si>
  <si>
    <t>이 컬럼의 데이터 형식이 논리형이 아닌 경우 적절한 변환을 한다.</t>
  </si>
  <si>
    <t>If the data type of this column is not a logical type, appropriate conversion is performed.</t>
  </si>
  <si>
    <t>컬럼의 데이터 형식이 문자형인 경우 Boolean.valueOf() 메소드를 이용하여 boolean 으로 변환하며, 숫자형인 경우 0.</t>
  </si>
  <si>
    <t>If the data type of the column is a character type, it is converted to boolean using the Boolean.valueOf() method, and if it is a numeric type, 0</t>
  </si>
  <si>
    <t>0이면 false , 그렇지 않으면 true 를 반환한다.</t>
  </si>
  <si>
    <t>Returns false if it is 0, and true otherwise.</t>
  </si>
  <si>
    <t>현재 행의 columnIndex 번째 컬럼의 값을 각각 double, BigDecimal, short, int 형식으로 반환한다.</t>
  </si>
  <si>
    <t>Returns the value of the columnIndex-th column of the current row in the form of double, BigDecimal, short, and int, respectively.</t>
  </si>
  <si>
    <t>이 컬럼의 데이터 형식이 숫자형인 경우 원본 값은 RuleReq 객체의 숫자형 모드 형식의 값이며 getDouble, getBigDecimal, getShort , getInteger 는 각각 이를 double , BigDeciaml , short , int 로 형 변환하여 반환한다.</t>
  </si>
  <si>
    <t>If the data type of this column is numeric, the original value is the numeric mode type value of the RuleReq object, and getDouble, getBigDecimal, getShort and getInteger convert and return them to double, BigDeciaml, short, and int respectively.</t>
  </si>
  <si>
    <t>컬럼의 데이터 형식이 문자형인 경우 Double.parseDouble() , new BigDecimal() , Short.parseShort() , Integer.parseInt() 를 호출하여 형 변환을 하는데, 만약 문자 값이 올바른 숫자 표현이 아닌 경우 NumberFormatException 이 던져진다.</t>
  </si>
  <si>
    <t>If the data type of the column is a character type, type conversion is performed by calling Double.parseDouble(), new BigDecimal(), Short.parseShort(), Integer.parseInt(). If the character value is not a correct numeric representation, a NumberFormatException is Is thrown.</t>
  </si>
  <si>
    <t>컬럼의 데이터 형식이 논리형인 경우 그 값이 true인 경우 1, 그렇지 않은 경우 0으로 변환된다.</t>
  </si>
  <si>
    <t>If the column data type is a logical type, it is converted to 1 if the value is true, otherwise it is converted to 0.</t>
  </si>
  <si>
    <t>컬럼 이름이 columnName 인 컬럼의 값을 java.lang.</t>
  </si>
  <si>
    <t>The value of the column whose column name is columnName is set to java.lang.</t>
  </si>
  <si>
    <t>columnName 은 룰 서비스 호출에 사용된 코드 체계가 ID 또는 이름인 경우 룰의 리턴 항목 이름이며, 코드 체계가 별칭인 경우 룰의 리턴 항목 별칭이다.</t>
  </si>
  <si>
    <t>columnName is the name of the rule return item when the code system used for calling the rule service is ID or name, and the return item alias of the rule when the code system is an alias.</t>
  </si>
  <si>
    <t>columnName 에 해당하는 컬럼이 존재하지 않을 경우 IndexOutOfBoundsException 이 발생한다.</t>
  </si>
  <si>
    <t>If the column corresponding to columnName does not exist, IndexOutOfBoundsException occurs.</t>
  </si>
  <si>
    <t>컬럼의 데이터 형식이 문자형이 아닌 경우 적절한 변환을 하며, 이에 대해서는 getString(int) 를 참조하라.</t>
  </si>
  <si>
    <t>If the column data type is not a character type, appropriate conversion is performed, see getString(int) for this.</t>
  </si>
  <si>
    <t>컬럼 이름이 columnName 인 컬럼의 값을 boolean 형식으로 반환한다.</t>
  </si>
  <si>
    <t>Returns the value of the column whose column name is columnName in boolean format.</t>
  </si>
  <si>
    <t>컬럼의 데이터 형식이 논리형이 아닌 경우 적절한 변환을 하며, 이에 대해서는 getBoolean(int) 를 참조하라.</t>
  </si>
  <si>
    <t>If the data type of the column is not a logical type, appropriate conversion is performed. For this, see getBoolean(int).</t>
  </si>
  <si>
    <t>컬럼 이름이 columnName 인 컬럼의 값을 각각 double, BigDecimal, short, int 형식으로 반환한다.</t>
  </si>
  <si>
    <t>Returns the value of the column whose column name is columnName in double, BigDecimal, short, and int format, respectively.</t>
  </si>
  <si>
    <t>컬럼의 데이터 형식이 숫자형이 아닌 경우 적절한 변환을 하며, 이에 대해서는 getDouble(int), getBigDecimal(int), getShort(int), getInteger(int) 를 각각 참조하라.</t>
  </si>
  <si>
    <t>If the data type of the column is not a numeric type, appropriate conversion is performed. For this, see getDouble(int), getBigDecimal(int), getShort(int), and getInteger(int) respectively.</t>
  </si>
  <si>
    <t>ResulSet 의 컬럼 정보를 갖고 있는 ResultSetMetaData 객체를 반환한다.</t>
  </si>
  <si>
    <t>Returns a ResultSetMetaData object that has column information of ResulSet.</t>
  </si>
  <si>
    <t>ResultSetMetaData 는 룰 실행 결과의 MetaData 를 가지고 있다.</t>
  </si>
  <si>
    <t>ResultSetMetaData has MetaData of the rule execution result.</t>
  </si>
  <si>
    <t>이 ResultSetMetaData 에 대해서는 1.</t>
  </si>
  <si>
    <t>For this ResultSetMetaData 1.</t>
  </si>
  <si>
    <t>ResultSetMetaData 를 참고하라</t>
  </si>
  <si>
    <t>See ResultSetMetaData</t>
  </si>
  <si>
    <t>컬럼 이름이 ColumnName 인 컬럼의 index 를 반환한다.</t>
  </si>
  <si>
    <t>Returns the index of the column whose column name is ColumnName.</t>
  </si>
  <si>
    <t>ResultSet 의 커서를 첫 번째 행의 이전으로 이동한다.</t>
  </si>
  <si>
    <t>Move the cursor of ResultSet to before the first row.</t>
  </si>
  <si>
    <t>이 메소드를 호출하고 getString , getBoolean , getDouble , getShort , getInteger 과 같은 메소드를 호출할 경우 null 또는 오류를 반환한다.</t>
  </si>
  <si>
    <t>If this method is called and methods such as getString, getBoolean, getDouble, getShort, and getInteger are called, null or an error is returned.</t>
  </si>
  <si>
    <t>이 메소드를 호출한 후에는 next() 메소드를 호출하여 결과 값을 참조 하여야 한다.</t>
  </si>
  <si>
    <t>After calling this method, you must call the next() method to refer to the result value.</t>
  </si>
  <si>
    <t>ResultSet 의 커서를 마지막 번째 행의 다음으로 이동한다.</t>
  </si>
  <si>
    <t>Move the cursor of the ResultSet to after the last row.</t>
  </si>
  <si>
    <t>이 메소드를 호출한 후에는 previous() 메소드를 호출하여 결과 값을 참조 하여야 한다.</t>
  </si>
  <si>
    <t>After calling this method, you must refer to the result value by calling the previous() method.</t>
  </si>
  <si>
    <t>ResultSet 의 커서가 첫 번째 행인 경우 true 를 반환한다.</t>
  </si>
  <si>
    <t>Returns true if the cursor of ResultSet is the first row.</t>
  </si>
  <si>
    <t>그렇지 않다면 false 를 반환한다.</t>
  </si>
  <si>
    <t>ResultSet 의 커서가 마지막 번째 행인 경우 true 를 반환한다.</t>
  </si>
  <si>
    <t>Returns true if the cursor of ResultSet is the last row.</t>
  </si>
  <si>
    <t>ResultSet 의 커서가 첫 번째 행의 이전인 경우 true 를 반환한다.</t>
  </si>
  <si>
    <t>Returns true if the cursor of the ResultSet is before the first row.</t>
  </si>
  <si>
    <t>ResultSet 의 커서가 마지막 번째 행의 다음인 경우 true 를 반환한다.</t>
  </si>
  <si>
    <t>Returns true if the cursor of the ResultSet is after the last row.</t>
  </si>
  <si>
    <t>ResultSet 의 커서를 첫 번째 행으로 이동한다.</t>
  </si>
  <si>
    <t>Move the cursor of the ResultSet to the first row.</t>
  </si>
  <si>
    <t>정상적으로 이동했을 때 true 를 반환한다.</t>
  </si>
  <si>
    <t>Returns true when moving normally.</t>
  </si>
  <si>
    <t>ResultSet 의 결과 행이 존재하지 않을경우 false 를 반환한다.</t>
  </si>
  <si>
    <t>If the result row of ResultSet does not exist, false is returned.</t>
  </si>
  <si>
    <t>ResultSet 의 커서를 마지막 번째 행으로 이동한다.</t>
  </si>
  <si>
    <t>Move the cursor of ResultSet to the last row.</t>
  </si>
  <si>
    <t>ResultSet 의 현재 행의 index 를 반환한다.</t>
  </si>
  <si>
    <t>Returns the index of the current row in the ResultSet.</t>
  </si>
  <si>
    <t>결과 데이터의 전체 행의 개수를 반환한다.</t>
  </si>
  <si>
    <t>Returns the total number of rows of result data.</t>
  </si>
  <si>
    <t>ResultSet 의 커서를 지정된 Row로 이동시킨다.</t>
  </si>
  <si>
    <t>Move the cursor of ResultSet to the designated row.</t>
  </si>
  <si>
    <t>입력된 값이 양수일 경우 첫 번째 Row의 이전부터 지정된 값만큼 이동한다.</t>
  </si>
  <si>
    <t>If the input value is positive, it moves as much as the specified value from before the first row.</t>
  </si>
  <si>
    <t>즉 1이 입력된 경우 커서를 첫 번째 Row로 이동한다.</t>
  </si>
  <si>
    <t>That is, when 1 is input, the cursor is moved to the first row.</t>
  </si>
  <si>
    <t>입력된 값이 음수일 경우 마지막 번째 Row의 다음부터 지정된 값만큼 뒤로 이동한다.</t>
  </si>
  <si>
    <t>If the input value is negative, it moves backward by the specified value from the next row of the last row.</t>
  </si>
  <si>
    <t>즉 -1이 입력된 경우 커서를 마지막 번째 Row로 이동한다.</t>
  </si>
  <si>
    <t>That is, if -1 is input, the cursor is moved to the last row.</t>
  </si>
  <si>
    <t>0이 입력된 경우 IllegalArgumentException 을 발생한다.</t>
  </si>
  <si>
    <t>If 0 is input, IllegalArgumentException occurs.</t>
  </si>
  <si>
    <t>입력된 값이 첫 번째 Row부터 마지막 번째 Row의 범위 안에서 이동할 경우 true 를 반환하며, 입력된 값이 첫 번째 Row부터 마지막 번째 Row의 범위 밖일 경우 false 를 반환하고 커서는 입력된 값이 양수일 경우 마지막 번째 Row의 다음으로 이동하며 음수일 경우 첫 번째 Row의 이전으로 이동한다.</t>
  </si>
  <si>
    <t>Returns true if the input value moves within the range of the first row to the last row, returns false if the input value is outside the range of the first row to the last row, and the cursor returns the last if the input value is positive. Moves to the next row, and if negative, moves to the previous row of the first row.</t>
  </si>
  <si>
    <t>ResultSet 의 커서를 현재 위치에서 지정된 rows 만큼 이동시킨다.</t>
  </si>
  <si>
    <t>Moves the cursor of ResultSet as many as specified rows from the current position.</t>
  </si>
  <si>
    <t>입력된 값이 양수일 경우 현재 위치에서 지정된 값만큼 앞으로 이동한다.</t>
  </si>
  <si>
    <t>If the input value is positive, it moves forward by the specified value from the current position.</t>
  </si>
  <si>
    <t>즉 1이 입력된 경우 next() 와 동일하다.</t>
  </si>
  <si>
    <t>That is, if 1 is input, it is the same as next().</t>
  </si>
  <si>
    <t>입력된 값이 음수일 경우 지정된 값만큼 뒤로 이동한다.</t>
  </si>
  <si>
    <t>If the input value is negative, it moves backward by the specified value.</t>
  </si>
  <si>
    <t>즉 -1이 입력된 경우 previous() 와 동일하다.</t>
  </si>
  <si>
    <t>That is, if -1 is entered, it is the same as previous().</t>
  </si>
  <si>
    <t>0이 입력될 경우 현재 위치에서 이동하지 않는다.</t>
  </si>
  <si>
    <t>If 0 is entered, it does not move from the current position.</t>
  </si>
  <si>
    <t>이동하여야 할 위치가 첫 번째 Row부터 마지막 번째 Row의 범위 안일 경우 true 를 반환하며, 이동하여야 할 위치가 첫 번째 Row부터 마지막 번째 Row의 범위 밖일 경우 false 를 반환하고 커서는 이동하여야 할 위치가 양수일 경우 마지막 번째 Row의 다음으로 이동하며 음수일 경우 첫 번째 Row의 이전으로 이동한다.</t>
  </si>
  <si>
    <t>Returns true if the position to be moved is within the range of the first row to the last row, returns false if the position to be moved is outside the range of the first row to the last row, and the cursor is in a positive position. Moves to the next row of the last row, and if negative, moves to the previous row of the first row.</t>
  </si>
  <si>
    <t>ResultSetMetaData 인터페이스는 ResultSet 의 컬럼 정보를 제공하는 인터페이스로서 컬럼의 개수, 이름, 데이터 형식 등을 제공한다.</t>
  </si>
  <si>
    <t>The ResultSetMetaData interface is an interface that provides column information of ResultSet and provides the number, name, and data type of columns.</t>
  </si>
  <si>
    <t>각 컬럼은 룰의 리턴 항목에 대응되는데 컬럼의 이름은 룰 서비스 호출에 사용된 코드 체계에 따라 룰의 리턴 항목 이름 또는 별칭이 될 수 있다.</t>
  </si>
  <si>
    <t>Each column corresponds to the return item of the rule, and the name of the column can be the return item name or alias of the rule according to the code system used to call the rule service.</t>
  </si>
  <si>
    <t>컬럼의 이름과 룰의 리턴 항목과의 관계에 대해서는 1.</t>
  </si>
  <si>
    <t>For the relationship between the column name and the rule return item, 1.</t>
  </si>
  <si>
    <t>ResultSet 을 참조하라.</t>
  </si>
  <si>
    <t>See ResultSet.</t>
  </si>
  <si>
    <t>ResultSetMetaData 인터페이스에는 Table I- 1 ‑ 16 의 메소드들이 정의되어 있다.</t>
  </si>
  <si>
    <t>Table I- 1-16 methods are defined in the ResultSetMetaData interface.</t>
  </si>
  <si>
    <t>컬럼의 개수를 반환한다.</t>
  </si>
  <si>
    <t>Returns the number of columns.</t>
  </si>
  <si>
    <t>columnIndex 번째 컬럼의 이름을 반환한다.</t>
  </si>
  <si>
    <t>Returns the name of the columnIndex-th column.</t>
  </si>
  <si>
    <t>columnIndex 는 1-베이스 인덱스이며 첫 번째 컬럼의 인덱스는 1이다.</t>
  </si>
  <si>
    <t>columnIndex is a 1-base index and the index of the first column is 1.</t>
  </si>
  <si>
    <t>columnIndex 가 0 이하이거나 컬럼의 개수보다 크면 IndexOutOfBoundsException 이 던져진다.</t>
  </si>
  <si>
    <t>If columnIndex is less than 0 or greater than the number of columns, IndexOutOfBoundsException is thrown.</t>
  </si>
  <si>
    <t>컬럼의 데이터 형식 코드를 반환한다.</t>
  </si>
  <si>
    <t>Returns the data type code of the column.</t>
  </si>
  <si>
    <t>데이터 형식 코드는 1.4 데이터 형식과 관련 상수 를 참조하라.</t>
  </si>
  <si>
    <t>The data type code is 1. 4 See data types and related constants.</t>
  </si>
  <si>
    <t>columnIndex 는 1-베이스 인덱스이며, columnIndex 가 0 이하이거나 컬럼의 개수보다 크면 IndexOutOfBoundsException 이 던져진다.</t>
  </si>
  <si>
    <t>columnIndex is a 1-base index, and if columnIndex is less than 0 or greater than the number of columns, an IndexOutOfBoundsException is thrown.</t>
  </si>
  <si>
    <t>List 형식의 룰 실행 경로 추적 결과를 반환한다.</t>
  </si>
  <si>
    <t>Returns the result of the rule execution path trace in List format.</t>
  </si>
  <si>
    <t>룰 서비스 호출 예제</t>
  </si>
  <si>
    <t>Rule service invocation example</t>
  </si>
  <si>
    <t>Table I- 1 ‑ 17 은 수수료 계산을 하는 가상의 룰 서비스를 호출하는 웹 페이지의 소스코드이다.</t>
  </si>
  <si>
    <t>Table I-1-17 is the source code of the web page that calls the virtual rule service that calculates the fee.</t>
  </si>
  <si>
    <t>Table I- ‑ 룰 서비스 호출 예제</t>
  </si>
  <si>
    <t>Table I--Rule service call example</t>
  </si>
  <si>
    <t>44~61라인에서는 사용자로부터 입력을 받기 위한 HTML 코드이다.</t>
  </si>
  <si>
    <t>Lines 44~61 are HTML codes to receive input from users.</t>
  </si>
  <si>
    <t>HTML은 거래의 유형과 거래 금액을 입력 받아 다시 이 페이지를 호출하는 폼을 구성한다.</t>
  </si>
  <si>
    <t>HTML composes a form that calls this page again by inputting the transaction type and transaction amount.</t>
  </si>
  <si>
    <t>4~8라인은 폼으로부터의 입력 값을 읽어 들이고 유효성을 검증하는 코드이다.</t>
  </si>
  <si>
    <t>Lines 4-8 are code that reads the input value from the form and verifies the validity.</t>
  </si>
  <si>
    <t>10~38라인이 룰 서비스를 호출하는 코드로서 폼에서 입력된 값을 이용하여 수수료 계산 룰을 호출하고 결과 메시지를 작성한다.</t>
  </si>
  <si>
    <t>Lines 10 to 38 are the code that calls the rule service. Using the value entered in the form, the fee calculation rule is called and the result message is written.</t>
  </si>
  <si>
    <t>10~12라인에서는 RuleReq 객체를 생성하여 호출할 룰의 별칭인 "COMMISSION"을 설정하고 룰 실행 기준일자를 "2013-07-01"을 설정하고 있다.</t>
  </si>
  <si>
    <t>In lines 10-12, the RuleReq object is created and the alias of the rule to be called, "COMMISSION", is set, and the rule execution reference date is set to "2013-07-01".</t>
  </si>
  <si>
    <t>만약, 시스템의 현재 날짜를 사용하고 싶다면 12라인을 제거하거나 null 을 설정할 수 있다.</t>
  </si>
  <si>
    <t>If you want to use the system's current date, you can remove line 12 or set null.</t>
  </si>
  <si>
    <t>14~15라인에서 입력 항목들의 값을 설정하고 있다.</t>
  </si>
  <si>
    <t>The values of the input items are set in lines 14-15.</t>
  </si>
  <si>
    <t>이 룰은 두 개의 항목을 필요로 하며 그 별칭은 각각 "TRDTYP"과 "AMT"이다.</t>
  </si>
  <si>
    <t>This rule requires two items and their aliases are "TRDTYP" and "AMT" respectively.</t>
  </si>
  <si>
    <t>18라인에서는 룰 인터페이스 클러스터로 관리자부터 룰 인터페이스를 가져오며 이를 이용하여 22라인에서 룰 서비스를 호출하고 30라인에서 클러스터에 반환하고 있다.</t>
  </si>
  <si>
    <t>On line 18, the rule interface is brought from the administrator to the rule interface cluster, and the rule service is called on line 22 and returned to the cluster on line 30.</t>
  </si>
  <si>
    <t>try-finally 블록을 이용하여 룰 호출 중에 예외가 던져지더라도 룰 인터페이스가 클러스터에 반환되는 것을 보장한다.</t>
  </si>
  <si>
    <t>A try-finally block is used to ensure that the rule interface is returned to the cluster even if an exception is thrown while calling the rule.</t>
  </si>
  <si>
    <t>24~27라인에서는 룰 호출 중 던져지는 에러를 처리하고 있다.</t>
  </si>
  <si>
    <t>Lines 24~27 handle errors thrown during rule call.</t>
  </si>
  <si>
    <t>호출할 룰과 항목의 값을 지정할 때 코드 체계로서 별칭을 사용했기 때문에 22라인의 execute 메소드의 인자로 Constants.</t>
  </si>
  <si>
    <t>When specifying the value of the rule and item to be called, an alias was used as the code system, so Constants.</t>
  </si>
  <si>
    <t>CODETYPE_ALIAS 가 전달되었다.</t>
  </si>
  <si>
    <t>CODETYPE_ALIAS was passed.</t>
  </si>
  <si>
    <t>33~38라인에서는 룰 호출 결과를 추출하여 메시지를 작성하고 있다.</t>
  </si>
  <si>
    <t>In lines 33~38, a message is created by extracting the rule call result.</t>
  </si>
  <si>
    <t>수수료 계산 룰은 단일 룰이기 때문에 결과의 행의 개수는 항상 1개이고 rs.next() 가 if문의 조건절에 사용되었지만, 만약 호출한 룰이 다중 룰인 경우 rs.next() 를 while 문의 조건절에 사용될 수도 있다.</t>
  </si>
  <si>
    <t>Since the fee calculation rule is a single rule, the number of rows in the result is always 1 and rs.next() is used in the conditional clause of the if statement. However, if the calling rule is multiple rules, rs.next() may be used in the conditional clause of the while statement. have.</t>
  </si>
  <si>
    <t>35라인과 36라인에서는 룰 결과에서 수수료 율과 수수료 금액을 꺼내오고 있다.</t>
  </si>
  <si>
    <t>Lines 35 and 36 are taking out the fee rate and fee amount from the rule result.</t>
  </si>
  <si>
    <t>룰 호출에 사용된 코드 체계가 별칭이므로 여기서도 룰 리턴의 별칭이 사용되었다.</t>
  </si>
  <si>
    <t>Since the code system used to invoke the rule is an alias, the alias of rule return is also used here.</t>
  </si>
  <si>
    <t>예제에서는 다음의 순서로 룰 서비스를 호출하였다.</t>
  </si>
  <si>
    <t>In the example, the rule service is called in the following order.</t>
  </si>
  <si>
    <t>RuleReq 객체 설정</t>
  </si>
  <si>
    <t>RuleReq object setting</t>
  </si>
  <si>
    <t>룰 인터페이스 가져오기</t>
  </si>
  <si>
    <t>Import rule interface</t>
  </si>
  <si>
    <t>룰 호출</t>
  </si>
  <si>
    <t>Rule call</t>
  </si>
  <si>
    <t>룰 인터페이스 반납</t>
  </si>
  <si>
    <t>Return rule interface</t>
  </si>
  <si>
    <t>룰 결과 사용</t>
  </si>
  <si>
    <t>Using rule results</t>
  </si>
  <si>
    <t>룰 인터페이스는 룰 인터페이스 클러스터의 풀에서 관리된다.</t>
  </si>
  <si>
    <t>Rule interfaces are managed in a pool of rule interface clusters.</t>
  </si>
  <si>
    <t>한 애플리케이션이 인터페이스를 임대하고 있는 동안 다른 애플리케이션은 그 인터페이스를 사용할 수 없다.</t>
  </si>
  <si>
    <t>While one application is leasing an interface, another application cannot use the interface.</t>
  </si>
  <si>
    <t>동시에 여러 애플리케이션들이 룰을 호출하는 WAS와 같은 환경에서는 가급적 룰 인터페이스를 임대하는 시간이 짧게 하는 것이 좋다.</t>
  </si>
  <si>
    <t>In an environment such as WAS where several applications simultaneously call rules, it is recommended to shorten the time to lease the rule interface as much as possible.</t>
  </si>
  <si>
    <t>애플리케이션이 불필요하게 룰 인터페이스를 참조하고 있다면 다른 애플리케이션들이 인터페이스를 얻기 위해 대기하는 상황이 발생할 수도 있다.</t>
  </si>
  <si>
    <t>If the application unnecessarily refers to the rule interface, other applications may wait to obtain the interface.</t>
  </si>
  <si>
    <t>이는 애플리케이션의 성능을 저하시키는 요인이 된다.</t>
  </si>
  <si>
    <t>This becomes a factor that degrades the performance of the application.</t>
  </si>
  <si>
    <t>따라서, 룰 인터페이스를 사용하지 않는 코드, 즉 RuleReq 객체 설정, 룰 결과 사용 등은 룰 인터페이스를 가져오기 전, 룰 인터페이스를 반납한 이후에 수행되는 것이 좋다.</t>
  </si>
  <si>
    <t>Therefore, it is recommended that code that does not use the rule interface, that is, setting the RuleReq object, and using the rule result, should be performed before importing the rule interface and after returning the rule interface.</t>
  </si>
  <si>
    <t>애플리케이션의 특성에 따라 이것이 항상 옳은 것은 아니다.</t>
  </si>
  <si>
    <t>Depending on the nature of the application, this is not always right.</t>
  </si>
  <si>
    <t>배치 애플리케이션과 같이 다른 애플리케이션과 룰 인터페이스를 공유하여 사용하지 않는 환경에서는 굳이 매번 룰 호출을 할 때마다 룰 인터페이스를 가져오고 반납할 필요가 없다.</t>
  </si>
  <si>
    <t>In an environment where the rule interface is not shared with other applications such as batch applications, there is no need to bring and return the rule interface every time the rule is called.</t>
  </si>
  <si>
    <t>배치 애플리케이션과 같은 경우는 애플리케이션이 초기화 될 때 룰 인터페이스를 얻어오고 종료될 때 반납하는 것이 좀 더 나은 결과를 줄 수도 있다.</t>
  </si>
  <si>
    <t>In the case of batch applications, getting the rule interface when the application is initialized and returning it when it is terminated may give better results.</t>
  </si>
  <si>
    <t>룰 서비스의 입력으로 사용되는 데이터는 다양한 곳에 위치하고 있을 수 있다.</t>
  </si>
  <si>
    <t>Data used as input of the rule service may be located in various places.</t>
  </si>
  <si>
    <t>어떤 데이터는 값 객체(Value Object), 맵, 자바 빈즈와 같은 비즈니스 애플리케이션의 데이터 객체에 존재하고 있을 수도 있으며, 어떤 데이터는 데이터베이스 테이블 상에 존재하고 있을 수도 있다.</t>
  </si>
  <si>
    <t>Some data may exist in a data object of a business application, such as a value object, map, or Java beans, and some data may exist in a database table.</t>
  </si>
  <si>
    <t>또는 어떤 데이터는 값 객체 또는 데이터베이스 테이블에 존재하는 데이터를 가공하여 생성되어야 할 수도 있다.</t>
  </si>
  <si>
    <t>Alternatively, some data may have to be created by processing data existing in a value object or database table.</t>
  </si>
  <si>
    <t>룰에는 그 룰을 실행하기 위해서 필요한 항목들이 정의된다.</t>
  </si>
  <si>
    <t>In a rule, items necessary to execute the rule are defined.</t>
  </si>
  <si>
    <t>이 항목들 중 어떤 항목은 룰이 실행할 때마다 사용될 수도 있고 어떤 항목은 특정 조건에 부합될 때만 사용될 수도 있다.</t>
  </si>
  <si>
    <t>Some of these items may be used each time the rule is executed, and some may be used only when certain conditions are met.</t>
  </si>
  <si>
    <t>룰 애플리케이션은 룰이 어떻게 작성되었는지 알 수 없으므로 룰의 입력으로 정의된 항목들 중 어떤 항목이 실제로 사용될지 알 수가 없다.</t>
  </si>
  <si>
    <t>Since the rule application cannot know how the rule was written, it cannot know which of the items defined as the input of the rule will actually be used.</t>
  </si>
  <si>
    <t>그러므로, I/O 객체 방식에서는 룰을 호출할 때 룰에 정의된 모든 입력 항목의 값을 RuleReq 객체에 담아야 한다.</t>
  </si>
  <si>
    <t>Therefore, in the I/O object method, when calling a rule, the values of all input items defined in the rule must be included in the RuleReq object.</t>
  </si>
  <si>
    <t>만약 이 항목의 값이 데이터베이스에 존재한다면 그 값이 사용될지 여부에 관계 없이 애플리케이션은 쿼리를 실행하여 값을 읽어와야 한다.</t>
  </si>
  <si>
    <t>If the value of this item exists in the database, the application must execute a query to retrieve the value regardless of whether the value is used or not.</t>
  </si>
  <si>
    <t>룰의 입력 항목이 변경되는 경우에도 애플리케이션 유지 보수의 문제가 있을 수 있다.</t>
  </si>
  <si>
    <t>Even if the rule input item is changed, there may be a problem of application maintenance.</t>
  </si>
  <si>
    <t>"age", "gender"라는 필드를 갖고 있는 애플리케이션 데이터 객체를 가정해 보자.</t>
  </si>
  <si>
    <t>Suppose an application data object with fields "age" and "gender".</t>
  </si>
  <si>
    <t>어떤 룰에서 "age"만을 사용하여 어떤 판정을 한다고 하자.</t>
  </si>
  <si>
    <t>Suppose that a rule uses only "age" to make a decision.</t>
  </si>
  <si>
    <t>I/O 객체 방식을 사용하는 애플리케이션은 데이터 객체의 필드 중 "age"만을 RuleReq 에 설정하여 룰을 호출할 것이다.</t>
  </si>
  <si>
    <t>An application using the I/O object method will call the rule by setting only "age" among the fields of the data object in RuleReq.</t>
  </si>
  <si>
    <t>그러나, 룰의 판정 규칙이 추가되어 "gender"를 추가적으로 사용하게 된다면 애플리케이션의 코드를 수정하지 않을 수 없다.</t>
  </si>
  <si>
    <t>However, if the decision rule of the rule is added and "gender" is additionally used, the code of the application cannot but be modified.</t>
  </si>
  <si>
    <t>비록 애플리케이션 데이터 객체에는 이미 "gender"라는 값이 있었지만 RuleReq 에 설정하지 않았었으므로 이 필드의 값을 설정하도록 애플리케이션 코드를 수정해야 한다.</t>
  </si>
  <si>
    <t>Although the application data object already had a value of "gender", it was not set in RuleReq, so the application code must be modified to set the value of this field.</t>
  </si>
  <si>
    <t>룰의 입력 항목이 변경될 때 애플리케이션을 수정하지 않기 위해서는 애초부터 RuleReq 에 "age" 뿐만 아니라 "gender"도 설정하도록 하면 되겠지만, 실제 환경에서 애플리케이션 데이터 객체에는 수많은 필드들이 있기 때문에 현실적으로는 불가능 할 것이다.</t>
  </si>
  <si>
    <t>In order not to modify the application when the input item of the rule is changed, it is enough to set not only "age" but also "gender" in RuleReq from the beginning, but it will be impossible in reality because there are numerous fields in the application data object in the actual environment.</t>
  </si>
  <si>
    <t>만약, 애플리케이션이 룰에 어떤 항목 값을 설정해야 할지 고려하지 않고 룰 엔진이 필요로 하는 항목을 애플리케이션 데이터 객체에서 가져가도록 할 수 있다면 이러한 문제들을 해결하는 데에 도움이 될 것이다.</t>
  </si>
  <si>
    <t>If the application can get the item required by the rule engine from the application data object without considering which item value to set in the rule, it will help to solve these problems.</t>
  </si>
  <si>
    <t>I/O 어댑터 방식은 룰 실행에 필요한 항목의 값들을 룰을 호출할 때 전달하는 것이 아니라 룰 엔진이 룰을 실행하는 도중 필요한 항목의 값을 애플리케이션으로 질의하는 방식이다.</t>
  </si>
  <si>
    <t>In the I/O adapter method, the value of the item required for rule execution is not transmitted when calling the rule, but the rule engine queries the application for the required item value while executing the rule.</t>
  </si>
  <si>
    <t>이 방식에서는 룰을 호출할 때는 호출할 룰의 코드와 기준 일자만을 전달한다.</t>
  </si>
  <si>
    <t>In this method, when calling a rule, only the code of the rule to be called and the reference date are transmitted.</t>
  </si>
  <si>
    <t>Figure I- ‑ I/O 어댑터 방식의 룰 서비스 호출</t>
  </si>
  <si>
    <t>Figure I- ‑ I/O adapter rule service call</t>
  </si>
  <si>
    <t>Figure I- 1 ‑ 2 는 I/O 어댑터 방식으로 룰 서비스를 호출하는 과정을 보여준다.</t>
  </si>
  <si>
    <t>Figure I- 1-2 shows the process of calling the rule service by the I/O adapter method.</t>
  </si>
  <si>
    <t>1의 과정에서 애플리케이션은 룰 코드와 기준 일자를 넘겨주고 룰 서비스를 호출한다.</t>
  </si>
  <si>
    <t>In step 1, the application passes the rule code and the reference date and calls the rule service.</t>
  </si>
  <si>
    <t>2의 과정에서 룰 엔진은 룰을 실행하고 실행 중 필요한 항목 값이 있다면 애플리케이션 측에 그 항목의 값을 질의한다.</t>
  </si>
  <si>
    <t>In step 2, the rule engine executes the rule, and if there is a required item value during execution, it queries the application for the item value.</t>
  </si>
  <si>
    <t>3의 과정에서 애플리케이션 측에서는 그 항목의 값을 찾아 룰 엔진이 보낸다.</t>
  </si>
  <si>
    <t>In step 3, the application side finds the value of the item and sends it to the rule engine.</t>
  </si>
  <si>
    <t>룰 엔진은 룰의 나머지 부분들을 실행하며 추가적인 항목이 필요하면 2와 3의 과정을 반복한다.</t>
  </si>
  <si>
    <t>The rule engine executes the rest of the rule and repeats steps 2 and 3 if additional items are needed.</t>
  </si>
  <si>
    <t>4의 과정에서 룰 엔진은 룰 실행을 마치고 결과를 애플리케이션 측에 설정한다.</t>
  </si>
  <si>
    <t>In step 4, the rule engine finishes executing the rule and sets the result to the application side.</t>
  </si>
  <si>
    <t>Table I- 1 ‑ 18 은 Table I- 1 ‑ 6 의 RuleInterface 의 메소드 중 I/O 어댑터 방식의 execute 메소드 목록이다.</t>
  </si>
  <si>
    <t>Table I- 1-18 is a list of execute methods of I/O adapter method among RuleInterface methods of Table I- 1-6.</t>
  </si>
  <si>
    <t>Table I- ‑ I/O 어댑터 방식의 execute 메소드들</t>
  </si>
  <si>
    <t>Table I--I/O adapter type execute methods</t>
  </si>
  <si>
    <t>NumericModeSelector 인터페이스는 I/O 어댑터 방식에서 사용되는 com.innoexpert.rulesclient.</t>
  </si>
  <si>
    <t>The NumericModeSelector interface is used by the I/O adapter method com.innoexpert.rulesclient.</t>
  </si>
  <si>
    <t>ItemProvider 구현 클래스에 숫자형 모드를 정의하기 위한 인터페이스이다.</t>
  </si>
  <si>
    <t>Interface to define numeric mode in ItemProvider implementation class.</t>
  </si>
  <si>
    <t>사용자가 ItemProvider 구현 클래스에 NumericModeSelector 인터페이스를 추가적으로 구현하지 않는다면 룰 엔진은 배정도 실수 모드로 동작하게 된다.</t>
  </si>
  <si>
    <t>If the user does not additionally implement the NumericModeSelector interface in the ItemProvider implementation class, the rule engine operates in double precision real mode.</t>
  </si>
  <si>
    <t>Table I- 1 ‑ 19 는 NumericModeSelector 인터페이스에 정의된 메소드들이다.</t>
  </si>
  <si>
    <t>Table I- 1-19 are methods defined in NumericModeSelector interface.</t>
  </si>
  <si>
    <t>룰 엔진이 룰 실행 중 숫자형 항목의 값을 질의하기 전에 이 메소드를 호출한다.</t>
  </si>
  <si>
    <t>This method is called before the rule engine queries the value of a numeric item during rule execution.</t>
  </si>
  <si>
    <t>만약 NumericModeSelector 의 구현체가 아니라면 룰 엔진은 배정도 실수 모드로 숫자형 항목의 값을 처리한다.</t>
  </si>
  <si>
    <t>If it is not an implementation of NumericModeSelector, the rule engine handles the values of numeric items in double-precision real mode.</t>
  </si>
  <si>
    <t>ItemProvider 인터페이스는 룰 엔진에 항목 값을 제공하기 위해 정의된 인터페이스이다.</t>
  </si>
  <si>
    <t>The ItemProvider interface is an interface defined to provide item values to the rule engine.</t>
  </si>
  <si>
    <t>ItemProvider 에는 항목의 데이터 형식에 따라 그 값을 제공하는 메소드들이 정의되어 있다.</t>
  </si>
  <si>
    <t>In ItemProvider, methods that provide the value according to the data type of the item are defined.</t>
  </si>
  <si>
    <t>애플리케이션은 Figure I- 1 ‑ 3 과 같이 애플리케이션 데이터 객체를 접근하거나 데이터베이스를 접근하여 항목 값을 제공하는 ItemProvider 객체를 생성하여 execute 메소드에 인자로 전달한다.</t>
  </si>
  <si>
    <t>As shown in Figure I- 1-3, the application creates an ItemProvider object that accesses the application data object or accesses the database to provide the item value, and passes it as an argument to the execute method.</t>
  </si>
  <si>
    <t>ItemProvider 는 업무 데이터가 저장되어 있는 장소 또는 사용되는 객체의 형식 등에 따라 여러 형태로 구현될 수 있다.</t>
  </si>
  <si>
    <t>ItemProvider can be implemented in various forms depending on the location where business data is stored or the type of object used.</t>
  </si>
  <si>
    <t>그러나, 애플리케이션들이 사용하는 데이터 객체의 형태가 동일한 경우 하나의 ItemProvider 구현 클래스를 작성하고 모든 애플리케이션들이 공유할 수도 있다.</t>
  </si>
  <si>
    <t>However, if the data object types used by applications are the same, a single ItemProvider implementation class can be created and all applications can share them.</t>
  </si>
  <si>
    <t>룰 엔진은 룰을 실행하는 도중 항목의 값이 필요할 때 ItemProvider 인터페이스를 이용하여 값을 질의한다.</t>
  </si>
  <si>
    <t>When the rule engine needs an item value while executing a rule, it queries the value using the ItemProvider interface.</t>
  </si>
  <si>
    <t>로컬 룰 엔진 구성에서 질의는 단순히 구현된 ItemProvider 객체의 메소드를 호출하는 것일 수도 있지만, TCP/IP 원격 룰 엔진 구성에서는 TCP/IP 통신을 수반하는 다소 복잡한 작업이 될 수도 있다.</t>
  </si>
  <si>
    <t>In the local rule engine configuration, the query may simply call a method of the implemented ItemProvider object, but in the TCP/IP remote rule engine configuration, it may be a rather complicated task involving TCP/IP communication.</t>
  </si>
  <si>
    <t>로컬 룰 엔진 구성과 원격 룰 엔진 구성에서의 성능 비교는 1.</t>
  </si>
  <si>
    <t>The performance comparison between local rule engine configuration and remote rule engine configuration is 1.</t>
  </si>
  <si>
    <t>8 룰 엔진 구성 방식에 따른 I/O 객체 방식과 I/O 어댑터 방식의 성능 비교 에서 자세히 다룬다.</t>
  </si>
  <si>
    <t>8 This is discussed in detail in Performance Comparison of I/O Object Method and I/O Adapter Method according to Rule Engine Configuration Method.</t>
  </si>
  <si>
    <t>단순히 자바 메소드를 호출하든 TCP/IP 통신이 연루되든 결국 ItemProvider 구현 클래스의 메소드가 호출되게 된다.</t>
  </si>
  <si>
    <t>Whether simply calling a Java method or TCP/IP communication is involved, the method of the ItemProvider implementation class is eventually called.</t>
  </si>
  <si>
    <t>Figure I- ‑ ItemProvider 다이어그램</t>
  </si>
  <si>
    <t>Figure I- ‑ ItemProvider diagram</t>
  </si>
  <si>
    <t>Table I- 1 ‑ 20 은 ItemProvider 에 정의된 메소드들이다.</t>
  </si>
  <si>
    <t>Table I- 1-20 are methods defined in ItemProvider.</t>
  </si>
  <si>
    <t>룰 엔진이 룰 실행 중 숫자형 항목의 값을 질의하기 위해 이 메소드를 호출한다.</t>
  </si>
  <si>
    <t>The rule engine calls this method to query the value of a numeric item during rule execution.</t>
  </si>
  <si>
    <t>항목의 코드는 itemCode 인자에 전달된다.</t>
  </si>
  <si>
    <t>The item code is passed to the itemCode argument.</t>
  </si>
  <si>
    <t>항목 코드는 RuleInterface.execute 에 전달된 코드 체계를 따르는 코드이다.</t>
  </si>
  <si>
    <t>Item code is a code that follows the code system passed to RuleInterface.execute.</t>
  </si>
  <si>
    <t>예를 들어, execute 메소드에 코드 체계로 ID를 지정하였다면 itemCode 인자에는 항목의 ID가 전달된다.</t>
  </si>
  <si>
    <t>For example, if ID is specified in the code system in the execute method, the ID of the item is passed to the itemCode parameter.</t>
  </si>
  <si>
    <t>이 메소드에서는 요청된 항목의 값을 애플리케이션 데이터 객체 등에서 추출하여 반환하여야 한다.</t>
  </si>
  <si>
    <t>In this method, the value of the requested item must be extracted and returned from the application data object.</t>
  </si>
  <si>
    <t>반환되는 값의 형식은 숫자형 모드의 값에 따라 배정도 실수 모드인 경우 java.lang.</t>
  </si>
  <si>
    <t>The format of the returned value is java.lang.</t>
  </si>
  <si>
    <t>Double 또는 double[] 만이 허용되며 빅 데시멀 모드인 경우 java.math.</t>
  </si>
  <si>
    <t>Only double or double[] are allowed. In big desimal mode, java.math.</t>
  </si>
  <si>
    <t>BigDecimal[] 만이 허용된다.</t>
  </si>
  <si>
    <t>Only BigDecimal[] is allowed.</t>
  </si>
  <si>
    <t>그렇지 않은 경우 룰 엔진은 예외(에러 코드 1011)를 던지고 룰 실행이 종료된다.</t>
  </si>
  <si>
    <t>Otherwise, the rule engine throws an exception (error code 1011) and the rule execution ends.</t>
  </si>
  <si>
    <t>만약 애플리케이션 데이터 객체 등에 저장된 항목 값이 지정된 숫자형 모드에서 사용할 수 있는 값이 아닌 경우 이 형식들로 적절한 변환을 해야 한다.</t>
  </si>
  <si>
    <t>If the item value stored in the application data object, etc. is not a value that can be used in the designated numeric mode, it must be converted into these formats appropriately.</t>
  </si>
  <si>
    <t>변환을 할 수 없는 경우 RulesException 을 던질 수 있다.</t>
  </si>
  <si>
    <t>If conversion is not possible, RulesException can be thrown.</t>
  </si>
  <si>
    <t>double[] 또는 java.math.</t>
  </si>
  <si>
    <t>double[] or java.math.</t>
  </si>
  <si>
    <t>BigDecimal[] 을 반환하는 경우 배열의 길이는 1보다 커야 한다.</t>
  </si>
  <si>
    <t>When BigDecimal[] is returned, the length of the array must be greater than 1.</t>
  </si>
  <si>
    <t>그렇지 않은 경우 룰 실행이 실패하고 예외가 던져질 수 있다(에러 코드 1011).</t>
  </si>
  <si>
    <t>Otherwise, rule execution may fail and an exception may be thrown (error code 1011).</t>
  </si>
  <si>
    <t>애플리케이션 데이터 객체 등에서 이 항목의 값을 찾을 수 없는 경우 null 을 반환할 수 있다.</t>
  </si>
  <si>
    <t>If the value of this item cannot be found in the application data object, etc., null can be returned.</t>
  </si>
  <si>
    <t>이 때, 룰 엔진은 항목 값이 입력되지 않은 것으로 간주하여 예외를 던지고 룰 실행은 종료된다(에러 코드 1000).</t>
  </si>
  <si>
    <t>At this time, the rule engine considers that the item value has not been entered, throws an exception, and the rule execution ends (error code 1000).</t>
  </si>
  <si>
    <t>애플리케이션 데이터 객체 등에서 항목 값을 가져오는 과정에서 에러가 발생하여 항목 값을 제공할 수 없는 경우 RulesException 을 던질 수 있다.</t>
  </si>
  <si>
    <t>If an error occurs in the process of retrieving the item value from the application data object, etc. and the item value cannot be provided, a RulesException can be thrown.</t>
  </si>
  <si>
    <t>이 때에도 룰 엔진은 예외를 던지고 룰 실행은 종료된다(에러 코드 1000).</t>
  </si>
  <si>
    <t>Even at this time, the rule engine throws an exception and the rule execution ends (error code 1000).</t>
  </si>
  <si>
    <t>룰 엔진이 룰 실행 중 문자형 항목의 값을 질의하기 위해 이 메소드를 호출한다.</t>
  </si>
  <si>
    <t>The rule engine calls this method to query the value of a character type item during rule execution.</t>
  </si>
  <si>
    <t>이 메소드에서는 요청된 항목의 값을 애플리케이션 데이터 객체 등에서 java.lang.</t>
  </si>
  <si>
    <t>In this method, the value of the requested item is converted to java.lang.</t>
  </si>
  <si>
    <t>String[] 형식으로 반환한다.</t>
  </si>
  <si>
    <t>Returns in String[] format.</t>
  </si>
  <si>
    <t>이 형식 이외의 객체를 반환하면 룰 엔진은 예외(에러 코드 1011)를 던지고 룰 실행이 종료된다.</t>
  </si>
  <si>
    <t>If an object other than this type is returned, the rule engine throws an exception (error code 1011) and the rule execution ends.</t>
  </si>
  <si>
    <t>만약 애플리케이션 데이터 객체 등에 저장된 항목 값이 java.lang.</t>
  </si>
  <si>
    <t>If the item value stored in the application data object, etc. is java.lang.</t>
  </si>
  <si>
    <t>String[] 이 아닌 경우 적절한 변환을 해야 한다.</t>
  </si>
  <si>
    <t>If it is not String[], you need to convert it appropriately.</t>
  </si>
  <si>
    <t>String[] 을 반환하는 경우 배열의 길이는 1보다 커야 하며 배열 내에 값이 null 인 요소가 있어서는 아니된다.</t>
  </si>
  <si>
    <t>In case String[] is returned, the length of the array must be greater than 1, and there must be no elements with null values in the array.</t>
  </si>
  <si>
    <t>애플리케이션 데이터 객체 등에서 이 항목의 값을 찾을 수 없는 경우 null 을 반환할 수 있으며, 이때 룰 엔진의 동작 방식은 getAsNumber 메소드와 동일하다.</t>
  </si>
  <si>
    <t>If the value of this item cannot be found in the application data object, etc., null can be returned. In this case, the operation method of the rule engine is the same as the getAsNumber method.</t>
  </si>
  <si>
    <t>Properties 를 데이터 객체로 사용하는 애플리케이션을 가정하자.</t>
  </si>
  <si>
    <t>Assume an application that uses Properties as a data object.</t>
  </si>
  <si>
    <t>이 애플리케이션은 Table I- 1 ‑ 21 와 같은 데이터를 java.util.</t>
  </si>
  <si>
    <t>This application uses the java.util.</t>
  </si>
  <si>
    <t>Properties 에 저장한다.</t>
  </si>
  <si>
    <t>Save it in Properties.</t>
  </si>
  <si>
    <t>프로퍼티의 키는 항목의 별칭과 일치한다고 가정하자.</t>
  </si>
  <si>
    <t>Suppose the property's key matches the item's alias.</t>
  </si>
  <si>
    <t>Table I- ‑ 애플리케이션 데이터 객체 사례 - 자바 프로퍼티</t>
  </si>
  <si>
    <t>Table I- ‑ Application Data Object Examples-Java Properties</t>
  </si>
  <si>
    <t>Table I- 1 ‑ 22 은 Table I- 1 ‑ 21 와 같은 java.util.</t>
  </si>
  <si>
    <t>Table I- 1-22 is the same java.util.</t>
  </si>
  <si>
    <t>Properties 객체로부터 항목 값을 제공하는 ItemProvider 구현 사례이다.</t>
  </si>
  <si>
    <t>This is an example of implementing ItemProvider that provides item value from Properties object.</t>
  </si>
  <si>
    <t>Double.valueOf(value) :</t>
  </si>
  <si>
    <t>Double.valueOf( value):</t>
  </si>
  <si>
    <t>Table I- ‑ ItemProvider 구현 사례 - PropertiesProvider</t>
  </si>
  <si>
    <t>Table I- ‑ ItemProvider Implementation Case-PropertiesProvider</t>
  </si>
  <si>
    <t>이 클래스는 4라인에서 ItemProvider 인터페이스와 NumericModeSelector 인터페이스를 구현하고 있으며 getAsNumber , getAsString, getNumericMode 세 개의 메소드를 구현하고 있다.</t>
  </si>
  <si>
    <t>This class implements ItemProvider interface and NumericModeSelector interface in line 4, and implements three methods: getAsNumber, getAsString, and getNumericMode.</t>
  </si>
  <si>
    <t>생성자는 java.util.</t>
  </si>
  <si>
    <t>The constructor is java.util.</t>
  </si>
  <si>
    <t>Properties 객체를 인자로 받는다.</t>
  </si>
  <si>
    <t>It takes a Properties object as an argument.</t>
  </si>
  <si>
    <t>애플리케이션은 자신이 참조하고 있는 Properties 객체를 생성자에 넘기고 이는 PropertiesProvider 의 생성자에서 멤버 변수로 참조된다.</t>
  </si>
  <si>
    <t>The application passes the Properties object it refers to to the constructor, which is referenced as a member variable in the constructor of PropertiesProvider.</t>
  </si>
  <si>
    <t>13~24라인의 getAsNumber 메소드에서는 인자로 넘어온 코드를 키로 하여 프로퍼티에서 검색한다.</t>
  </si>
  <si>
    <t>In the getAsNumber method on lines 13 to 24, the code passed as an argument is used as a key and searched in the property.</t>
  </si>
  <si>
    <t>코드에 해당하는 값이 없으면 null 을 반환하고 항목이 입력되지 않은 것으로 간주될 것이다.</t>
  </si>
  <si>
    <t>If there is no value corresponding to the code, null will be returned and the item will be considered as not entered.</t>
  </si>
  <si>
    <t>프로퍼티에 저장된 값이 올바른 숫자 형식의 문자열이 아니라면 NumberFormatException 이 던져질 것이고 getAsNumber 는 이를 캐치하여 RulesException 으로 변환하여 다시 던진다.</t>
  </si>
  <si>
    <t>If the value stored in the property is not a string in the correct number format, a NumberFormatException will be thrown and getAsNumber catches it, converts it to a RulesException and throws it again.</t>
  </si>
  <si>
    <t>26~29라인의 getAsString 메소드에서는 인자로 넘어온 코드를 키로 하여 프로퍼티에서 검색된 문자 값을 반환한다.</t>
  </si>
  <si>
    <t>In the getAsString method on lines 26 to 29, the character value retrieved from the property is returned using the code passed as an argument as a key.</t>
  </si>
  <si>
    <t>코드에 해당하는 값이 없을 경우 getAsString 은 Properties.getProperty 가 반환한 null 을 그대로 반환하여 항목이 입력되지 않은 것으로 처리한다.</t>
  </si>
  <si>
    <t>If there is no value corresponding to the code, getAsString returns null returned by Properties.getProperty as it is and treats the item as not being entered.</t>
  </si>
  <si>
    <t>31~34라인의 getNumericMode 메소드에서는 룰 엔진으로 전달되는 숫자형 값이 배정도 실수형 값임을 전달한다.</t>
  </si>
  <si>
    <t>In the getNumericMode method on lines 31 to 34, it is conveyed that the numeric value passed to the rule engine is a double precision real value.</t>
  </si>
  <si>
    <t>프로퍼티의 키가 항목 별칭과 일치되어 있으므로 이 PropertiesProvider 를 사용할 때에는 RuleInterface.execute 를 호출할 때 코드 체계를 별칭으로 하여야 한다.</t>
  </si>
  <si>
    <t>Since the property key matches the item alias, when using this PropertiesProvider, when calling RuleInterface.execute, the code system should be the alias.</t>
  </si>
  <si>
    <t>ResultConsumer 인터페이스는 룰 엔진이 룰 실행 결과를 애플리케이션 데이터 영역에 설정하기 위해 정의된 인터페이스이다.</t>
  </si>
  <si>
    <t>The ResultConsumer interface is an interface defined by the rule engine to set the rule execution result in the application data area.</t>
  </si>
  <si>
    <t>ResultConsumer 의 메소드들을 이해하기 위해서는 룰의 데이터 형식에 대한 이해가 필요하다.</t>
  </si>
  <si>
    <t>To understand the methods of ResultConsumer, it is necessary to understand the data format of the rule.</t>
  </si>
  <si>
    <t>룰은 하나 이상의 리턴 항목을 갖는다.</t>
  </si>
  <si>
    <t>Rules have one or more return items.</t>
  </si>
  <si>
    <t>각 항목에는 이름이 부여되어 있으며 선택적으로 별칭이 부여될 수도 있다.</t>
  </si>
  <si>
    <t>Each item is given a name and may optionally be given an alias.</t>
  </si>
  <si>
    <t>또한 각 항목에는 숫자형, 문자형, 논리형 중 하나의 데이터 형식이 지정되어 있다.</t>
  </si>
  <si>
    <t>In addition, for each item, one of numeric, character, and logical data types is specified.</t>
  </si>
  <si>
    <t>룰은 리턴 형식으로 단일 또는 다중 중의 하나의 형식을 갖는다.</t>
  </si>
  <si>
    <t>A rule has a single or multiple return format.</t>
  </si>
  <si>
    <t>단일 룰은 룰 실행 결과의 행의 개수가 항상 1개인 룰이다.</t>
  </si>
  <si>
    <t>A single rule is a rule in which the number of rows of the rule execution result is always one.</t>
  </si>
  <si>
    <t>반면 다중 룰은 룰 실행 결과의 행의 개수가 0개 또는 1개 이상일 수도 있는 룰이다.</t>
  </si>
  <si>
    <t>On the other hand, a multiple rule is a rule in which the number of rows in the rule execution result may be zero or more than one.</t>
  </si>
  <si>
    <t>룰 실행 결과의 데이터 형식은 룰의 리턴 항목의 형식과 리턴 형식에 의해 결정된다.</t>
  </si>
  <si>
    <t>The data format of the rule execution result is determined by the return item format and return format of the rule.</t>
  </si>
  <si>
    <t>실행 결과는 하나 이상의 컬럼으로 구성되는데 각 컬럼은 룰의 리턴 항목에 대응된다.</t>
  </si>
  <si>
    <t>The execution result consists of one or more columns, each column corresponding to the return item of the rule.</t>
  </si>
  <si>
    <t>컬럼의 개수는 룰의 리턴 항목의 개수와 동일하다.</t>
  </si>
  <si>
    <t>The number of columns is the same as the number of return items of the rule.</t>
  </si>
  <si>
    <t>컬럼 값의 데이터 형식은 룰이 단일 룰인가 다중 룰인가에 따라 다르다.</t>
  </si>
  <si>
    <t>The data format of the column value differs depending on whether the rule is a single rule or a multiple rule.</t>
  </si>
  <si>
    <t>컬럼 값의 데이터 형식은 단일 룰의 경우에는 룰 리턴 항목의 형식이 숫자형, 문자형, 논리형일 때 각각 double 또는 java.math.</t>
  </si>
  <si>
    <t>In the case of a single rule, the data type of the column value is double or java.math. When the type of the rule return item is numeric, character, or logical, respectively.</t>
  </si>
  <si>
    <t>String , boolean 이며 다중 룰의 경우에는 각각 double[] 또는 java.math.</t>
  </si>
  <si>
    <t>String, boolean. For multiple rules, double[] or java.math.</t>
  </si>
  <si>
    <t>BigDecimal[] , java.lang.</t>
  </si>
  <si>
    <t>BigDecimal[], java.lang.</t>
  </si>
  <si>
    <t>String[] , boolean[] 이다.</t>
  </si>
  <si>
    <t>String[], boolean[].</t>
  </si>
  <si>
    <t>ResultConsumer 에는 단일 룰과 다중 룰에 대해 숫자형, 문자형, 논리형 항목의 결과를 설정할 수 있는 8개의 set 메소드가 존재한다.</t>
  </si>
  <si>
    <t>In ResultConsumer, there are 8 set methods that can set the result of numeric, character, and logical items for single rule and multiple rules.</t>
  </si>
  <si>
    <t>룰 엔진은 룰을 실행한 후 각 결과 컬럼 별로 ResultConsumer.set 을 호출하여 애플리케이션 데이터 영역에 룰 결과를 설정한다.</t>
  </si>
  <si>
    <t>After executing the rule, the rule engine calls ResultConsumer.set for each result column and sets the rule result in the application data area.</t>
  </si>
  <si>
    <t>룰 엔진이 룰 실행 결과를 애플리케이션 데이터 영역에 설정하는 과정은 Figure I- 1 ‑ 4 와 같다.</t>
  </si>
  <si>
    <t>The process of setting the rule execution result in the application data area by the rule engine is shown in Figure I-1-4.</t>
  </si>
  <si>
    <t>Figure I- 1 ‑ 4 에서 예로 든 룰은 두 개의 리턴 항목을 갖고 있고, 항목의 이름은 Rate, Amount이며 항목의 데이터 형식은 각각 문자형과 숫자형이다.</t>
  </si>
  <si>
    <t>The example rule in Figure I- 1-4 has two return items, the item names are Rate and Amount, and the item data types are character and numeric, respectively.</t>
  </si>
  <si>
    <t>이 룰의 리턴 형식은 단일이라고 하자.</t>
  </si>
  <si>
    <t>Let's say that this rule has a single return format.</t>
  </si>
  <si>
    <t>애플리케이션은 이 룰을 호출하기 위해 RuleInterface.execute 메소드에 ResultConsumer 구현 객체를 전달한다.</t>
  </si>
  <si>
    <t>The application passes the ResultConsumer implementation object to the RuleInterface.execute method to call this rule.</t>
  </si>
  <si>
    <t>ResultConsumer 의 set 메소드들은 룰 엔진이 설정한 컬럼 값을 적절하게 변환하여 애플리케이션 데이터 영역에 저장하도록 구현이 된다.</t>
  </si>
  <si>
    <t>The set methods of ResultConsumer are implemented to appropriately convert the column values set by the rule engine and store them in the application data area.</t>
  </si>
  <si>
    <t>룰 리턴 항목이 두 개이므로 룰 실행 결과는 두 개의 컬럼을 가진다.</t>
  </si>
  <si>
    <t>Since there are two rule return items, the rule execution result has two columns.</t>
  </si>
  <si>
    <t>룰의 리턴 형식이 단일이므로 첫 번째 컬럼의 값의 형식은 java.lang.</t>
  </si>
  <si>
    <t>Since the return format of the rule is single, the format of the value of the first column is java.lang.</t>
  </si>
  <si>
    <t>String , 두 번째 컬럼의 값의 형식은 숫자형 모드에 따라 double 또는 java.math.</t>
  </si>
  <si>
    <t>String, the type of the value of the second column is double or java.math.</t>
  </si>
  <si>
    <t>BigDecimal 이 될 것이다.</t>
  </si>
  <si>
    <t>It will be BigDecimal.</t>
  </si>
  <si>
    <t>룰 엔진은 첫 번째 항목의 이름과 컬럼의 값을 인자로 하여 이를 애플리케이션 데이터 영역에 설정한다.</t>
  </si>
  <si>
    <t>The rule engine takes the name of the first item and the value of the column as arguments and sets it in the application data area.</t>
  </si>
  <si>
    <t>설정이 성공하면 두 번째 항목의 이름과 컬럼의 값을 인자로 하여 결과의 두 번째 컬럼의 값을 애플리케이션 데이터 영역에 설정한다.</t>
  </si>
  <si>
    <t>If the setting is successful, set the value of the second column of the result in the application data area using the name of the second item and the value of the column as arguments.</t>
  </si>
  <si>
    <t>로컬 룰 엔진 구성에서는 결과를 설정하는 방법이 단순히 룰 엔진이 ResultConsumer 객체의 set 메소드를 직접 호출하는 것일 수도 있지만, TCP/IP 원격 룰 엔진 구성에서는 매번 컬럼 값을 설정할 때마다 TCP/IP 통신을 수반하는 복잡한 과정을 거치게 될 수도 있다.</t>
  </si>
  <si>
    <t>In the local rule engine configuration, the method of setting the result may simply be that the rule engine directly calls the set method of the ResultConsumer object, but in the TCP/IP remote rule engine configuration, TCP/IP communication is involved every time a column value is set. You may go through a complicated process.</t>
  </si>
  <si>
    <t>Figure I- ‑ ResultConsumer 다이어그램</t>
  </si>
  <si>
    <t>Figure I--ResultConsumer diagram</t>
  </si>
  <si>
    <t>Table I- 1 ‑ 23 은 ResultConsumer 인터페이스에 정의된 메소드들이다.</t>
  </si>
  <si>
    <t>Table I- 1-23 are methods defined in the ResultConsumer interface.</t>
  </si>
  <si>
    <t>14 void set(String column, String[] arr, int offset, int size)</t>
  </si>
  <si>
    <t>14 void set( String column, String[] arr, int offset, int size)</t>
  </si>
  <si>
    <t>ResultConsumer 에는 8개의 set 메소드가 존재하며 어떤 set 메소드가 호출될지는 룰의 리턴 항목의데이터 형식에 따라 결정된다.</t>
  </si>
  <si>
    <t>There are 8 set methods in ResultConsumer, and which set method is called depends on the data type of the rule return item.</t>
  </si>
  <si>
    <t>각 메소드의 column 인자에 대해서는 그 다음에 설명한다.</t>
  </si>
  <si>
    <t>The column argument of each method will be described next.</t>
  </si>
  <si>
    <t>void set(String column, double value) throws RulesException</t>
  </si>
  <si>
    <t>void set( String column, double value) throws RulesException</t>
  </si>
  <si>
    <t>단일 형식 룰에서 숫자형 리턴 항목의 결과를 설정하기 위한 메소드이다.</t>
  </si>
  <si>
    <t>This is a method to set the result of a numeric return item in a single format rule.</t>
  </si>
  <si>
    <t>value 인자에 결과가 전달된다.</t>
  </si>
  <si>
    <t>The result is passed to the value argument.</t>
  </si>
  <si>
    <t>ResultConsumer 는 애플리케이션 데이터 영역에 값을 설정하는 도중 에러가 발생하면 RulesException 을 던질 수 있다.</t>
  </si>
  <si>
    <t>ResultConsumer can throw RulesException when an error occurs while setting a value in the application data area.</t>
  </si>
  <si>
    <t>void set(String column, double[] arr, int offset, int size) throws RulesException</t>
  </si>
  <si>
    <t>void set( String column, double[] arr, int offset, int size) throws RulesException</t>
  </si>
  <si>
    <t>다중 형식 룰에서 숫자형 리턴 항목의 결과를 설정하기 위한 메소드이다.</t>
  </si>
  <si>
    <t>This is a method to set the result of the numeric return item in the multi-format rule.</t>
  </si>
  <si>
    <t>arr 인자가 참조하는 배열의 offset 번째부터 size 만큼의 요소가 유효한 결과 값이다.</t>
  </si>
  <si>
    <t>The elements of the array referenced by the arr argument from the offset th to size are valid result values.</t>
  </si>
  <si>
    <t>애플리케이션 데이터 영역에 값을 설정하는 도중 에러가 발생하면 RulesException 을 던질 수 있다.</t>
  </si>
  <si>
    <t>If an error occurs while setting a value in the application data area, a RulesException can be thrown.</t>
  </si>
  <si>
    <t>void set(String column, BigDecimal value) throws RulesException</t>
  </si>
  <si>
    <t>void set( String column, BigDecimal value) throws RulesException</t>
  </si>
  <si>
    <t>void set(String column, BigDecimal[] arr, int offset, int size) throws RulesException</t>
  </si>
  <si>
    <t>void set( String column, BigDecimal[] arr, int offset, int size) throws RulesException</t>
  </si>
  <si>
    <t>void set(String column, String value) throws RulesException</t>
  </si>
  <si>
    <t>void set( String column, String value) throws RulesException</t>
  </si>
  <si>
    <t>단일 형식 룰에서 문자형 리턴 항목의 결과를 설정하기 위한 메소드이다.</t>
  </si>
  <si>
    <t>This is a method to set the result of a character return item in a single format rule.</t>
  </si>
  <si>
    <t>void set(String column, String[] arr, int offset, int size) throws RulesException</t>
  </si>
  <si>
    <t>void set( String column, String[] arr, int offset, int size) throws RulesException</t>
  </si>
  <si>
    <t>다중 형식 룰에서 문자형 리턴 항목의 결과를 설정하기 위한 메소드이다.</t>
  </si>
  <si>
    <t>This is a method to set the result of the character return item in the multi-format rule.</t>
  </si>
  <si>
    <t>void set(String column, boolean value) throws RulesException</t>
  </si>
  <si>
    <t>void set( String column, boolean value) throws RulesException</t>
  </si>
  <si>
    <t>단일 형식 룰에서 논리형 리턴 항목의 결과를 설정하기 위한 메소드이다.</t>
  </si>
  <si>
    <t>This is a method to set the result of the logical return item in a single format rule.</t>
  </si>
  <si>
    <t>void set(String column, boolean[] value, int offset, int size) throws RulesException</t>
  </si>
  <si>
    <t>void set( String column, boolean[] value, int offset, int size) throws RulesException</t>
  </si>
  <si>
    <t>다중 형식 룰에서 논리형 리턴 항목의 결과를 설정하기 위한 메소드이다.</t>
  </si>
  <si>
    <t>This is a method to set the result of the logical return item in the multi-format rule.</t>
  </si>
  <si>
    <t>다중 형식의 룰에서 각 컬럼 값 배열의 길이는 모두 동일하다.</t>
  </si>
  <si>
    <t>In the multiple format rule, the length of each column value array is the same.</t>
  </si>
  <si>
    <t>바꿔 말해서, 컬럼이 여러 개인 다중 룰을 호출하면 그 결과를 설정하기 위해 호출되는 set 메소드들의 size 인자는 모두 동일하다.</t>
  </si>
  <si>
    <t>In other words, when calling multiple rules with multiple columns, the size arguments of the set methods that are called to set the result are all the same.</t>
  </si>
  <si>
    <t>각 set 메소드에는 설정하려는 컬럼이 어떤 리턴 항목의 결과인가를 지정하는 column 인자가 있다.</t>
  </si>
  <si>
    <t>Each set method has a column argument that specifies which return item the column to set is the result of.</t>
  </si>
  <si>
    <t>column 인자의 값은 룰을 호출할 때 지정된 코드 체계에 따라 다른 방식으로 지정된다.</t>
  </si>
  <si>
    <t>The value of the column argument is specified in different ways according to the code system specified when calling the rule.</t>
  </si>
  <si>
    <t>지정된 코드 체계가 ID 또는 이름인 경우 리턴 항목의 이름이 지정되며 코드 체계가 별칭인 경우 리턴 항목의 별칭이 지정된다.</t>
  </si>
  <si>
    <t>If the specified code system is ID or name, the name of the return item is specified, and if the code system is an alias, the alias of the return item is specified.</t>
  </si>
  <si>
    <t>리턴 항목에 따라 별칭이 지정되지 않을 수가 있다.</t>
  </si>
  <si>
    <t>Depending on the return item, an alias may not be specified.</t>
  </si>
  <si>
    <t>코드 체계가 별칭인 경우 별칭이 지정되지 않은 리턴 항목에 대해서는 set 메소드가 호출되지 않는다.</t>
  </si>
  <si>
    <t>If the code system is an alias, the set method is not called for the return item for which an alias is not specified.</t>
  </si>
  <si>
    <t>Table I- 1 ‑ 24 는 Table I- 1 ‑ 22 과 같은 java.util.</t>
  </si>
  <si>
    <t>Table I- 1-24 is the same java.util.</t>
  </si>
  <si>
    <t>Properties 객체에 룰 실행 결과를 설정하는 ResultConsumer 구현 사례이다.</t>
  </si>
  <si>
    <t>This is an example of ResultConsumer implementation that sets the rule execution result in the Properties object.</t>
  </si>
  <si>
    <t>26 if(buff.length() &gt; 0)</t>
  </si>
  <si>
    <t>26 if( buff.length()&gt; 0)</t>
  </si>
  <si>
    <t>50 public void set(String column, String value) throws RulesException</t>
  </si>
  <si>
    <t>50 public void set( String column, String value) throws RulesException</t>
  </si>
  <si>
    <t>68 { /* ignore */}</t>
  </si>
  <si>
    <t>68 {/* ignore */}</t>
  </si>
  <si>
    <t>Table I- ‑ ResultConsumer 구현 사례 – PropertyConsumer</t>
  </si>
  <si>
    <t>Table I- ‑ ResultConsumer implementation example – PropertyConsumer</t>
  </si>
  <si>
    <t>이 클래스는 4라인에서 com.innoexpert.rulesclient.</t>
  </si>
  <si>
    <t>This class is com.innoexpert.rulesclient.</t>
  </si>
  <si>
    <t>ResultConsumer 인터페이스를 구현하고 있으며 8 개의 set 메소드를 구현하고 있다.</t>
  </si>
  <si>
    <t>It implements ResultConsumer interface and implements 8 set methods.</t>
  </si>
  <si>
    <t>애플리케이션은 자신이 참조하고 있는 Properties 객체를 생성자에 넘기고 이는 PropertiesConsumer 의 생성자에서 멤버 변수로 참조된다.</t>
  </si>
  <si>
    <t>The application passes the Properties object it refers to to the constructor, which is referenced as a member variable in the constructor of PropertiesConsumer.</t>
  </si>
  <si>
    <t>16~19라인과 33~36라인은 단일 룰의 숫자형 리턴 항목의 결과를 설정하는 메소드이다.</t>
  </si>
  <si>
    <t>Lines 16-19 and lines 33-36 are methods to set the result of the numeric return item of a single rule.</t>
  </si>
  <si>
    <t>룰 엔진으로부터 전달 받은 숫자 값을 문자열로 변환하여 프로퍼티에 설정한다.</t>
  </si>
  <si>
    <t>Converts the numeric value received from the rule engine into a string and sets it in the property.</t>
  </si>
  <si>
    <t>50~53라인은 단일 룰의 문자형 리턴 항목의 결과를 설정하는 메소드이다.</t>
  </si>
  <si>
    <t>Lines 50~53 are methods to set the result of the character return item of a single rule.</t>
  </si>
  <si>
    <t>룰 엔진으로부터 전달 받은 리턴 항목 이름과 String 값을 프로퍼티에 설정한다.</t>
  </si>
  <si>
    <t>Set the return item name and String value received from the rule engine in the property.</t>
  </si>
  <si>
    <t>21~31라인과 38~48라인은 다중 룰의 숫자형 리턴 항목의 결과를 설정하는 메소드이다.</t>
  </si>
  <si>
    <t>Lines 21~31 and lines 38~48 are methods to set the result of the numeric return item of multiple rules.</t>
  </si>
  <si>
    <t>숫자 배열의 offset 번째 요소부터 size 만큼의 요소를 ','를 구분자로 하여 하나의 문자열로 변환하고 있다.</t>
  </si>
  <si>
    <t>From the offset th element of the numeric array, the elements as much as size are converted into a single string with',' as a separator.</t>
  </si>
  <si>
    <t>변환된 문자열은 리턴 항목 이름을 키로 하여 프로퍼티에 설정된다.</t>
  </si>
  <si>
    <t>The converted string is set in the property using the return item name as the key.</t>
  </si>
  <si>
    <t>55~65라인은 다중 룰의 문자형 리턴 항목의 결과를 설정하는 메소드이다.</t>
  </si>
  <si>
    <t>Lines 55~65 are methods to set the result of the character return item of multiple rules.</t>
  </si>
  <si>
    <t>마찬가지 방식으로 배열의 offset 번째부터 size 만큼의 문자열을 하나의 문자열로 변환하여 리턴 항목 이름을 키로 하여 프로퍼티에 설정한다.</t>
  </si>
  <si>
    <t>In the same way, a string of size from the offset of the array is converted into a single string, and the return item name is used as a key and set in the property.</t>
  </si>
  <si>
    <t>이 예에서는 단순화를 위하여 논리형 리턴 항목의 결과는 무시하였다.</t>
  </si>
  <si>
    <t>In this example, the result of the logical return item is ignored for simplicity.</t>
  </si>
  <si>
    <t>execute 메소드의 나머지 인자들</t>
  </si>
  <si>
    <t>Remaining arguments of the execute method</t>
  </si>
  <si>
    <t>Table I- 1 ‑ 25 는 Table I- 1 ‑ 18 의 execute 메소드들을 다시 옮겨 놓은 것이다.</t>
  </si>
  <si>
    <t>Table I- 1-25 is a replacement of the execute methods of Table I- 1-18.</t>
  </si>
  <si>
    <t>execute 메소드의 첫 번째 인자인 rule 에는 호출할 룰의 코드를 전달한다.</t>
  </si>
  <si>
    <t>The code of the rule to be called is delivered to rule, the first parameter of the execute method.</t>
  </si>
  <si>
    <t>코드 체계에 따라서 룰의 ID, 이름 또는 별칭을 사용할 수 있다.</t>
  </si>
  <si>
    <t>Depending on the code system, the rule's ID, name, or alias can be used.</t>
  </si>
  <si>
    <t>사용할 코드 체계는 네 번째 인자인 codetype 에 정의한다.</t>
  </si>
  <si>
    <t>The code system to be used is defined in the fourth parameter, codetype.</t>
  </si>
  <si>
    <t>codetype 의 값으로 Table I- 1 ‑ 7 의 상수들을 사용할 수 있다.</t>
  </si>
  <si>
    <t>As the value of codetype, the constants in Table I- 1-7 can be used.</t>
  </si>
  <si>
    <t>지정된 코드 체계는 룰 코드뿐만 아니라 ItemProvider 의 getXXX 메소드에 전달되는 항목 코드, ResultConsumer 의 set 메소드에 전달되는 리턴 항목의 이름에도 적용된다.</t>
  </si>
  <si>
    <t>The designated code system is applied not only to the rule code, but also to the item code passed to the getXXX method of ItemProvider and the name of the return item passed to the set method of ResultConsumer.</t>
  </si>
  <si>
    <t>코드 체계에 따라 ItemProvider 및 ResultConsumer 의 메소드들에 전달되는 코드의 유형들에 대해서는 1.</t>
  </si>
  <si>
    <t>For the types of code delivered to the methods of ItemProvider and ResultConsumer according to the code system, 1.</t>
  </si>
  <si>
    <t>ItemProvider 과 1.</t>
  </si>
  <si>
    <t>ItemProvider and 1.</t>
  </si>
  <si>
    <t>ResultConsumer 를 각각 참조하라.</t>
  </si>
  <si>
    <t>See each ResultConsumer.</t>
  </si>
  <si>
    <t>메소드의 두 번째와 세 번째 인자는 ItemProvider 객체와 ResultConsumer 객체이다.</t>
  </si>
  <si>
    <t>The second and third arguments of the method are the ItemProvider object and the ResultConsumer object.</t>
  </si>
  <si>
    <t>다섯 번째 date 인자는 룰 호출의 기준 일자로서 'yyyy-MM-dd' 또는 'yyyyMMdd' 형식의 문자열 또는 null 이 지정될 수 있다.</t>
  </si>
  <si>
    <t>The fifth date argument is the reference date of the rule call, and may be a string in the form of'yyyy-MM-dd' or'yyyyMMdd', or null.</t>
  </si>
  <si>
    <t>null 을 지정하면 룰 호출 기준 일자로 룰 엔진의 시스템 날짜가 사용된다.</t>
  </si>
  <si>
    <t>If null is specified, the rule engine system date is used as the rule call base date.</t>
  </si>
  <si>
    <t>여섯 번째 ctx 객체는 콜백 컨텍스트 객체로서 콜백 핸들러의 서비스 메소드에 그대로 전달된다.</t>
  </si>
  <si>
    <t>The sixth ctx object is a callback context object and is passed to the service method of the callback handler as it is.</t>
  </si>
  <si>
    <t>3 콜백 API 을 참조하라.</t>
  </si>
  <si>
    <t>두 번째 execute 메소드의 일곱 번째 trace 인자는 룰 실행 경로 추적 결과를 작성하기 위한 인자로서 이 문서에서는 다루지 않는다.</t>
  </si>
  <si>
    <t>The seventh trace argument of the second execute method is used to create the rule execution path trace result, which is not covered in this document.</t>
  </si>
  <si>
    <t>이 인자를 null 로 설정하여 트레이스를 비활성화 할 수 있다.</t>
  </si>
  <si>
    <t>You can disable tracing by setting this argument to null.</t>
  </si>
  <si>
    <t>여덜 번째 callctx 객체도 이 문서에서는 다루지 않으며 null 로 설정하라.</t>
  </si>
  <si>
    <t>The second callctx object is also not covered in this document, so set it to null.</t>
  </si>
  <si>
    <t>Table I- 1 ‑ 26 는 I/O 객체 방식의 룰 서비스 호출 예제인 Table I- 1 ‑ 17 의 코드를 I/O 어댑터 방식으로 변경한 코드이다.</t>
  </si>
  <si>
    <t>Table I- 1-26 is the code modified from Table I- 1-17, which is an example of calling rule service in the I/O object method, to the I/O adapter method.</t>
  </si>
  <si>
    <t>이 코드에는 Table I- 1 ‑ 22 과 Table I- 1 ‑ 24 의 PropertiesProvider 와 PropertiesConsumer 가 사용되었다.</t>
  </si>
  <si>
    <t>In this code, the PropertiesProvider and PropertiesConsumer of Table I-1 to 22 and Table I-1 to 24 are used.</t>
  </si>
  <si>
    <t>이 예제는 애플리케이션이 데이터를 저장하기 위한 표준 클래스로 java.util.</t>
  </si>
  <si>
    <t>This example is a standard class for applications to store data in java.util.</t>
  </si>
  <si>
    <t>Properties 를 사용한다는 가정을 하고 있다.</t>
  </si>
  <si>
    <t>It is assumed to use Properties.</t>
  </si>
  <si>
    <t>데이터 저장 클래스로 java.util.</t>
  </si>
  <si>
    <t>Java.util.</t>
  </si>
  <si>
    <t>Map 이나 다른 클래스의 값 객체를 사용한다면 이들 클래스를 위한 ItemProvider 와 ResultConsumer 를 작성하면 된다.</t>
  </si>
  <si>
    <t>If you use Map or other class value objects, you can create ItemProvider and ResultConsumer for these classes.</t>
  </si>
  <si>
    <t>PropertiesProvider 와 PropertiesConsumer 가 사용되었기 때문에 이들 클래스들이 웹 애플리케이션의 클래스 경로 상에 있어야 한다.</t>
  </si>
  <si>
    <t>Because PropertiesProvider and PropertiesConsumer are used, these classes must be on the class path of the web application.</t>
  </si>
  <si>
    <t>31 if(message =null)</t>
  </si>
  <si>
    <t>31 if( message =null)</t>
  </si>
  <si>
    <t>I/O 객체 방식과 비교하여 10~36라인이 변경되었다.</t>
  </si>
  <si>
    <t>Compared to the I/O object method, lines 10 to 36 have been changed.</t>
  </si>
  <si>
    <t>예제에서는 10~12라인에서 사용자가 입력한 값들을 java.util.</t>
  </si>
  <si>
    <t>In the example, the values entered by the user in lines 10-12 are converted to java.</t>
  </si>
  <si>
    <t>Properties 객체에 담고 있다.</t>
  </si>
  <si>
    <t>It is contained in the Properties object.</t>
  </si>
  <si>
    <t>실제 환경에서 값 객체에 데이터를 설정하는 일들은 애플리케이션 프레임워크가 담당하고 있으므로 애플리케이션 개발자가 신경 쓸 필요는 없다.</t>
  </si>
  <si>
    <t>The application framework is in charge of setting data in the value object in the real environment, so the application developer does not need to worry about it.</t>
  </si>
  <si>
    <t>14라인과 15라인에서는 각각 PropertiesProvider 와 PropertiesConsumer 를 생성하고 있으며 그 생성자에 Properties 객체를 넘겨 주고 있다.</t>
  </si>
  <si>
    <t>In lines 14 and 15, PropertiesProvider and PropertiesConsumer are created, respectively, and Properties object is passed to the constructor.</t>
  </si>
  <si>
    <t>Table I-1-21과 Table I-1-22 코드의 생성자들에서 이 객체는 멤버 변수로 참조가 된다.</t>
  </si>
  <si>
    <t>In the constructors of the Table I-1-21 and Table I-1-22 codes, this object is referred to as a member variable.</t>
  </si>
  <si>
    <t>20라인에서 execute 메소드가 호출되었다.</t>
  </si>
  <si>
    <t>At line 20, the execute method is called.</t>
  </si>
  <si>
    <t>이 메소드 안에서 룰이 호출되며, 룰 엔진은 항목 값을 알아 내기 위해 ItemProvider 에 질의를 한다.</t>
  </si>
  <si>
    <t>In this method, the rule is called, and the rule engine queries the ItemProvider to find out the value of the item.</t>
  </si>
  <si>
    <t>룰 엔진이 룰 실행을 마치면 그 결과는 ResultConsumer 의 set 메소드에 의해 Properties 객체에 담기고 execute 메소드가 종료된다.</t>
  </si>
  <si>
    <t>When the rule engine finishes executing the rule, the result is stored in the Properties object by the set method of ResultConsumer, and the execute method is terminated.</t>
  </si>
  <si>
    <t>즉, execute 메소드가 종료된 시점에는 이미 Properties 객체에 룰 결과가 담겨 있게 된다.</t>
  </si>
  <si>
    <t>That is, when the execute method ends, the rule result is already contained in the Properties object.</t>
  </si>
  <si>
    <t>33~35라인은 Properties 에 담긴 결과를 사용하는 코드이다.</t>
  </si>
  <si>
    <t>Lines 33-35 are the code that uses the result contained in Properties.</t>
  </si>
  <si>
    <t>RuleInterface 에서 룰 애플리케이션은 룰 엔진이 사용하는 프로토콜, 즉 룰 엔진의 구성 방식과 관련 없이 동일하게 작성할 수 있다고 하였다.</t>
  </si>
  <si>
    <t>In RuleInterface, it is said that rule applications can be written identically regardless of the protocol used by the rule engine, that is, the rule engine configuration method.</t>
  </si>
  <si>
    <t>그러나, 입출력 값 전달 방식에 따라 룰 엔진 구성 방식 별로 성능에 영향은 있을 수 있다.</t>
  </si>
  <si>
    <t>However, depending on the input/output value transfer method, performance may be affected for each rule engine configuration method.</t>
  </si>
  <si>
    <t>I/O 어댑터 방식에서는 룰 서비스 호출을 요청할 때를 제외하고도 룰 엔진이 항목 값을 질의를 할 때마다, 그리고 룰 실행 결과 컬럼을 설정할 때마다 룰 엔진과 애플리케이션이 데이터를 주고 받게 된다.</t>
  </si>
  <si>
    <t>In the I/O adapter method, the rule engine and the application exchange data every time the rule engine queries an item value and sets the rule execution result column, except when requesting a rule service call.</t>
  </si>
  <si>
    <t>로컬 룰 엔진 구성에서는 데이터를 주고 받기 위해 자바 메소드 호출이 발생하지만 TCP/IP 원격 룰 엔진 구성에서는 네트워크 상으로 데이터를 보내고 받아야 하기 때문에 전자의 구성에 비해 성능이 저하되게 된다.</t>
  </si>
  <si>
    <t>In the local rule engine configuration, Java method calls occur to send and receive data, but in the TCP/IP remote rule engine configuration, data is sent and received over the network, so performance is degraded compared to the former configuration.</t>
  </si>
  <si>
    <t>룰을 실행할 때 더 많은 항목을 참조할수록, 룰의 컬럼의 개수가 많을수록 데이터를 주고 받는 횟수가 많아지며, 데이터를 주고 받는 횟수가 많을수록 성능의 저하가 더 커지는 경향이 있다.</t>
  </si>
  <si>
    <t>When executing a rule, the more items are referred to and the more columns of the rule are, the greater the number of times data is exchanged, and the greater the number of times data is exchanged, the greater the decrease in performance.</t>
  </si>
  <si>
    <t>이에 반하여 I/O 객체 방식은 룰을 호출할 때 모든 항목 값들이 전달되며 컬럼의 개수에 관계 없이 한 번의 데이터 교환으로 룰 결과가 전달되기 때문에 룰 엔진 구성 방식과 성능의 상관 관계가 적다.</t>
  </si>
  <si>
    <t>On the other hand, in the I/O object method, all item values are transmitted when calling a rule, and the rule result is transmitted in one data exchange regardless of the number of columns, so there is little correlation between the rule engine configuration method and performance.</t>
  </si>
  <si>
    <t>여기서는 룰 애플리케이션 개발 및 구성에 참고할 수 있도록 사례 시스템에서 룰 엔진의 구성 방식, 입출력 값 전달 방식에 따른 비교 자료를 제시하려고 한다.</t>
  </si>
  <si>
    <t>Here, we will present comparative data according to the rule engine configuration method and input/output value transfer method in the case system so that you can refer to rule application development and configuration.</t>
  </si>
  <si>
    <t>시스템 구성</t>
  </si>
  <si>
    <t>System configuration</t>
  </si>
  <si>
    <t>Figure I- ‑ I/O 객체 방식과 I/O 어댑터 방식 비교 시스템</t>
  </si>
  <si>
    <t>Figure I- ‑ I/O object method and I/O adapter method comparison system</t>
  </si>
  <si>
    <t>룰 엔진은 로컬 룰 서비스 이외에도 TCP 커넥터 서버를 이용하여 원격 룰 서비스를 제공하도록 구성이 되었다.</t>
  </si>
  <si>
    <t>In addition to the local rule service, the rule engine is configured to provide remote rule service using a TCP connector server.</t>
  </si>
  <si>
    <t>원격 룰 애플리케이션은 TCP 커넥터 서버를 이용하여 원격 룰 호출을 하도록 하였으며, 로컬 룰 애플리케이션은 룰 엔진과 동일한 VM에서 자바 메소드를 이용하여 로컬 룰 호출을 하도록 하였다.</t>
  </si>
  <si>
    <t>The remote rule application uses a TCP connector server to call a remote rule, and the local rule application calls a local rule using a Java method in the same VM as the rule engine.</t>
  </si>
  <si>
    <t>테스트에 사용된 시스템의 사양은 다음과 같다</t>
  </si>
  <si>
    <t>The specifications of the system used in the test are as follows.</t>
  </si>
  <si>
    <t>I/O 객체 방식 시스템</t>
  </si>
  <si>
    <t>I/O object method system</t>
  </si>
  <si>
    <t>I/O 어댑터 방식 시스템</t>
  </si>
  <si>
    <t>I/O adapter system</t>
  </si>
  <si>
    <t>Table I- ‑ 테스트 시스템 구성</t>
  </si>
  <si>
    <t>Table I--Test system configuration</t>
  </si>
  <si>
    <t>테스트 룰</t>
  </si>
  <si>
    <t>Test rule</t>
  </si>
  <si>
    <t>룰 서비스의 성능에는 입출력 값을 주고 받는 것 이외에 룰 실행 시간이 포함된다.</t>
  </si>
  <si>
    <t>The performance of the rule service includes rule execution time in addition to sending and receiving input/output values.</t>
  </si>
  <si>
    <t>이 시간은 이론상으로는 어느 방식이나 동일하기 때문에 룰 실행 시간이 성능이 미치는 영향을 최소화 하기 위해 비즈니스 로직 없이 입력된 값을 그대로 반환하는 룰을 작성하고 테스트에 사용하였다.</t>
  </si>
  <si>
    <t>Since this time is theoretically the same in any way, in order to minimize the effect of the rule execution time on performance, a rule that returns the input value as it is without business logic was written and used for testing.</t>
  </si>
  <si>
    <t>룰의 입력 항목의 개수 및 리턴 항목의 개수는 10개로 하였다.</t>
  </si>
  <si>
    <t>The number of rule input items and return items is set to 10.</t>
  </si>
  <si>
    <t>애플리케이션</t>
  </si>
  <si>
    <t>Application</t>
  </si>
  <si>
    <t>애플리케이션은 단일 스레드 애플리케이션으로 작성되었으며 1.</t>
  </si>
  <si>
    <t>The application was written as a single threaded application and 1.</t>
  </si>
  <si>
    <t>2 테스트 룰 의 룰을 10000회 반복하여 호출하였다.</t>
  </si>
  <si>
    <t>2 The rule of the test rule was repeatedly called 10000 times.</t>
  </si>
  <si>
    <t>테스트 결과</t>
  </si>
  <si>
    <t>Test result</t>
  </si>
  <si>
    <t>로컬</t>
  </si>
  <si>
    <t>local</t>
  </si>
  <si>
    <t>원격</t>
  </si>
  <si>
    <t>remote</t>
  </si>
  <si>
    <t>원격이 룰 1회 호출당 약 0.</t>
  </si>
  <si>
    <t>About 0 per remote rule call.</t>
  </si>
  <si>
    <t>9124ms 더 소요</t>
  </si>
  <si>
    <t>Takes 9124ms more</t>
  </si>
  <si>
    <t>원격이 룰 1회 호출당 약 8.</t>
  </si>
  <si>
    <t>About 8. per remote rule call.</t>
  </si>
  <si>
    <t>9169ms 더 소요</t>
  </si>
  <si>
    <t>Takes 9169ms more</t>
  </si>
  <si>
    <t>Table I- ‑ I/O 객체 방식과 I/O 어댑터 방식 비교 결과</t>
  </si>
  <si>
    <t>Table I--Comparison result of I/O object method and I/O adapter method</t>
  </si>
  <si>
    <t>Table I- 1 ‑ 28 는 룰 엔진 구성 방식별 I/O 객체 방식과 I/O 어댑터 방식의 성능 테스트 결과이다.</t>
  </si>
  <si>
    <t>Table I- 1-28 is the performance test result of I/O object method and I/O adapter method by rule engine configuration method.</t>
  </si>
  <si>
    <t>소요 시간은 룰 10000회 호출에 소요된 시간이다.</t>
  </si>
  <si>
    <t>The time required is the time required for calling the rule 10000 times.</t>
  </si>
  <si>
    <t>로컬 구성에서는 I/O 어댑터 방식이 I/O 객체 방식에 비해 약 17% 더 빠른 결과가 나왔다.</t>
  </si>
  <si>
    <t>In the local configuration, the I/O adapter method was about 17% faster than the I/O object method.</t>
  </si>
  <si>
    <t>그러나, 원격 구성에서는 I/O 어댑터 방식이 I/O 객체 방식에 비해 약 860%나 더 오래 걸렸다.</t>
  </si>
  <si>
    <t>However, in remote configuration, the I/O adapter method took about 860% longer than the I/O object method.</t>
  </si>
  <si>
    <t>I/O 객체 방식은 로컬 룰 엔진 구성에서 원격 구성으로 전환되었을 때 성능 저하가 비교적 심하지 않은 반면 I/O 어댑터 방식은 그렇지 않음을 확인할 수 있다.</t>
  </si>
  <si>
    <t>It can be seen that the performance degradation of the I/O object method is relatively insignificant when switching from the local rule engine configuration to the remote configuration, whereas the I/O adapter method does not.</t>
  </si>
  <si>
    <t>위의 결과로 보았을 때 애플리케이션이 로컬 룰 엔진 구성과 원격 룰 엔진 구성에서 모두 동작해야 할 때는 I/O 객체 방식이 유리하다고 할 수 있다.</t>
  </si>
  <si>
    <t>From the above results, it can be said that the I/O object method is advantageous when the application must operate in both the local rule engine configuration and the remote rule engine configuration.</t>
  </si>
  <si>
    <t>반면 애플리케이션이 로컬 룰 엔진 구성에서만 동작한다면 I/O 어댑터 방식이 더 낫다고 할 수 있다.</t>
  </si>
  <si>
    <t>On the other hand, if the application runs only in the local rule engine configuration, the I/O adapter method is better.</t>
  </si>
  <si>
    <t>어떤 호출 방식을 사용할지는 시스템의 구성 방식, 애플리케이션의 동작 환경, 애플리케이션 유지보수 소요 등을 종합적으로 고려하여 결정해야 한다.</t>
  </si>
  <si>
    <t>Which calling method to use should be decided by comprehensively considering the system configuration method, application operating environment, and application maintenance requirements.</t>
  </si>
  <si>
    <t>콜백 API는 룰 엔진이 룰을 실행하는 도중 애플리케이션 측의 코드를 호출할 수 있도록 해 주는 클래스와 인터페이스들의 집합이다.</t>
  </si>
  <si>
    <t>Callback API is a set of classes and interfaces that allow the rule engine to call application-side code while executing rules.</t>
  </si>
  <si>
    <t>룰 엔진이 애플리케이션 측의 코드를 호출할 수 있게 해주는 서비스를 콜백 서비스라고 한다.</t>
  </si>
  <si>
    <t>A service that allows the rule engine to call application-side code is called a callback service.</t>
  </si>
  <si>
    <t>콜백 서비스는 다음을 목적으로 작성된다.</t>
  </si>
  <si>
    <t>The callback service is created for the following purposes.</t>
  </si>
  <si>
    <t>룰 서비스 도중 암호화 모듈과 같은 레거시(Legacy) 코드를 실행하기 위한 목적</t>
  </si>
  <si>
    <t>Purpose to execute legacy code such as encryption module during rule service</t>
  </si>
  <si>
    <t>입력 항목으로 전달할 수 없는 애플리케이션 데이터를 사용하기 위한 목적.</t>
  </si>
  <si>
    <t>To use application data that cannot be passed as an input.</t>
  </si>
  <si>
    <t>예를 들어 룰 엔진은 애플리케이션이 처리 중인 데이터베이스 트랜잭션을 이용하여 쿼리를 하지 못하는데 콜백 서비스를 이용하여 애플리케이션 트랜잭션을 이용하여 쿼리를 할 수 있다.</t>
  </si>
  <si>
    <t>For example, the rule engine cannot perform a query using the database transaction being processed by the application. However, it can perform a query using the application transaction using the callback service.</t>
  </si>
  <si>
    <t>콜백 서비스는 콜백 룰 실행의 일부로서 호출이 된다.</t>
  </si>
  <si>
    <t>The callback service is invoked as part of the callback rule execution.</t>
  </si>
  <si>
    <t>콜백 룰은 Figure I- 1 ‑ 6 과 같은 형태를 갖는다.</t>
  </si>
  <si>
    <t>The callback rule has the form as shown in Figure I- 1-6.</t>
  </si>
  <si>
    <t>Figure I- ‑ 콜백 룰</t>
  </si>
  <si>
    <t>Figure I- ‑ Callback Rule</t>
  </si>
  <si>
    <t>서비스 이름 은 이 콜백 룰에서 호출하고자 하는 콜백 서비스의 이름이다.</t>
  </si>
  <si>
    <t>The service name is the name of the callback service to be called in this callback rule.</t>
  </si>
  <si>
    <t>자바 클래스 이름이 아닌 콜백 서비스 이름이라고 하는 별도의 식별자를 사용하는 이유는 룰 애플리케이션이 꼭 자바로 작성되는 것은 아니기 때문이다.</t>
  </si>
  <si>
    <t>The reason why a separate identifier called the callback service name rather than the Java class name is used is because the rule application is not necessarily written in Java.</t>
  </si>
  <si>
    <t>콜백 서비스는 룰을 호출하는 애플리케이션에 구현이 되어 있어야 하므로 자바 애플리케이션의 경우에는 자바 클래스로 구현이 되겠지만, C++로 작성된 애플리케이션의 경우에는 C++로 작성된다.</t>
  </si>
  <si>
    <t>Since the callback service must be implemented in the application calling the rule, it will be implemented as a Java class in the case of a Java application, but in the case of an application written in C++, it is written in C++.</t>
  </si>
  <si>
    <t>또 다른 이유로서 애플리케이션마다 서로 다른 콜백 서비스 구현 클래스(이를 콜백 서비스 핸들러 라고 한다)를 사용할 수 있게 하기 위함이다.</t>
    <phoneticPr fontId="18" type="noConversion"/>
  </si>
  <si>
    <t>Another reason is that different applications can use different callback service implementation classes (this is called callback service handler).</t>
    <phoneticPr fontId="18" type="noConversion"/>
  </si>
  <si>
    <t>예를 들어, 고객 정보를 가져오는 콜백 서비스가 있고 콜백 룰에서 이 서비스를 호출하는 구성에서, A라는 애플리케이션은 고객 정보가 존재하는 데이터베이스 서버에 접속이 가능하고, B라는 애플리케이션은 데이터베이스 서버에 접속이 불가능하여 고객 정보를 파일로써 관리를 한다고 가정하자.</t>
  </si>
  <si>
    <t>For example, in a configuration where there is a callback service that fetches customer information and the callback rule calls this service, application A can connect to the database server where customer information exists, and application B can connect to the database server. Suppose that it is impossible to manage customer information as a file.</t>
  </si>
  <si>
    <t>이 구성에서는 두 개의 콜백 서비스 핸들러 클래스가 필요하다.</t>
  </si>
  <si>
    <t>In this configuration, you need two callback service handler classes.</t>
  </si>
  <si>
    <t>하나는 A 애플리케이션 환경에서 동작하는, 데이터베이스 서버에서 고객 정보를 가져오는 핸들러이고, 나머지 하나는 B 애플리케이션 환경에서 동작하는, 파일에서 고객 정보를 가져오는 핸들러가 될 것이다.</t>
  </si>
  <si>
    <t>One will be a handler that fetches customer information from a database server running in the A application environment, and the other will be a handler that fetches customer information from a file that runs in the B application environment.</t>
  </si>
  <si>
    <t>콜백 룰은 어떤 환경에서도 동작이 가능하여야 한다.</t>
  </si>
  <si>
    <t>Callback rules must be able to operate in any environment.</t>
  </si>
  <si>
    <t>이런 구성을 지원하기 위해서 콜백 룰의 서비스 이름에는 각각의 환경에서 구현되는 콜백 서비스 핸들러의 정보와는 무관한 고유의 식별 명칭을 지정한다.</t>
  </si>
  <si>
    <t>To support this configuration, a unique identification name that is irrelevant to the callback service handler information implemented in each environment is designated in the service name of the callback rule.</t>
  </si>
  <si>
    <t>이렇게 지정된 서비스 이름은 룰 애플리케이션 별로 존재하는 설정 파일에서 룰 애플리케이션이 사용할 콜백 서비스 핸들러와의 매핑을 정의할 수 있다.</t>
  </si>
  <si>
    <t>The service name specified in this way can define the mapping with the callback service handler to be used by the rule application in the configuration file that exists for each rule application.</t>
  </si>
  <si>
    <t>콜백 서비스와 콜백 서비스 핸들러 클래스의 매핑이 애플리케이션(웹 애플리케이션일 수도 있다) 별로 이루어지기 때문에 개발자가 구현한 콜백 서비스 핸들러를 애플리케이션에 반영하기 위해서는 시스템 관리자가 개입해야 할 필요가 있을 수 있다.</t>
  </si>
  <si>
    <t>Since the mapping between the callback service and the callback service handler class is performed for each application (which may be a web application), the system administrator may need to intervene in order to reflect the callback service handler implemented by the developer in the application.</t>
  </si>
  <si>
    <t>프로그램에 전달할 파라미터 데이터 에는 콜백 서비스의 입력 파라미터들을 정의한다.</t>
  </si>
  <si>
    <t>In the parameter data to be transferred to the program, input parameters of the callback service are defined.</t>
  </si>
  <si>
    <t>이 파라미터들을 콜백 입력 파라미터 라고 한다.</t>
  </si>
  <si>
    <t>These parameters are called callback input parameters.</t>
  </si>
  <si>
    <t>파라미터의 이름 부여에 대한 제약 사항은 없지만 가독성을 위해 간결한 이름을 부여하는 것이 좋다.</t>
  </si>
  <si>
    <t>There are no restrictions on naming parameters, but it is better to give them concise names for readability.</t>
  </si>
  <si>
    <t>데이터 란에는 콜백 입력 파라미터의 값을 평가할 룰 표현식(Rule Expression)이 지정된다.</t>
  </si>
  <si>
    <t>In the data field, a rule expression to evaluate the value of the callback input parameter is specified.</t>
  </si>
  <si>
    <t>룰 엔진은 콜백 서비스를 호출하기 전에 이 룰 표현식들을 평가하여 각 파라미터에 할당하고 콜백 서비스를 호출할 때 이를 전달한다.</t>
  </si>
  <si>
    <t>The rule engine evaluates these rule expressions before calling the callback service, assigns them to each parameter, and passes them on when calling the callback service.</t>
  </si>
  <si>
    <t>콜백 서비스 핸들러에서는 콜백 입력 파라미터의 이름을 키로 하여 이 값들을 조회할 수 있다.</t>
  </si>
  <si>
    <t>In the callback service handler, these values can be retrieved using the name of the callback input parameter as a key.</t>
  </si>
  <si>
    <t>또한, 평가된 값의 데이터 형식에 의해 콜백 입력 파라미터의 데이터 형식이 결정된다.</t>
  </si>
  <si>
    <t>Also, the data format of the callback input parameter is determined by the data format of the evaluated value.</t>
  </si>
  <si>
    <t>Figure I- 1 ‑ 6 에서 콜백 입력 파라미터 id의 값은 "[Registration Number]"라는 룰 표현식을 평가하여 결정된다.</t>
  </si>
  <si>
    <t>In Figure I- 1-6, the value of the callback input parameter id is determined by evaluating the rule expression "[Registration Number]".</t>
  </si>
  <si>
    <t>[Registration Number] 항목은 문자형 항목이므로 이 결과는 문자 값이 될 것이며, 따라서 id 파라미터의 데이터 형식은 문자형이 된다.</t>
  </si>
  <si>
    <t>Since the [Registration Number] item is a character type item, this result will be a character value, and thus the data type of the id parameter is a character type.</t>
  </si>
  <si>
    <t>콜백 입력 파라미터에 할당할 수 있는 값은 숫자 값, 문자 값, 논리 값 또는 이들의 배열 값만이 허용된다.</t>
  </si>
  <si>
    <t>The values that can be assigned to the callback input parameters are only numeric values, character values, logical values, or their array values.</t>
  </si>
  <si>
    <t>프로그램에서 전달 받을 리턴 데이터 에는 콜백 서비스의 처리 결과 전달 받을 파라미터의 이름을 기술한다.</t>
  </si>
  <si>
    <t>In the return data to be delivered from the program, the name of the parameter to be delivered as a result of the callback service is described.</t>
  </si>
  <si>
    <t>이 파라미터들을 콜백 출력 파라미터 라고 한다.</t>
  </si>
  <si>
    <t>These parameters are called callback output parameters.</t>
  </si>
  <si>
    <t>콜백 서비스 핸들러는 콜백 서비스 처리 결과를 이 파라미터들에 담아서 반환해야 한다.</t>
  </si>
  <si>
    <t>The callback service handler must return the callback service processing result in these parameters.</t>
  </si>
  <si>
    <t>콜백 출력 파라미터는 룰의 리턴 항목에 대응되며 파라미터의 값들이 대응하는 필드의 결과로 사용된다.</t>
  </si>
  <si>
    <t>The callback output parameter corresponds to the return item of the rule, and the parameter values are used as the result of the corresponding field.</t>
  </si>
  <si>
    <t>콜백 출력 파라미터의 데이터 형식은 대응하는 리턴 항목의 데이터 형식과 동일하게 지정된다.</t>
  </si>
  <si>
    <t>The data format of the callback output parameter is specified the same as the data format of the corresponding return item.</t>
  </si>
  <si>
    <t>콜백 서비스 핸들러는 콜백 출력 파라미터에 배열 형식으로 값을 할당할 수 있으나, 이 파라미터의 값이 룰의 결과로 사용되기 때문에 룰의 형식에 위배되어서는 안 된다.</t>
  </si>
  <si>
    <t>The callback service handler can allocate a value to the callback output parameter in the form of an array, but since the value of this parameter is used as the result of the rule, it should not violate the rule format.</t>
  </si>
  <si>
    <t>예를 들어, 단일 형식의 콜백 룰의 출력 파라미터에 배열 값을 설정한다든지, 두 개 이상의 출력 파라미터에 길이가 다른 배열 값을 설정하는 경우 에러가 발생한다.</t>
  </si>
  <si>
    <t>For example, an error occurs when an array value is set in an output parameter of a single type of callback rule or an array value of two or more output parameters having different lengths is set.</t>
  </si>
  <si>
    <t>콜백 API는 자바와 C/C++에만 지원된다.</t>
  </si>
  <si>
    <t>The callback API is only supported in Java and C/C++.</t>
  </si>
  <si>
    <t>룰 애플리케이션이 룰 서비스를 호출하고 호출된 룰의 하위에서 콜백 룰이 실행되는 경우 그 처리 과정은 다음과 같다.</t>
  </si>
  <si>
    <t>When the rule application calls the rule service and the callback rule is executed under the called rule, the processing process is as follows.</t>
  </si>
  <si>
    <t>룰 애플리케이션은 룰 인터페이스 클러스터 관리자로부터 룰 인터페이스를 임대하여 룰 서비스를 호출한다.</t>
  </si>
  <si>
    <t>The rule application calls the rule service by leasing the rule interface from the rule interface cluster manager.</t>
  </si>
  <si>
    <t>룰 엔진은 요청 받은 룰을 실행하고 그 하위 룰로서 콜백 룰을 실행한다.</t>
  </si>
  <si>
    <t>The rule engine executes the requested rule and executes the callback rule as its sub-rule.</t>
  </si>
  <si>
    <t>룰 엔진은 각 콜백 입력 파라미터들의 룰 표현식을 수행하여 콜백 입력 파라미터들에 할당할 값과 콜백 입력 파라미터들의 데이터 형을 결정한다.</t>
  </si>
  <si>
    <t>The rule engine determines values to be assigned to callback input parameters and data types of callback input parameters by executing rule expressions for each callback input parameter.</t>
  </si>
  <si>
    <t>룰 엔진은 룰의 리턴 항목의 데이터 형을 이용하여 대응하는 콜백 출력 파라미터의 데이터 형을 결정한다.</t>
  </si>
  <si>
    <t>The rule engine determines the data type of the corresponding callback output parameter by using the data type of the rule return item.</t>
  </si>
  <si>
    <t>룰 엔진은 콜백 서비스 이름과 콜백 입력 파라미터들을 하나의 자바 객체에 담는다.</t>
  </si>
  <si>
    <t>The rule engine contains the callback service name and callback input parameters in a single Java object.</t>
  </si>
  <si>
    <t>이 객체를 콜백 요청 객체(Callback Request Object) 라고 한다.</t>
  </si>
  <si>
    <t>This object is called a callback request object.</t>
  </si>
  <si>
    <t>룰 엔진은 콜백 출력 파라미터들을 하나의 자바 객체에 담는다.</t>
  </si>
  <si>
    <t>The rule engine puts the callback output parameters in a single Java object.</t>
  </si>
  <si>
    <t>이 객체를 콜백 응답 객체(Callback Response Object) 라고 한다.</t>
  </si>
  <si>
    <t>This object is called a callback response object.</t>
  </si>
  <si>
    <t>콜백 출력 파라미터들은 파라미터의 이름과 데이터 형 정보만을 갖고 있다.</t>
  </si>
  <si>
    <t>Callback output parameters contain only the parameter name and data type information.</t>
  </si>
  <si>
    <t>룰 엔진은 콜백 요청 객체와 콜백 응답 객체를 룰 서비스를 호출한 룰 인터페이스로 전달한다.</t>
  </si>
  <si>
    <t>The rule engine transfers the callback request object and the callback response object to the rule interface that called the rule service.</t>
  </si>
  <si>
    <t>룰 인터페이스는 자신이 속한 인터페이스 클러스터의 콜백 레지스트리에서 콜백 서비스에 해당하는 콜백 서비스 핸들러 팩토리를 검색한다.</t>
  </si>
  <si>
    <t>The rule interface searches the callback service handler factory corresponding to the callback service in the callback registry of the interface cluster to which it belongs.</t>
  </si>
  <si>
    <t>해당하는 콜백 서비스 핸들러 팩토리가 없다면 콜백 레지스트리에서 기본 콜백 서비스 핸들러 팩토리를 검색한다.</t>
  </si>
  <si>
    <t>If there is no corresponding callback service handler factory, the default callback service handler factory is searched in the callback registry.</t>
  </si>
  <si>
    <t>기본 콜백 서비스 핸들러 팩토리가 없다면 룰 엔진에 오류를 반환한다.</t>
  </si>
  <si>
    <t>If there is no default callback service handler factory, an error is returned to the rule engine.</t>
  </si>
  <si>
    <t>룰 인터페이스는 검색된 콜백 서비스 핸들러 팩토리를 이용하여 콜백 서비스 핸들러를 얻어 온다.</t>
  </si>
  <si>
    <t>The rule interface gets the callback service handler by using the searched callback service handler factory.</t>
  </si>
  <si>
    <t>이 때 콜백 서비스 핸들러 팩토리는 새로운 콜백 서비스 핸들러를 생성을 하거나 기존에 생성되어 캐시된 콜백 서비스 핸들러를 반환할 수 있다.</t>
  </si>
  <si>
    <t>At this time, the callback service handler factory may create a new callback service handler or return a previously created and cached callback service handler.</t>
  </si>
  <si>
    <t>이는 콜백 서비스 핸들러 팩토리의 구현 방식에 따라 결정된다.</t>
  </si>
  <si>
    <t>This is determined by the implementation of the callback service handler factory.</t>
  </si>
  <si>
    <t>룰 인터페이스는 콜백 서비스 핸들러 객체의 doCallback 메소드를 호출한다.</t>
  </si>
  <si>
    <t>The rule interface calls the doCallback method of the callback service handler object.</t>
  </si>
  <si>
    <t>이 메소드의 인자로 콜백 요청 객체와 콜백 응답 객체가 전달된다.</t>
  </si>
  <si>
    <t>The callback request object and callback response object are passed as arguments to this method.</t>
  </si>
  <si>
    <t>콜백 서비스 핸들러는 콜백 입력 객체로부터 콜백 서비스 이름과 필요한 파라미터의 값을 읽어 내어 서비스 로직을 수행한다.</t>
  </si>
  <si>
    <t>The callback service handler reads the callback service name and required parameter values from the callback input object and executes the service logic.</t>
  </si>
  <si>
    <t>콜백 출력 객체로부터 콜백 출력 파라미터를 찾아 콜백 서비스의 결과를 파라미터의 값으로 설정한다.</t>
  </si>
  <si>
    <t>The callback output parameter is retrieved from the callback output object and the result of the callback service is set as the parameter value.</t>
  </si>
  <si>
    <t>룰 엔진은 각 리턴 항목에 대응되는 콜백 출력 파라미터를 찾아 그 값을 해당 리턴 항목의 값으로 설정하여 콜백 룰 실행을 끝낸다.</t>
  </si>
  <si>
    <t>The rule engine finds the callback output parameter corresponding to each return item, sets the value as the value of the return item, and ends the callback rule execution.</t>
  </si>
  <si>
    <t>콜백 서비스 핸들러 팩토리, 콜백 서비스 핸들러의 개념에 대해서는 Rule System Concepts를 참조하라.</t>
  </si>
  <si>
    <t>For the concept of callback service handler factory and callback service handler, refer to Rule System Concepts.</t>
  </si>
  <si>
    <t>콜백 서비스 핸들러를 표현하는 인터페이스이다.</t>
  </si>
  <si>
    <t>Interface expressing callback service handler.</t>
  </si>
  <si>
    <t>콜백 서비스를 개발하기 위해서는 com.innoexpert.</t>
  </si>
  <si>
    <t>To develop a callback service, use com.innoexpert.</t>
  </si>
  <si>
    <t>CallbackHandler 인터페이스와 com.innoexpert.rulesclient.</t>
  </si>
  <si>
    <t>CallbackHandler interface and com.innoexpert.rulesclient.</t>
  </si>
  <si>
    <t>CallbackHandlerFacto-ry 를 구현하여야 한다.</t>
  </si>
  <si>
    <t>CallbackHandlerFacto-ry must be implemented.</t>
  </si>
  <si>
    <t>CallbackHandler 는 콜백 서비스 로직이 위치하고 CallbackHandlerFactory 는 CallbackHandler 를 생성 또는 제공하는 역할을 한다.</t>
  </si>
  <si>
    <t>CallbackHandler is where callback service logic is located, and CallbackHandlerFactory creates or provides CallbackHandler.</t>
  </si>
  <si>
    <t>Table I- 1 ‑ 29 은 CallbackHandler 인터페이스를 보여준다.</t>
  </si>
  <si>
    <t>Table I- 1-29 shows the CallbackHandler interface.</t>
  </si>
  <si>
    <t>CallbackHandler 는 doCallback 이라는 단 하나의 메소드를 갖고 있다.</t>
  </si>
  <si>
    <t>CallbackHandler has only one method called doCallback.</t>
  </si>
  <si>
    <t>doCallback 은 세 개의 파라미터를 갖는다.</t>
  </si>
  <si>
    <t>doCallback takes three parameters.</t>
  </si>
  <si>
    <t>req 파라미터는 CallbackReq 형의 객체로 콜백 서비스의 입력 정보들을 갖고 있는 객체이다.</t>
  </si>
  <si>
    <t>The req parameter is an object of type CallbackReq and contains input information of callback service.</t>
  </si>
  <si>
    <t>여기에는 콜백 서비스 이름, 콜백 입력 파라미터들에 대한 정보가 있다.</t>
  </si>
  <si>
    <t>This contains information about the callback service name and callback input parameters.</t>
  </si>
  <si>
    <t>CallbackReq 에 대한 자세한 사항은 1.</t>
  </si>
  <si>
    <t>For more information on CallbackReq, see 1.</t>
  </si>
  <si>
    <t>CallbackReq 를 참조하라.</t>
  </si>
  <si>
    <t>See CallbackReq.</t>
  </si>
  <si>
    <t>res 파라미터는 CallbackRes 형의 객체로 콜백 서비스 출력 정보들을 갖고 있는 객체이다.</t>
  </si>
  <si>
    <t>The res parameter is an object of type CallbackRes and has callback service output information.</t>
  </si>
  <si>
    <t>CallbackRes 는 1.</t>
  </si>
  <si>
    <t>CallbackRes is 1.</t>
  </si>
  <si>
    <t>CallbackRes 를 참조하라.</t>
  </si>
  <si>
    <t>See CallbackRes.</t>
  </si>
  <si>
    <t>마지막 파라미터인 context 파라미터에는 Table I- 1 ‑ 6 의 RuleInterface.execute 메소드들의 ctx 로 전달된 객체를 그대로 전달한다.</t>
  </si>
  <si>
    <t>In the context parameter, the last parameter, the object passed to ctx of RuleInterface.execute methods of Table I- 1-6 is transferred as it is.</t>
  </si>
  <si>
    <t>이 객체를 콜백 컨텍스트 객체 (Callback Context Object)라고 한다.</t>
  </si>
  <si>
    <t>This object is called a callback context object.</t>
  </si>
  <si>
    <t>콜백 서비스의 실질적인 로직이 doCallback 에 위치한다.</t>
  </si>
  <si>
    <t>The actual logic of the callback service is located in doCallback.</t>
  </si>
  <si>
    <t>이 메소드에서는 req 파라미터로부터 콜백 입력 파라미터들을 읽어 내고, 입력 값들을 이용해 요청한 서비스를 처리하고 그 결과를 res 파라미터가 참조하는 콜백 출력 파라미터들에 설정하여야 한다.</t>
  </si>
  <si>
    <t>In this method, callback input parameters are read from the req parameter, the requested service is processed using the input values, and the result must be set in the callback output parameters referenced by the res parameter.</t>
  </si>
  <si>
    <t>콜백 로직 수행 도중 에러가 발생하면 CallbackException 을 던질 수 있다.</t>
  </si>
  <si>
    <t>CallbackException can be thrown when an error occurs while executing callback logic.</t>
  </si>
  <si>
    <t>CallbackException 에 대해서는 1.</t>
  </si>
  <si>
    <t>For CallbackException 1.</t>
  </si>
  <si>
    <t>CallbackException 을 참조하라.</t>
  </si>
  <si>
    <t>See CallbackException.</t>
  </si>
  <si>
    <t>CallbackHandler 클래스를 구현할 때 멤버 변수의 사용에는 주의를 기울여야 한다.</t>
  </si>
  <si>
    <t>When implementing the CallbackHandler class, pay attention to the use of member variables.</t>
  </si>
  <si>
    <t>CallbackHandler 객체는 매번 콜백 요청이 들어올 때마다 생성되어 각 요청이 서로 다른 CallbackHandler 객체에 의해 처리될 수도 있으며, 싱글턴(Singleton) 형태로 구현되어 여러 콜백 요청들이 하나의 객체에 의해 동시에 처리될 수도 있다.</t>
  </si>
  <si>
    <t>The CallbackHandler object is created every time a callback request comes in, and each request can be handled by a different CallbackHandler object, or it is implemented in a singleton type, so multiple callback requests can be simultaneously processed by a single object.</t>
  </si>
  <si>
    <t>후자의 경우 특별히 스레드 세이프하도록 구현하지 않는 경우 문제가 발생할 수도 있다.</t>
  </si>
  <si>
    <t>In the latter case, problems may arise if not specifically implemented to be thread-safe.</t>
  </si>
  <si>
    <t>CallbackHandler 객체는 CallbackHandlerFactory 가 생성하며, 생성 방식은 팩토리 클래스를 어떻게 구현하느냐에 따라 달라진다.</t>
  </si>
  <si>
    <t>CallbackHandler object is created by CallbackHandlerFactory, and the creation method depends on how the factory class is implemented.</t>
  </si>
  <si>
    <t>CallbackHandlerFactory 에 대한 자세한 사항은 1.</t>
  </si>
  <si>
    <t>For more information on CallbackHandlerFactory, see 1.</t>
  </si>
  <si>
    <t>CallbackHandlerFactory 을 참조하라.</t>
  </si>
  <si>
    <t>See CallbackHandlerFactory.</t>
  </si>
  <si>
    <t>Table I- 1 ‑ 30 과 Table I- 1 ‑ 31 은 각각 데이터 베이스 커넥션을 콜백 컨텍스트 객체로 전달하는 애플리케이션과 이 커넥션을 받아 애플리케이션의 트랜잭션 상에서 데이터를 조회하는 콜백 핸들러의 예이다.</t>
  </si>
  <si>
    <t>Table I- 1-30 and Table I- 1-31 are examples of an application that delivers a database connection to a callback context object, and a callback handler that retrieves the connection and retrieves data in the application's transaction.</t>
  </si>
  <si>
    <t>Connection conn …</t>
  </si>
  <si>
    <t>Connection conn =…</t>
  </si>
  <si>
    <t>Table I- ‑ 애플리케이션의 데이터베이스 커넥션을 콜백 컨텍스트 객체로 전달하는 예</t>
  </si>
  <si>
    <t>Table I- ‑ Example of passing application database connection to callback context object</t>
  </si>
  <si>
    <t>Table I- 1 ‑ 30 의 1~3라인에서 룰 애플리케이션은 데이터베이스 커넥션을 가져와 트랜잭션을 수행한다.</t>
  </si>
  <si>
    <t>In lines 1 to 3 of Table I- 1-30, the rule application retrieves the database connection and executes the transaction.</t>
  </si>
  <si>
    <t>이 트랜잭션은 5~16라인까지에서 룰 호출을 마칠 때까지 종료되지 않는다.</t>
  </si>
  <si>
    <t>This transaction is not terminated until the rule call is finished in lines 5-16.</t>
  </si>
  <si>
    <t>일반적으로 11라인에서 호출된 룰이 실행되는 도중에는 DB 룰을 이용하여 데이터를 조회하는 경우 이 트랜잭션에서 변경된 데이터가 조회되지 않는다.</t>
  </si>
  <si>
    <t>In general, while the rule called in line 11 is being executed, if data is searched using the DB rule, the changed data in this transaction is not searched.</t>
  </si>
  <si>
    <t>룰을 실행하는 도중 룰을 호출한 애플리케이션의 데이터베이스 트랜잭션 상에서 데이터베이스를 접근하기 위해 콜백이 사용될 수 있다.</t>
    <phoneticPr fontId="18" type="noConversion"/>
  </si>
  <si>
    <t>While executing a rule, a callback can be used to access the database in the database transaction of the application that called the rule.</t>
    <phoneticPr fontId="18" type="noConversion"/>
  </si>
  <si>
    <t>이를 위해 11라인에서 데이터베이스 커넥션을 콜백 컨텍스트 객체로 전달하였다.</t>
  </si>
  <si>
    <t>To this end, the database connection is delivered to the callback context object in line 11.</t>
  </si>
  <si>
    <t>Table I- ‑ 애플리케이션 트랜잭션 상에서 쿼리를 하는 콜백 핸들러</t>
  </si>
  <si>
    <t>Table I--Callback handler that queries on application transaction</t>
  </si>
  <si>
    <t>Table I- 1 ‑ 31 은 애플리케이션 트랜잭션 상에서 쿼리를 하는 콜백 핸들러를 보여준다.</t>
  </si>
  <si>
    <t>Table I- 1-31 shows callback handlers that make queries on application transactions.</t>
  </si>
  <si>
    <t>Table I- 1 ‑ 30 의 11라인에서 룰이 호출되고 이 핸들러의 doCallback 이 호출되기 위해서는 콜백 룰이 작성되어야 하고 적절하게 콜백 핸들러 팩토리 클래스가 룰 인터페이스 클러스터에 설정이 되어야 하나 이 예에서는 생략하도록 한다.</t>
  </si>
  <si>
    <t>In order for the rule to be called in line 11 of Table I- 1-30 and doCallback of this handler is called, a callback rule must be created, and the callback handler factory class must be properly set in the rule interface cluster, but it should be omitted in this example.</t>
  </si>
  <si>
    <t>Table I- 1 ‑ 31 의 1라인의 ctx 에는 Table I- 1 ‑ 30 의 11라인에서 전달된 콜백 컨텍스트 객체, 즉 데이터베이스 커넥션 객체가 전달된다.</t>
  </si>
  <si>
    <t>To ctx in line 1 of Table I- 1-31, the callback context object delivered in line 11 of Table I- 1-30, that is, the database connection object, is delivered.</t>
  </si>
  <si>
    <t>Table I- 1 ‑ 30 의 애플리케이션이 아닌 다른 애플리케이션에서 호출되어 null 또는 데이터베이스 커넥션 객체가 아닌 다른 객체가 전달될 수 있기 때문에 3~4라인에서 콜백 컨텍스트 객체의 유효성을 검증하고 유효하지 않을 경우 CallbackException 을 던지고 있다.</t>
  </si>
  <si>
    <t>Since it is called from an application other than the application of Table I- 1-30 and an object other than null or a database connection object can be passed, the validity of the callback context object is verified in lines 3-4, and if it is not valid, a CallbackException is thrown. have.</t>
  </si>
  <si>
    <t>6라인에서는 콜백 컨텍스트 객체를 데이터베이스 커넥션으로 형 변환하여 8라인에서 데이터베이스에 쿼리를 하고 있다.</t>
  </si>
  <si>
    <t>In line 6, the callback context object is converted into a database connection, and the database is queried in line 8.</t>
  </si>
  <si>
    <t>트랜잭션 고립 수준(Transaction Isolation Level), 자동 커밋(Auto Commit) 옵션에 따라 조회가 가능할 수도 있다.</t>
  </si>
  <si>
    <t>Search may be possible depending on the transaction isolation level and auto commit option.</t>
  </si>
  <si>
    <t>CallbackReq 객체는 콜백 서비스의 입력 정보를 조회할 수 있는 인터페이스이다.</t>
  </si>
  <si>
    <t>CallbackReq object is an interface that can search input information of callback service.</t>
  </si>
  <si>
    <t>룰 엔진 또는 룰 인터페이스 클러스터에 의해 생성이 되어 CallbackHandler.doCallback 메소드에 인자로 전달이 된다.</t>
  </si>
  <si>
    <t>It is created by the rule engine or rule interface cluster and passed as a parameter to the CallbackHandler.doCallback method.</t>
  </si>
  <si>
    <t>Table I- 1 ‑ 32 는 CallbackReq 인터페이스에 정의된 메소드들을 보여준다.</t>
  </si>
  <si>
    <t>Table I- 1-32 shows the methods defined in the CallbackReq interface.</t>
  </si>
  <si>
    <t>이 콜백 서비스를 호출한 콜백 룰의 ID를 반환한다.</t>
  </si>
  <si>
    <t>Returns the ID of the callback rule that called this callback service.</t>
  </si>
  <si>
    <t>룰 서비스를 호출할 때 어떤 코드 체계를 지정하였든 관계 없이 룰 ID가 반환된다.</t>
  </si>
  <si>
    <t>When calling the rule service, the rule ID is returned regardless of what code system is specified.</t>
  </si>
  <si>
    <t>이 콜백 서비스를 호출하게 된 룰 서비스의 룰 실행 기준 일자를 반환한다.</t>
  </si>
  <si>
    <t>Returns the rule execution criteria date of the rule service that called this callback service.</t>
  </si>
  <si>
    <t>RuleInterface.execute 또는 RuleReq 객체에 지정된 룰 실행 기준일자가 반환된다.</t>
  </si>
  <si>
    <t>The rule execution reference date specified in RuleInterface.execute or RuleReq object is returned.</t>
  </si>
  <si>
    <t>execute 메소드 또는 RuleReq 객체에 룰 실행 기준일자가 null 이거나 지정되지 않았다고 하더라도 룰 서비스가 시작된 시점의 룰 엔진의 시스템 날짜가 전달된다.</t>
  </si>
  <si>
    <t>Even if the rule execution reference date is null or not specified in the execute method or RuleReq object, the system date of the rule engine at the time the rule service was started is delivered.</t>
  </si>
  <si>
    <t>이 콜백 서비스를 호출한 콜백 룰에 지정된 콜백 서비스 이름을 반환한다.</t>
  </si>
  <si>
    <t>Returns the callback service name specified in the callback rule that called this callback service.</t>
  </si>
  <si>
    <t>하나의 콜백 서비스 핸들러 클래스가 여러 콜백 서비스를 처리하게 설정할 수 있다.</t>
  </si>
  <si>
    <t>One callback service handler class can be configured to handle multiple callback services.</t>
  </si>
  <si>
    <t>콜백 서비스에 해당하는 콜백 서비스 핸들러가 룰 애플리케이션 설정에 지정되어 있지 않다면 디폴트 콜백 핸들러가 콜백 서비스를 처리한다.</t>
  </si>
  <si>
    <t>If the callback service handler corresponding to the callback service is not specified in the rule application setting, the default callback handler handles the callback service.</t>
  </si>
  <si>
    <t>콜백 서비스 이름에 따라 상이한 처리를 해야 할 필요가 있을 때 이 메소드를 사용할 수 있다.</t>
  </si>
  <si>
    <t>You can use this method when you need to do different processing depending on the callback service name.</t>
  </si>
  <si>
    <t>콜백 입력 파라미터들의 개수를 반환한다.</t>
  </si>
  <si>
    <t>Returns the number of callback input parameters.</t>
  </si>
  <si>
    <t>콜백 입력 파라미터들의 Iterator 형 객체를 반환한다.</t>
  </si>
  <si>
    <t>Returns an Iterator type object of callback input parameters.</t>
  </si>
  <si>
    <t>CallbackParam lookupParam(String name)</t>
  </si>
  <si>
    <t>CallbackParam lookupParam( String name)</t>
  </si>
  <si>
    <t>인자로 지정된 이름의 콜백 입력 파라미터를 검색한다.</t>
  </si>
  <si>
    <t>Retrieves the callback input parameter of the name specified as an argument.</t>
  </si>
  <si>
    <t>지정된 이름의 콜백 입력 파라미터가 주어지지 않은 경우 null 을 반환한다.</t>
  </si>
  <si>
    <t>If the callback input parameter of the specified name is not given, null is returned.</t>
  </si>
  <si>
    <t>콜백 핸들러는 이 입력 파라미터에서 콜백 룰로부터 전달된, 콜백 서비스 처리에 필요한 입력 값들을 읽어낼 수 있다.</t>
  </si>
  <si>
    <t>The callback handler can read the input values required for callback service processing, passed from the callback rule, from this input parameter.</t>
  </si>
  <si>
    <t>CallbackParam lookupRequiredParam(String name) throws CallbackException</t>
  </si>
  <si>
    <t>CallbackParam lookupRequiredParam( String name) throws CallbackException</t>
  </si>
  <si>
    <t>지정된 이름의 콜백 입력 파라미터가 주어지지 않은 경우 CallbackException 이 던져진다.</t>
  </si>
  <si>
    <t>If the callback input parameter of the specified name is not given, a CallbackException is thrown.</t>
  </si>
  <si>
    <t>콜백 서비스를 처리함에 있어서 어떤 콜백 입력 파라미터는 필수적일 수도 있고 어떤 파라미터는 선택적일 수도 있다.</t>
  </si>
  <si>
    <t>In processing the callback service, some callback input parameters may be essential and some parameters may be optional.</t>
  </si>
  <si>
    <t>필수적인 입력 파라미터를 검색할 때 lookupParam 메소드를 사용하면 Table I- 1 ‑ 33 처럼 매번 null 여부를 검사해야 하는 번거로움이 있을 수 있다.</t>
  </si>
  <si>
    <t>If you use the lookupParam method when retrieving essential input parameters, it can be cumbersome to check for null every time, as in Table I- 1-33.</t>
  </si>
  <si>
    <t>Table I- ‑ lookupParam 메소드를 이용한 필수 콜백 입력 파라미터 조회</t>
  </si>
  <si>
    <t>Table I- ‑ Lookup required callback input parameters using lookupParam method</t>
  </si>
  <si>
    <t>lookupRequiredParam 메소드를 이용하면 Table I- 1 ‑ 33 의 코드를 Table I- 1 ‑ 34 와 같이 단순화시킬 수 있다.</t>
  </si>
  <si>
    <t>By using the lookupRequiredParam method, the code of Table I- 1-33 can be simplified as Table I- 1-34.</t>
  </si>
  <si>
    <t>Table I- ‑ lookupRequiredParam 메소드를 이용한 코드 단순화</t>
  </si>
  <si>
    <t>Table I- ‑ code simplification using lookupRequiredParam method</t>
  </si>
  <si>
    <t>콜백 서비스가 동작하는 룰 엔진 프록시의 숫자형 모드를 반환한다.</t>
  </si>
  <si>
    <t>Returns the numeric mode of the rule engine proxy in which the callback service operates.</t>
  </si>
  <si>
    <t>CallbackRes 객체는 콜백 서비스의 출력 파라미터들을 조회할 수 있는 인터페이스이다.</t>
  </si>
  <si>
    <t>The CallbackRes object is an interface that can search output parameters of callback service.</t>
  </si>
  <si>
    <t>룰 엔진 또는 룰 인터페이스 클러스터에 의해 생성이 되어 CallbackHandler.</t>
  </si>
  <si>
    <t>CallbackHandler generated by rule engine or rule interface cluster.</t>
  </si>
  <si>
    <t>-doCallback 메소드에 인자로 전달이 된다.</t>
  </si>
  <si>
    <t>Passed as an argument to the -doCallback method.</t>
  </si>
  <si>
    <t>Table I- 1 ‑ 35 는 CallbackRes 인터페이스에 정의된 메소드들을 보여준다.</t>
  </si>
  <si>
    <t>Table I- 1-35 shows the methods defined in the CallbackRes interface.</t>
  </si>
  <si>
    <t>콜백 출력 파라미터들의 개수를 반환한다.</t>
  </si>
  <si>
    <t>Returns the number of callback output parameters.</t>
  </si>
  <si>
    <t>콜백 출력 파라미터에 대한 Iterator 형 객체를 반환한다.</t>
  </si>
  <si>
    <t>Returns an Iterator type object for callback output parameters.</t>
  </si>
  <si>
    <t>인자로 지정된 이름의 콜백 출력 파라미터를 검색한다.</t>
  </si>
  <si>
    <t>Retrieves the callback output parameter of the name specified as an argument.</t>
  </si>
  <si>
    <t>지정된 이름의 콜백 출력 파라미터가 주어지지 않은 경우 null 을 반환한다.</t>
  </si>
  <si>
    <t>If the callback output parameter with the specified name is not given, null is returned.</t>
  </si>
  <si>
    <t>doCallback 이 호출된 시점에는 이 콜백 출력 파라미터들에는 이름과 데이터 형식만 지정되어 있고 값은 지정되어 있지 않다.</t>
  </si>
  <si>
    <t>When doCallback is called, only names and data types are specified in these callback output parameters, but no values are specified.</t>
  </si>
  <si>
    <t>콜백 핸들러는 서비스 처리의 결과를 이 출력 파라미터들에 담아야 한다.</t>
  </si>
  <si>
    <t>The callback handler must contain the result of service processing in these output parameters.</t>
  </si>
  <si>
    <t>핸들러는 콜백 룰로부터 전달된 모든 콜백 출력 파라미터에 값을 담아야 하며, 만약 배열 형태의 값이라면 그 배열의 길이는 모두 동일해야 한다.</t>
  </si>
  <si>
    <t>The handler must contain values in all callback output parameters passed from the callback rule, and if it is an array type, the length of the array must be the same.</t>
  </si>
  <si>
    <t>지정된 이름의 콜백 출력 파라미터가 주어지지 않은 경우 CallbackException 이 던져진다.</t>
  </si>
  <si>
    <t>If the callback output parameter of the specified name is not given, a CallbackException is thrown.</t>
  </si>
  <si>
    <t>동일한 콜백 서비스를 호출하는 콜백 룰이 다수 존재할 수가 있으며 각 콜백 룰이 필요로 하는 콜백 출력 파라미터들이 서로 다를 수 있다.</t>
  </si>
  <si>
    <t>There may be multiple callback rules that call the same callback service, and callback output parameters required by each callback rule may be different.</t>
  </si>
  <si>
    <t>콜백 핸들러는 모든 콜백 룰이 필수적으로 넘겨줘야 하는 콜백 출력 파라미터들이 있다면 CallbackReq.lookupRequired-Param 메소드와 동일한 방식으로 코드를 단순화할 수 있다.</t>
  </si>
  <si>
    <t>The callback handler can simplify the code in the same way as the CallbackReq.lookupRequired-Param method if there are callback output parameters that must be passed to all callback rules.</t>
  </si>
  <si>
    <t>CallbackParam 인터페이스는 콜백 입력 파라미터 또는 콜백 출력 파라미터를 표현하는 인터페이스이다.</t>
  </si>
  <si>
    <t>The CallbackParam interface is an interface expressing callback input parameters or callback output parameters.</t>
  </si>
  <si>
    <t>콜백 파라미터는 룰 엔진 또는 룰 인터페이스 클러스터에 의해 생성되어 CallbackHandler.doCallback 메소드에 전달된다.</t>
  </si>
  <si>
    <t>Callback parameters are generated by the rule engine or rule interface cluster and passed to the CallbackHandler.doCallback method.</t>
  </si>
  <si>
    <t>Table I- 1 ‑ 36 은 com.innoexpert.rulesclient.</t>
  </si>
  <si>
    <t>Table I- 1-36 is com.innoexpert.rulesclient.</t>
  </si>
  <si>
    <t>CallbackParam 인터페이스에 정의된 메소드들이다.</t>
  </si>
  <si>
    <t>These are methods defined in the CallbackParam interface.</t>
  </si>
  <si>
    <t>이 콜백 파라미터의 이름을 반환한다.</t>
  </si>
  <si>
    <t>Returns the name of this callback parameter.</t>
  </si>
  <si>
    <t>이 콜백 파라미터의 데이터 형식을 반환한다.</t>
  </si>
  <si>
    <t>Returns the data type of this callback parameter.</t>
  </si>
  <si>
    <t>데이터 형식의 값은 1.</t>
  </si>
  <si>
    <t>The value of the data type is 1.</t>
  </si>
  <si>
    <t>이 콜백 파라미터 값의 배열 길이를 반환한다.</t>
  </si>
  <si>
    <t>Returns the array length of this callback parameter value.</t>
  </si>
  <si>
    <t>콜백 파라미터의 값 배열 중 index 번째의 배정도 실수형 숫자 값을 반환한다.</t>
  </si>
  <si>
    <t>Returns the index-th double-precision real number value of the callback parameter value array.</t>
  </si>
  <si>
    <t>인덱스가 0보다 작거나 값 배열의 길이 이상이면 IndexOutOfBoundsException 이 던져진다.</t>
  </si>
  <si>
    <t>If the index is less than 0 or more than the length of the value array, an IndexOutOfBoundsException is thrown.</t>
  </si>
  <si>
    <t>이 콜백 파라미터의 데이터 형식이 숫자형이 아니면 UnsupportedOperationException 이 던져진다.</t>
  </si>
  <si>
    <t>If the data type of this callback parameter is not numeric, an UnsupportedOperationException is thrown.</t>
  </si>
  <si>
    <t>콜백 파라미터의 배정도 실수형 숫자 값 배열을 반환한다.</t>
  </si>
  <si>
    <t>Returns an array of double-precision real numeric values of callback parameters.</t>
  </si>
  <si>
    <t>이 파라미터의 데이터 형식이 숫자형이 아닌 경우 UnsupportedOperationException 이 던져진다.</t>
  </si>
  <si>
    <t>If the data type of this parameter is not a numeric type, an UnsupportedOperationException is thrown.</t>
  </si>
  <si>
    <t>반환되는 배열 객체의 길이는 getRowCount() 에 의해 반환되는 값 배열 길이와 같거나 더 길 수 있으며, getRowCount() 가 지정하는 범위 이내의 값만이 유효한 값이다.</t>
  </si>
  <si>
    <t>The length of the returned array object can be the same as or longer than the length of the value array returned by getRowCount(), and only values within the range specified by getRowCount() are valid values.</t>
  </si>
  <si>
    <t>콜백 파라미터의 값 배열 중 index 번째의 빅 데시멀형 숫자 값을 반환한다.</t>
  </si>
  <si>
    <t>Returns the index-th big decimal numeric value of the callback parameter value array.</t>
  </si>
  <si>
    <t>콜백 파라미터의 빅 데시멀형 숫자 값 배열을 반환한다.</t>
  </si>
  <si>
    <t>Returns an array of big decimal numeric values of callback parameters.</t>
  </si>
  <si>
    <t>콜백 파라미터의 값 배열 중 index 번째의 문자 값을 반환한다.</t>
  </si>
  <si>
    <t>Returns the index-th character value of the callback parameter value array.</t>
  </si>
  <si>
    <t>이 콜백 파라미터의 데이터 형식이 문자형이 아니면 UnsupportedOperationException 이 던져진다.</t>
  </si>
  <si>
    <t>If the data type of this callback parameter is not a character type, an UnsupportedOperationException is thrown.</t>
  </si>
  <si>
    <t>콜백 파라미터의 문자 값 배열을 반환한다.</t>
  </si>
  <si>
    <t>Returns an array of character values for callback parameters.</t>
  </si>
  <si>
    <t>이 파라미터의 데이터 형식이 문자형이 아닌 경우 UnsupportedOperationException 이 던져진다.</t>
  </si>
  <si>
    <t>If the data type of this parameter is not a character type, an UnsupportedOperationException is thrown.</t>
  </si>
  <si>
    <t>콜백 파라미터의 값 배열 중 index 번째의 논리 값을 반환한다.</t>
  </si>
  <si>
    <t>Returns the index-th logical value of the callback parameter value array.</t>
  </si>
  <si>
    <t>이 콜백 파라미터의 데이터 형식이 논리형이 아니면 UnsupportedOperationException 이 던져진다.</t>
  </si>
  <si>
    <t>If the data type of this callback parameter is not a logical type, an UnsupportedOperationException is thrown.</t>
  </si>
  <si>
    <t>콜백 파라미터의 논리 값 배열을 반환한다.</t>
  </si>
  <si>
    <t>Returns an array of logical values for callback parameters.</t>
  </si>
  <si>
    <t>이 파라미터의 데이터 형식이 논리형이 아닌 경우 UnsupportedOperationException 이 던져진다.</t>
  </si>
  <si>
    <t>If the data type of this parameter is not a logical type, an UnsupportedOperationException is thrown.</t>
  </si>
  <si>
    <t>void addNumValue(double val) throws UnsupportedOperationException</t>
  </si>
  <si>
    <t>void addNumValue( double val) throws UnsupportedOperationException</t>
  </si>
  <si>
    <t>이 콜백 파라미터의 값 배열에 배정도 실수형 숫자 값을 추가한다.</t>
  </si>
  <si>
    <t>Adds a double-precision real numeric value to the value array of this callback parameter.</t>
  </si>
  <si>
    <t>콜백 파라미터의 데이터 형식이 숫자형이 아니면 UnsupportedOperationException 이 던져진다.</t>
  </si>
  <si>
    <t>If the data type of the callback parameter is not numeric, an UnsupportedOperationException is thrown.</t>
  </si>
  <si>
    <t>void addNumValues(double[] val, int offset, int len)</t>
  </si>
  <si>
    <t>void addNumValues( double[] val, int offset, int len)</t>
  </si>
  <si>
    <t>이 콜백 파라미터의 값 배열에 배정도 실수형 숫자 값 배열을 추가한다.</t>
  </si>
  <si>
    <t>Adds an array of double-precision real numeric values to the value array of this callback parameter.</t>
  </si>
  <si>
    <t>val 인자로 주어진 배열의 offset 번째 값부터 len 만큼의 숫자 값이 값 배열에 추가된다.</t>
  </si>
  <si>
    <t>From the offset-th value of the array given as the val argument, the numeric values as much as len are added to the value array.</t>
  </si>
  <si>
    <t>void addDecValue(BigDecimal val) throws UnsupportedOperationException</t>
  </si>
  <si>
    <t>void addDecValue( BigDecimal val) throws UnsupportedOperationException</t>
  </si>
  <si>
    <t>이 콜백 파라미터의 값 배열에 빅 데시멀형 숫자 값을 추가한다.</t>
  </si>
  <si>
    <t>Adds a big decimal numeric value to the value array of this callback parameter.</t>
  </si>
  <si>
    <t>void addDecValues(BigDecimal[] val, int offset, int len)</t>
  </si>
  <si>
    <t>void addDecValues( BigDecimal[] val, int offset, int len)</t>
  </si>
  <si>
    <t>이 콜백 파라미터의 값 배열에 빅 데시멀형 숫자 값 배열을 추가한다.</t>
  </si>
  <si>
    <t>Adds an array of big-desimal numeric values to the value array of this callback parameter.</t>
  </si>
  <si>
    <t>void addStrValue(String val) throws UnsupportedOperationException</t>
  </si>
  <si>
    <t>void addStrValue( String val) throws UnsupportedOperationException</t>
  </si>
  <si>
    <t>이 콜백 파라미터의 값 배열에 문자 값을 추가한다.</t>
  </si>
  <si>
    <t>Add a character value to the value array of this callback parameter.</t>
  </si>
  <si>
    <t>콜백 파라미터의 데이터 형식이 문자형이 아니면 UnsupportedOperationException 이 던져진다.</t>
  </si>
  <si>
    <t>If the data type of the callback parameter is not a character type, an UnsupportedOperationException is thrown.</t>
  </si>
  <si>
    <t>void addStrValues(String[] val, int offset, int len)</t>
  </si>
  <si>
    <t>void addStrValues( String[] val, int offset, int len)</t>
  </si>
  <si>
    <t>이 콜백 파라미터의 값 배열에 문자 값 배열을 추가한다.</t>
  </si>
  <si>
    <t>Adds an array of character values to the array of values for this callback parameter.</t>
  </si>
  <si>
    <t>val 인자로 주어진 배열의 offset 번째 값부터 len 만큼의 문자 값이 값 배열에 추가된다.</t>
  </si>
  <si>
    <t>From the offset-th value of the array given as the val argument, len characters are added to the value array.</t>
  </si>
  <si>
    <t>void addBoolValue(boolean val) throws UnsupportedOperationException</t>
  </si>
  <si>
    <t>void addBoolValue( boolean val) throws UnsupportedOperationException</t>
  </si>
  <si>
    <t>이 콜백 파라미터의 값 배열에 논리 값을 추가한다.</t>
  </si>
  <si>
    <t>Adds a logical value to the value array of this callback parameter.</t>
  </si>
  <si>
    <t>콜백 파라미터의 데이터 형식이 논리형이 아니면 UnsupportedOperationException 이 던져진다.</t>
  </si>
  <si>
    <t>If the data type of the callback parameter is not a logical type, an UnsupportedOperationException is thrown.</t>
  </si>
  <si>
    <t>void addBoolValues(boolean[] val, int offset, int len)</t>
  </si>
  <si>
    <t>void addBoolValues( boolean[] val, int offset, int len)</t>
  </si>
  <si>
    <t>이 콜백 파라미터의 값 배열에 논리 값 배열을 추가한다.</t>
  </si>
  <si>
    <t>Adds an array of logical values to the array of values for this callback parameter.</t>
  </si>
  <si>
    <t>val 인자로 주어진 배열의 offset 번째 값부터 len 만큼의 논리 값이 값 배열에 추가된다.</t>
  </si>
  <si>
    <t>Logical values for len are added to the value array from the offset-th value of the array given as the val argument.</t>
  </si>
  <si>
    <t>CallbackHandlerFactory는 콜백 서비스 핸들러 팩토리를 표현하는 인터페이스이다.</t>
  </si>
  <si>
    <t>CallbackHandlerFactory is an interface that expresses a callback service handler factory.</t>
  </si>
  <si>
    <t>콜백 서비스 핸들러 팩토리는 종종 콜백 서비스 핸들러와 쌍으로 구현되어 사용자 정의 콜백 서비스 핸들러 객체를 생성하는 역할을 한다.</t>
  </si>
  <si>
    <t>Callback service handler factories are often implemented in pairs with callback service handlers to create a custom callback service handler object.</t>
  </si>
  <si>
    <t>콜백 서비스는 다음과 같은 순서로 처리된다.</t>
  </si>
  <si>
    <t>Callback service is processed in the following order.</t>
  </si>
  <si>
    <t>콜백 서비스 핸들러 팩토리 클래스의 이름과 이 팩토리가 처리해야 할 서비스 이름이 룰 인터페이스 클러스터의 설정에 쌍으로 등록이 된다.</t>
  </si>
  <si>
    <t>The name of the callback service handler factory class and the service name to be processed by this factory are registered in pairs in the rule interface cluster configuration.</t>
  </si>
  <si>
    <t>룰 인터페이스 클러스터가 초기화 될 때 콜백 서비스 별로 하나의 팩토리 인스턴스가 생성된다.</t>
  </si>
  <si>
    <t>When the rule interface cluster is initialized, one factory instance is created for each callback service.</t>
  </si>
  <si>
    <t>애플리케이션이 룰 인터페이스를 이용하여 룰 서비스를 호출한다.</t>
  </si>
  <si>
    <t>The application calls the rule service using the rule interface.</t>
  </si>
  <si>
    <t>룰 엔진이 서브 룰 실행 중 콜백 룰을 실행하게 되면 룰 인터페이스에 콜백 서비스 요청을 한다.</t>
  </si>
  <si>
    <t>When the rule engine executes the callback rule while executing the sub rule, it makes a callback service request to the rule interface.</t>
  </si>
  <si>
    <t>룰 인터페이스는 클러스터로부터 요청된 서비스를 처리하는 콜백 서비스 핸들러 팩토리 인스턴스를 검색하고 검색된 팩토리로부터 콜백 서비스 핸들러를 얻어온다.</t>
  </si>
  <si>
    <t>The rule interface searches for a callback service handler factory instance that handles the service requested from the cluster, and gets the callback service handler from the found factory.</t>
  </si>
  <si>
    <t>콜백 서비스 핸들러의 doCallback 메소드를 호출하여 콜백 서비스를 처리하고 핸들러는 팩토리에 반환한다.</t>
  </si>
  <si>
    <t>Callback service handler's doCallback method is called to process the callback service and the handler returns to the factory.</t>
  </si>
  <si>
    <t>처리된 결과는 룰 엔진에 반환한다.</t>
  </si>
  <si>
    <t>The processed result is returned to the rule engine.</t>
  </si>
  <si>
    <t>룰 엔진은 나머지 서브 룰들을 실행한다.</t>
  </si>
  <si>
    <t>The rule engine executes the remaining subrules.</t>
  </si>
  <si>
    <t>룰 실행 도중 다른 콜백 룰을 실행하게 될 경우 3으로부터 반복한다.</t>
  </si>
  <si>
    <t>If another callback rule is executed during rule execution, it repeats from 3.</t>
  </si>
  <si>
    <t>룰 서비스의 결과를 애플리케이션에 반환한다.</t>
  </si>
  <si>
    <t>Returns the result of the rule service to the application.</t>
  </si>
  <si>
    <t>Table I- 1 ‑ 37 는 CallbackHandlerFactory 인터페이스에 정의된 메소드들이다.</t>
  </si>
  <si>
    <t>Table I- 1-37 are methods defined in CallbackHandlerFactory interface.</t>
  </si>
  <si>
    <t>콜백 서비스 핸들러 객체를 반환한다.</t>
  </si>
  <si>
    <t>Returns the callback service handler object.</t>
  </si>
  <si>
    <t>룰 인터페이스는 매번 콜백 서비스를 요청 받을 때마다 이 메소드를 호출하여 콜백 서비스 핸들러를 가져와 콜백 서비스를 처리한다.</t>
  </si>
  <si>
    <t>The rule interface calls this method every time a callback service is requested to get a callback service handler and handles the callback service.</t>
  </si>
  <si>
    <t>적절한 콜백 서비스 핸들러 객체를 반환할 수 없을 때 CallbackException 을 던질 수 있다.</t>
  </si>
  <si>
    <t>CallbackException can be thrown when an appropriate callback service handler object cannot be returned.</t>
  </si>
  <si>
    <t>void destroyCallbackHandler(CallbackHandler handler)</t>
  </si>
  <si>
    <t>void destroyCallbackHandler( CallbackHandler handler)</t>
  </si>
  <si>
    <t>룰 인터페이스는 콜백 서비스 핸들러를 이용하여 콜백 서비스를 처리한 이후 이 메소드를 이용하여 콜백 서비스 핸들러를 팩토리에 반환한다.</t>
  </si>
  <si>
    <t>After the rule interface processes the callback service using the callback service handler, it returns the callback service handler to the factory using this method.</t>
  </si>
  <si>
    <t>handler 인자는 콜백 서비스 처리에 사용한 핸들러 객체이다.</t>
  </si>
  <si>
    <t>The handler argument is a handler object used to process the callback service.</t>
  </si>
  <si>
    <t>createCallbackHandler 메소드에서 항상 새로운 콜백 서비스 핸들러 객체를 생성하여 반환할 필요는 없다.</t>
  </si>
  <si>
    <t>It is not always necessary to create and return a new callback service handler object in the createCallbackHandler method.</t>
  </si>
  <si>
    <t>콜백 서비스 핸들러 팩토리가 콜백 서비스 핸들러를 관리하는 방식에는 제한이 없으나 대체로 다음과 같은 방식들이 있다.</t>
  </si>
  <si>
    <t>There is no limit to how the callback service handler factory manages the callback service handler, but there are generally the following methods.</t>
  </si>
  <si>
    <t>싱글턴 핸들러 방식</t>
  </si>
  <si>
    <t>Single turn handler method</t>
  </si>
  <si>
    <t>콜백 서비스마다 새로운 콜백 핸들러 객체를 생성하는 방식</t>
  </si>
  <si>
    <t>Method of creating a new callback handler object for each callback service</t>
  </si>
  <si>
    <t>핸들러 풀 방식</t>
  </si>
  <si>
    <t>Handler pull method</t>
  </si>
  <si>
    <t>다음은 각 유형에 대한 설명 및 예제들이다.</t>
  </si>
  <si>
    <t>The following are descriptions and examples for each type.</t>
  </si>
  <si>
    <t>뒤에 설명하는 방법일수록 구현하기 더 복잡해지므로 콜백 서비스 구현 요건에 따라 적당한 방식을 선택해야 한다.</t>
  </si>
  <si>
    <t>Since the method described later becomes more complex to implement, you need to select an appropriate method according to the callback service implementation requirements.</t>
  </si>
  <si>
    <t>이 방식은 가장 단순한 방식으로 하나의 팩토리가 하나의 핸들러만을 생성하여 이를 제공하는 방식이다.</t>
  </si>
  <si>
    <t>This method is the simplest method, and one factory creates only one handler and provides it.</t>
  </si>
  <si>
    <t>Table I- 1 ‑ 38 는 이 방식의 예제를 보여준다.</t>
  </si>
  <si>
    <t>Table I- 1-38 shows an example of this method.</t>
  </si>
  <si>
    <t>Table I- ‑ 싱글턴 핸들러 방식의 예제</t>
  </si>
  <si>
    <t>Table I--Example of single-turn handler method</t>
  </si>
  <si>
    <t>1~7라인은 콜백 서비스 핸들러의 구현 부분이고 9~22라인은 콜백 서비스 핸들러 팩토리의 구현 부분이다.</t>
  </si>
  <si>
    <t>Lines 1-7 are the implementation part of the callback service handler and lines 9-22 are the implementation part of the callback service handler factory.</t>
  </si>
  <si>
    <t>11라인에서 핸들러 인스턴스를 생성하여 팩토리의 멤버로 설정하고 createCallbackHandler 메소드에서는 이를 반환한다.</t>
  </si>
  <si>
    <t>Create a handler instance in line 11 and set it as a member of the factory, and return it in the createCallbackHandler method.</t>
  </si>
  <si>
    <t>그러므로, 동시 다발적으로 발생하는 모든 콜백 서비스 요청에 대해동일한 핸들러 객체가 반환된다.</t>
  </si>
  <si>
    <t>Therefore, the same handler object is returned for all callback service requests that occur simultaneously.</t>
  </si>
  <si>
    <t>이 방법은 콜백 서비스 호출마다 핸들러 객체를 생성하지 않기 때문에 메모리 사용면에서 유리하다.</t>
  </si>
  <si>
    <t>This method is advantageous in terms of memory usage because it does not create a handler object for each callback service call.</t>
  </si>
  <si>
    <t>그러나, 하나의 콜백 서비스 핸들러 인스턴스를 여러 스레드에서 사용할 수 있기 때문에 멤버 변수 사용에 주의해야 한다.</t>
  </si>
  <si>
    <t>However, one callback service handler instance can be used by multiple threads, so be careful with member variables.</t>
  </si>
  <si>
    <t>이 방식은 Table I- 1 ‑ 39 과 같이 핸들러와 팩토리 클래스를 합쳐서 단순화할 수도 있다.</t>
  </si>
  <si>
    <t>This method can also be simplified by combining the handler and factory class as shown in Table I- 1-39.</t>
  </si>
  <si>
    <t>Table I- ‑ 싱글턴 핸들러 방식의 다른 예제</t>
  </si>
  <si>
    <t>Table I--Other examples of single-turn handler method</t>
  </si>
  <si>
    <t>1 싱글턴 핸들러 방식 의 방식은 구조는 간단하지만 콜백 핸들러가 멤버 변수를 사용하지 못한다는 단점이 있다.</t>
  </si>
  <si>
    <t>1 The singleton handler method has a simple structure, but has a disadvantage that the callback handler cannot use member variables.</t>
  </si>
  <si>
    <t>실제로 콜백 서비스의 로직이 복잡해짐에 따라 추가적인 메소드가 만들어지고 데이터를 공유하기 위해 멤버 변수를 사용해야 할 필요성이 생긴다.</t>
  </si>
  <si>
    <t>In fact, as the logic of the callback service becomes more complex, there is a need to create additional methods and use member variables to share data.</t>
  </si>
  <si>
    <t>멤버 변수를 사용하기 위해서는 콜백 서비스를 수행할 때마다 매번 핸들러 객체를 생성해야 하며 가장 간단한 방법으로 CallbackHandlerFactoryImpl.createCallbackHandler 에서 콜백 핸들러를 생성하여 반환하는 방법이 있다.</t>
  </si>
  <si>
    <t>To use a member variable, a handler object must be created every time a callback service is executed, and the simplest method is to create and return a callback handler in CallbackHandlerFactoryImpl.createCallbackHandler.</t>
  </si>
  <si>
    <t>Table I- 1 ‑ 40 은 이 방식의 예제를 보여준다.</t>
  </si>
  <si>
    <t>Table I- 1-40 shows an example of this method.</t>
  </si>
  <si>
    <t>Table I- ‑ 콜백 서비스마다 새로운 콜백 핸들러 객체를 생성하는 방식의 예</t>
  </si>
  <si>
    <t>Table I--Example of how to create a new callback handler object for each callback service</t>
  </si>
  <si>
    <t>1~14라인은 콜백 서비스 핸들러의 구현 부분이다.</t>
  </si>
  <si>
    <t>Lines 1-14 are the implementation part of the callback service handler.</t>
  </si>
  <si>
    <t>1 의 CallbackHandler 들과 달리 이 클래스에는3라인의 멤버 변수와 10~13라인의 멤버 메소드가 정의되어 있다.</t>
  </si>
  <si>
    <t>Unlike CallbackHandlers in 1, this class has 3 line member variables and line 10~13 member methods defined.</t>
  </si>
  <si>
    <t>16~27라인은 콜백 서비스 핸들러 팩토리 구현 부분으로서 18라인의 createCallbackHandler 에서 콜백 핸들러를 생성하여 반환하고 있다.</t>
  </si>
  <si>
    <t>Lines 16~27 are the callback service handler factory implementation part, and callback handlers are created and returned from createCallbackHandler on line 18.</t>
  </si>
  <si>
    <t>매번 콜백 서비스가 호출될 때마다 콜백 서비스 핸들러가 별도로 생성되므로 핸들러 내에서 멤버 변수를 자유롭게 사용할 수 있다는 장점이 있다.</t>
  </si>
  <si>
    <t>Since the callback service handler is created separately each time the callback service is called, there is an advantage that member variables can be freely used within the handler.</t>
  </si>
  <si>
    <t>생성 또는 초기화에 시간이 오래 걸리는 객체, 예를 들어 데이터베이스 커넥션이나 원격 애플리케이션 서버와의 TCP/IP 세션 등을 콜백 서비스 핸들러의 멤버로 사용해야 할 경우가 있다.</t>
  </si>
  <si>
    <t>Objects that take a long time to create or initialize, such as a database connection or a TCP/IP session with a remote application server, may need to be used as a member of the callback service handler.</t>
  </si>
  <si>
    <t>이 경우 1.</t>
  </si>
  <si>
    <t>In this case 1.</t>
  </si>
  <si>
    <t>2 콜백 서비스마다 새로운 콜백 핸들러 객체를 생성하는 방식 과 같이 매번 핸들러 객체를 생성하는 것 보다는 한 번 생성된 핸들러 객체를 재사용 하는 것이 성능 및 자원의 활용도를 더 높일 수 있다.</t>
  </si>
  <si>
    <t>2 Rather than creating a handler object each time, such as creating a new callback handler object for each callback service, reusing the handler object once created can increase performance and resource utilization.</t>
  </si>
  <si>
    <t>Table I- 1 ‑ 41 은 이러한 방식의 예제를 보여준다.</t>
  </si>
  <si>
    <t>Table I- 1-41 shows an example of this method.</t>
  </si>
  <si>
    <t>Table I- ‑ 핸들러 풀 방식의 예</t>
  </si>
  <si>
    <t>Table I--Example of handler pool method</t>
  </si>
  <si>
    <t>1~9라인은 콜백 서비스 핸들러 구현 부분으로 멤버 변수로 Socket 객체를 사용하며 생성자에서 소켓을 생성하고 연결을 하고 있다.</t>
  </si>
  <si>
    <t>Lines 1 to 9 are the callback service handler implementation part, which uses the Socket object as a member variable, and creates and connects a socket in the constructor.</t>
  </si>
  <si>
    <t>만약, 이 핸들러 객체를 1.</t>
  </si>
  <si>
    <t>If this handler object is 1.</t>
  </si>
  <si>
    <t>2 의 방식으로 콜백 서비스마다 생성을 한다면 소켓 연결로 인한 성능 저하가 발생할 것이다.</t>
  </si>
  <si>
    <t>If you create each callback service in the method of 2, performance degradation will occur due to socket connection.</t>
  </si>
  <si>
    <t>이를 방지하기 위해 16~30라인의 콜백 서비스 핸들러 팩토리에서는 풀을 사용하고 있다.</t>
  </si>
  <si>
    <t>To prevent this, the callback service handler factory on lines 16 to 30 uses a pool.</t>
  </si>
  <si>
    <t>createCallbackHandler 에서는 풀로부터 핸들러 객체를 가져와서 반환한다.</t>
  </si>
  <si>
    <t>In createCallbackHandler, a handler object is fetched from the pool and returned.</t>
  </si>
  <si>
    <t>핸들러 객체의 사용이 끝나고 호출되는 destroyCallbackHandler 에서는 이를 다시 풀에 반환한다.</t>
  </si>
  <si>
    <t>The destroyCallbackHandler, which is called after the use of the handler object is finished, returns it to the pool.</t>
  </si>
  <si>
    <t>풀을 사용함으로써 소켓의 생성 빈도를 최소화 할 수 있다.</t>
  </si>
  <si>
    <t>By using a pool, you can minimize the frequency of socket creation.</t>
  </si>
  <si>
    <t>물론 실제의 코드는 예외 처리나 풀이 고갈되었을 때의 처리, 풀의 구현 등 보다 복잡하게 구현될 수 있으나 큰 틀은 Table I- 1 ‑ 41 과 유사할 것이다.</t>
  </si>
  <si>
    <t>Of course, the actual code can be implemented more complexly, such as exception handling, handling when the pool is exhausted, and implementation of the pool, but the large frame will be similar to Table I-1-41.</t>
  </si>
  <si>
    <t>각종 콜백 메소드에서 에러가 발생하였을 때 던져지는 예외 클래스이다.</t>
  </si>
  <si>
    <t>This is an exception class that is thrown when an error occurs in various callback methods.</t>
  </si>
  <si>
    <t>Table I- 1 ‑ 42 와 같이 java.lang.</t>
  </si>
  <si>
    <t>As shown in Table I- 1-42, java.lang.</t>
  </si>
  <si>
    <t>Exception 을 상속 받았으며 네 개의 생성자가 정의되어 있다.</t>
  </si>
  <si>
    <t>Exception is inherited and four constructors are defined.</t>
  </si>
  <si>
    <t>C/C++ API를 이용하여 룰 서비스를 호출하는 C 또는 C++ 애플리케이션을 작성하고 실행할 수 있다.</t>
  </si>
  <si>
    <t>You can write and run a C or C++ application that calls a rule service using the C/C++ API.</t>
  </si>
  <si>
    <t>이 룰 엔진이 자바로 작성되어 있기 때문에 TCP/IP을 이용한 원격 룰 엔진 호출만이 지원되며 애플리케이션에 룰 엔진을 임베딩 하는 로컬 룰 엔진 구성은 지원되지 않는다.</t>
  </si>
  <si>
    <t>Since this rule engine is written in Java, only remote rule engine calls using TCP/IP are supported, and local rule engine configuration that embeds the rule engine in an application is not supported.</t>
  </si>
  <si>
    <t>C/C++ API 라이브러리는 다음 플랫폼을 지원한다.</t>
  </si>
  <si>
    <t>The C/C++ API library supports the following platforms.</t>
  </si>
  <si>
    <t>UNIX 계열(IBM AIX, HP-UX, 리눅스 등)</t>
  </si>
  <si>
    <t>UNIX-like (IBM AIX, HP-UX, Linux, etc.)</t>
  </si>
  <si>
    <t>Microsoft Windows 2000 Server/XP 32/64BIT 이상</t>
  </si>
  <si>
    <t>Microsoft Windows 2000 Server/XP 32/64BIT or higher</t>
  </si>
  <si>
    <t>룰 서비스 호출은 다음 순서로 이루어진다.</t>
  </si>
  <si>
    <t>Rule service calls are made in the following order.</t>
  </si>
  <si>
    <t>룰 인터페이스 클러스터 핸들 생성 및 초기화</t>
  </si>
  <si>
    <t>Rule interface cluster handle creation and initialization</t>
  </si>
  <si>
    <t>룰 트랜잭션 핸들 생성 및 입력 값 설정</t>
  </si>
  <si>
    <t>Create rule transaction handle and set input value</t>
  </si>
  <si>
    <t>룰 서비스 호출</t>
  </si>
  <si>
    <t>Rule service invocation</t>
  </si>
  <si>
    <t>룰 트랜잭션 핸들로부터 결과 추출 또는 에러 처리 후 룰 트랜잭션 핸들 해제</t>
  </si>
  <si>
    <t>Extract result from rule transaction handle or release rule transaction handle after error processing</t>
  </si>
  <si>
    <t>반복적으로 룰을 호출하기 위해서는 2~4의 과정 반복</t>
  </si>
  <si>
    <t>Repeat the process of 2~4 to call the rule repeatedly</t>
  </si>
  <si>
    <t>룰 인터페이스 클러스터 핸들 해제</t>
  </si>
  <si>
    <t>Release rule interface cluster handle</t>
  </si>
  <si>
    <t>Table I- 2 ‑ 1 은 룰 서비스를 호출하는 간단한 예제 애플리케이션의 코드이다.</t>
  </si>
  <si>
    <t>Table I-2-1 is the code of a simple example application calling the rule service.</t>
  </si>
  <si>
    <t>이 예제 코드를 기반으로 룰 서비스 호출 순서를 설명한다.</t>
  </si>
  <si>
    <t>Based on this example code, the order of calling the rule service is described.</t>
  </si>
  <si>
    <t>1; RULECLIENT1.</t>
  </si>
  <si>
    <t>One; RULECLIENT1.</t>
  </si>
  <si>
    <t>12 if(!hCluster)</t>
  </si>
  <si>
    <t>12 if( !hCluster)</t>
  </si>
  <si>
    <t>Table I- ‑ 룰 서비스를 호출하는 간단한 C 애플리케이션</t>
  </si>
  <si>
    <t>Table I--A simple C application calling a rule service</t>
  </si>
  <si>
    <t>이 예제는 Commission 이라는 룰을 호출하는 C 애플리케이션이다.</t>
  </si>
  <si>
    <t>This example is a C application that calls a rule called Commission.</t>
  </si>
  <si>
    <t>6라인은 애플리케이션의 진입 지점(Entry Point)인 main 함수이다.</t>
  </si>
  <si>
    <t>Line 6 is the main function, the entry point of the application.</t>
  </si>
  <si>
    <t>10~16라인은 룰 인터페이스 클러스터 핸들을 생성하는 과정이다.</t>
  </si>
  <si>
    <t>Lines 10-16 are the process of creating the rule interface cluster handle.</t>
  </si>
  <si>
    <t>클라이언트 핸들이라고도 부르는 룰 인터페이스 클러스터 핸들은 룰 인터페이스 클러스터 구조체를 가리키는 void* 이다.</t>
  </si>
  <si>
    <t>The rule interface cluster handle, also called the client handle, is a void* pointing to the rule interface cluster structure.</t>
  </si>
  <si>
    <t>이 핸들을 생성함으로써 새로운 룰 인터페이스 클러스터를 생성하게 된다.</t>
  </si>
  <si>
    <t>Creating this handle creates a new rule interface cluster.</t>
  </si>
  <si>
    <t>18~25라인은 클러스터를 초기화 하는 과정이다.</t>
  </si>
  <si>
    <t>Lines 18-25 are the process of initializing the cluster.</t>
  </si>
  <si>
    <t>4라인에 지정된 클러스터의 설정이 초기화 루틴에 전달되고 18라인에서 클러스터가 구성이 된다.</t>
  </si>
  <si>
    <t>The cluster settings specified on line 4 are transferred to the initialization routine, and the cluster is formed on line 18.</t>
  </si>
  <si>
    <t>클러스터 핸들을 생성하고 초기화 하는 과정은 한 애플리케이션에서 한 번만 실행이 되면 된다.</t>
  </si>
  <si>
    <t>The process of creating and initializing a cluster handle only needs to be executed once in an application.</t>
  </si>
  <si>
    <t>한 번 생성된 클러스터를 이용하여 반복적으로, 또는 동시에 여러 스레드를 이용하여 룰 서비스를 호출하는 것이 가능하다.</t>
  </si>
  <si>
    <t>It is possible to call the rule service repeatedly by using a cluster created once or by using multiple threads at the same time.</t>
  </si>
  <si>
    <t>27~53라인은 룰 서비스를 호출하는 부분이다.</t>
  </si>
  <si>
    <t>Lines 27~53 are the part that calls the rule service.</t>
  </si>
  <si>
    <t>클러스터 핸들이 일단 초기화 되면 여러 번의 반복적인 룰 서비스 호출이 가능함을 나타내기 위해 54라인에 의미 없는 while 문을 넣었다.</t>
  </si>
  <si>
    <t>Once the cluster handle is initialized, a meaningless while statement is put on line 54 to indicate that it is possible to call the rule service multiple times repeatedly.</t>
  </si>
  <si>
    <t>32~35라인은 룰 트랜잭션 핸들을 생성하고 입력 값을 설정하는 부분이다.</t>
  </si>
  <si>
    <t>Lines 32 to 35 are the part to create the rule transaction handle and set the input value.</t>
  </si>
  <si>
    <t>룰 트랜잭션 핸들은 하나의 트랜잭션과 관련된 데이터, 이를테면 호출할 룰 코드, 입력 값, 결과 등을 저장하기 위한 공간을 가리키는 void* 이다.</t>
  </si>
  <si>
    <t>The rule transaction handle is a void* indicating a space for storing data related to one transaction, such as the rule code to be called, input values, and results.</t>
  </si>
  <si>
    <t>37~45라인은 룰 서비스를 호출하는 부분이다.</t>
  </si>
  <si>
    <t>Lines 37~45 are the part that calls the rule service.</t>
  </si>
  <si>
    <t>47~52라인은 룰 서비스 호출의 결과를 사용하고 룰 트랜잭션 핸들을 해제하는 부분이다.</t>
  </si>
  <si>
    <t>Lines 47 to 52 are the part that uses the result of calling the rule service and releases the rule transaction handle.</t>
  </si>
  <si>
    <t>애플리케이션은 룰 서비스 호출을 더 이상 할 필요가 없을 경우, 일반적으로 애플리케이션이 셧다운 될 때 56라인과 같이 룰 인터페이스 클러스터 핸들을 해제한다.</t>
  </si>
  <si>
    <t>When the application no longer needs to call the rule service, it normally releases the rule interface cluster handle, such as line 56, when the application is shut down.</t>
  </si>
  <si>
    <t>API와 관련된 상수 및 함수 등은 ircapi.h 에 선언되어 있다.</t>
  </si>
  <si>
    <t>API-related constants and functions are declared in ircapi.h.</t>
  </si>
  <si>
    <t>따라서, 2라인에서는 이 헤더 파일을 인클루드 하고 있다.</t>
  </si>
  <si>
    <t>Therefore, in line 2, this header file is included.</t>
  </si>
  <si>
    <t>애플리케이션을 컴파일 하기 위해서는 -I(Include paths)옵션을 이용하여 ircapi.h 가 존재하는 디렉터리를 컴파일 경로에 포함시켜야 한다.</t>
  </si>
  <si>
    <t>To compile an application, the directory where ircapi.h exists must be included in the compilation path by using the -I (Include paths) option.</t>
  </si>
  <si>
    <t>애플리케이션을 빌드하기 위해서는 -L(Library search path) 옵션을 이용하여 제공된 이노룰스 C 공유 라이브러리가 존재하는 디렉터리를 포함하고 -l(Libraries) 옵션을 이용하여 ircapi 를 링크하여야 한다.</t>
  </si>
  <si>
    <t>In order to build an application, the directory containing the Innorules C shared library provided by using the -L (Library search path) option must be included and ircapi must be linked by using the -l (Libraries) option.</t>
  </si>
  <si>
    <t>제공되는 공유 라이브러리의 확장자는 플랫폼에 따라 다를 수 있다.</t>
  </si>
  <si>
    <t>The extension of the provided shared library may vary depending on the platform.</t>
  </si>
  <si>
    <t>이를테면, IBM AIX는 .a , HP-UX는 .sl , UBUNTU는 .so 등일 수 있다.</t>
  </si>
  <si>
    <t>For example, it could be .a for IBM AIX, .sl for HP-UX, .so for UBUNTU, and so on.</t>
  </si>
  <si>
    <t>이 외에 플랫폼에 따라 시스템 라이브러리의 링크가 필요할 수도 있다.</t>
  </si>
  <si>
    <t>In addition, a link to the system library may be required depending on the platform.</t>
  </si>
  <si>
    <t>애플리케이션을 실행하기 위해서는 위의 라이브러리가 위치한 경로를 라이브러리 경로 환경 변수(LD_LIBRARY_PATH, SHLIB_PATH, LIBPATH 등)에 추가해 주어야 한다.</t>
  </si>
  <si>
    <t>To run the application, the path where the above library is located must be added to the library path environment variables (LD_LIBRARY_PATH, SHLIB_PATH, LIBPATH, etc.).</t>
  </si>
  <si>
    <t>1 API 호출 순서 의 예제 애플리케이션에서 핸들(Handle)의 개념을 소개하였다.</t>
  </si>
  <si>
    <t>1 In the example application of the API call sequence, the concept of handle was introduced.</t>
  </si>
  <si>
    <t>룰 인터페이스 클러스터나 룰 트랜잭션 데이터 구조는 많은 데이터 타입들을 사용하여 복잡하게 정의가 되어 있다.</t>
  </si>
  <si>
    <t>The rule interface cluster or rule transaction data structure is complexly defined using many data types.</t>
  </si>
  <si>
    <t>이러한 데이터 구조들은 API 버전이 올라감에 따라 변경이 될 수도 있다.</t>
  </si>
  <si>
    <t>These data structures may change as the API version increases.</t>
  </si>
  <si>
    <t>이 데이터 구조를 애플리케이션에 공개를 할 경우 애플리케이션과 관계 없는 데이터 형식에 대해 선언이 되어 있는 많은 헤더 파일들을 인클루드 해야 할 필요도 있으며, API 버전이 올라감에 따라 애플리케이션을 다시 빌드를 해야 할지도 모른다.</t>
  </si>
  <si>
    <t>When this data structure is disclosed to an application, it may be necessary to include many header files that are declared for data types that are not related to the application, and the application may have to be rebuilt as the API version increases.</t>
  </si>
  <si>
    <t>이러한 복잡함을 없애기 위해 애플리케이션에서는 이 데이터 구조들을 void* 로 참조하도록 하였다.</t>
  </si>
  <si>
    <t>To eliminate this complexity, applications refer to these data structures as void*.</t>
  </si>
  <si>
    <t>애플리케이션이 이 데이터(룰 인터페이스 클러스터나 룰 트랜잭션)들을 필요로 할 때에는 적절한 핸들의 유형을 인자로 넘겨 동적으로 할당하고 사용을 마친 후 핸들을 해제한다.</t>
  </si>
  <si>
    <t>When an application needs this data (rule interface cluster or rule transaction), it dynamically allocates it by passing the appropriate handle type as an argument, and releases the handle after use.</t>
  </si>
  <si>
    <t>핸들과 유사한 개념으로 디스크립터(Descriptor)가 있다.</t>
  </si>
  <si>
    <t>A similar concept to handles is a descriptor.</t>
  </si>
  <si>
    <t>디스크립터도 데이터 구조의 세부적인 형식을 애플리케이션에 숨기기 위한 용도로 사용되지만, 핸들과 달리 할당 또는 해제하는 작업이 없다.</t>
  </si>
  <si>
    <t>Descriptors are also used to hide the detailed format of the data structure from the application, but unlike handles, there is no assignment or deallocation.</t>
  </si>
  <si>
    <t>디스크립터는 핸들에 의해 참조되는 일부 메모리 영역을 void* 로 관리하기 때문에 핸들이 해제되면 핸들이 참조하는 메모리도 해제되고 따라서, 디스크립터의 메모리도 해제가 된다.</t>
  </si>
  <si>
    <t>Since the descriptor manages some memory areas referenced by the handle as void*, when the handle is released, the memory referred to by the handle is also released, and thus the memory of the descriptor is also released.</t>
  </si>
  <si>
    <t>핸들과 디스크립터 모두 데이터 형식이 void* 이기 때문에 이를 구분하기 위해 Table I- 2 ‑ 2 와 같이 핸들은 IRCHANDLE , 디스크립터는 IRCDESCRIPTOR 로 형식을 재정의 하였다.</t>
  </si>
  <si>
    <t>Since both the handle and the descriptor have a data type of void*, as in Table I-2-2, the handle is IRCHANDLE and the descriptor is IRCDESCRIPTOR.</t>
  </si>
  <si>
    <t>Table I- ‑ 데이터 형식 재정의</t>
  </si>
  <si>
    <t>Table I- ‑ Data Type Override</t>
  </si>
  <si>
    <t>ircpapi.h 에는 데이터 형식을 표현하기 위해 Table I- 2 ‑ 3 의 상수가 정의되어 있다.</t>
  </si>
  <si>
    <t>In ircpapi.h, constants of Table I- 2-3 are defined to express the data format.</t>
  </si>
  <si>
    <t>RULES_TYPE_NUMBER , RULES_TYPE_STRING , RULES_TYPE_BOOLEAN 은 각각 숫자형, 문자형, 논리형을 표현하는 상수이다.</t>
  </si>
  <si>
    <t>RULES_TYPE_NUMBER, RULES_TYPE_STRING and RULES_TYPE_BOOLEAN are constants representing numeric, character, and logical types, respectively.</t>
  </si>
  <si>
    <t>이 상수들은 룰 호출 결과의 컬럼 형식을 조회할 때 사용된다.</t>
  </si>
  <si>
    <t>These constants are used when retrieving the column format of the rule call result.</t>
  </si>
  <si>
    <t>3 핸들과 디스크립터 에서 핸들을 할당할 때 핸들의 형식을 지정한다고 하였다.</t>
  </si>
  <si>
    <t>3 When allocating handles in handles and descriptors, it is said that the handle type is specified.</t>
  </si>
  <si>
    <t>핸들의 유형은 룰 인터페이스 클러스터와 룰 트랜잭션이 있다.</t>
  </si>
  <si>
    <t>The types of handles are rule interface cluster and rule transaction.</t>
  </si>
  <si>
    <t>이 유형을 지정할 수 있도록 Table I- 2 ‑ 4 와 같은 상수가 지정되어 있다.</t>
  </si>
  <si>
    <t>To specify this type, constants such as Table I-2-4 are specified.</t>
  </si>
  <si>
    <t>Table I- ‑ 핸들 유형 상수</t>
  </si>
  <si>
    <t>Table I--Handle type constant</t>
  </si>
  <si>
    <t>HTYPE_CLUSTER 는 룰 인터페이스 풀 핸들을, HTYPE_RULE 은 룰 트랜잭션 핸들을 나타낸다.</t>
  </si>
  <si>
    <t>HTYPE_CLUSTER represents the rule interface pool handle, and HTYPE_RULE represents the rule transaction handle.</t>
  </si>
  <si>
    <t>이 외에 Table I- 2 ‑ 5 와 같이 유용하게 사용할 수 있는 상수 및 데이터 형식이 정의되어 있다.</t>
  </si>
  <si>
    <t>In addition, constants and data types that can be used are defined as in Table I-2-5.</t>
  </si>
  <si>
    <t>Table I- ‑ 유용한 상수</t>
  </si>
  <si>
    <t>Table I--Useful constants</t>
  </si>
  <si>
    <t>int 를 IRCBOOL 로 재정의 하였으며, 논리 상수를 표현하는 IRCTRUE 와 IRCFALSE 가 정의되어 있다.</t>
  </si>
  <si>
    <t>Int has been redefined as IRCBOOL, and IRCTRUE and IRCFALSE representing logical constants are defined.</t>
  </si>
  <si>
    <t>IRCTRUE 는 참을, IRCFALSE 는 거짓을 나타낸다.</t>
  </si>
  <si>
    <t>IRCTRUE indicates true, IRCFALSE indicates false.</t>
  </si>
  <si>
    <t>룰 서비스를 호출하기 위해서는 호출할 룰의 코드, 입력 항목의 코드 등이 지정되어야 한다.</t>
  </si>
  <si>
    <t>In order to call the rule service, the code of the rule to be called and the code of the input item must be specified.</t>
  </si>
  <si>
    <t>코드를 지정하는 방식으로는 ID, 이름, 별칭의 체계가 있으며, 이를 코드 체계라고 한다.</t>
  </si>
  <si>
    <t>There are a system of ID, name, and alias to designate a code, and this is called a code system.</t>
  </si>
  <si>
    <t>코드 체계에 대한 자세한 사항은 1.</t>
  </si>
  <si>
    <t>For more information on the code system, see 1.</t>
  </si>
  <si>
    <t>3 코드 체계 를 참조하라.</t>
  </si>
  <si>
    <t>See 3 Code System.</t>
  </si>
  <si>
    <t>룰 호출에 사용할 코드 체계를 표현하는 열거형이 Table I- 2 ‑ 6 와 같이 정의되어 있다.</t>
  </si>
  <si>
    <t>The enumeration type expressing the code system to be used for calling rules is defined as Table I-2-6.</t>
  </si>
  <si>
    <t>Table I- ‑ 코드 체계 열거형</t>
  </si>
  <si>
    <t>Table I- ‑ Code Scheme Enumeration</t>
  </si>
  <si>
    <t>rci_codetype_id 는 사용된 코드 체계가 ID임을, rci_codetype_name 과 rci_codetype_alias 는 각각 이름과 별칭임을 나타낸다.</t>
  </si>
  <si>
    <t>rci_codetype_id indicates that the code system used is an ID, and rci_codetype_name and rci_codetype_alias indicate a name and an alias, respectively.</t>
  </si>
  <si>
    <t>이 값들은 룰 서비스를 호출할 때 인자로 전달되며, 하나의 룰 트랜잭션에 사용된 룰 코드, 항목 코드들은 모두 동일한 코드 체계를 사용해야 한다.</t>
  </si>
  <si>
    <t>These values are passed as arguments when calling the rule service, and rule codes and item codes used in one rule transaction must all use the same code system.</t>
  </si>
  <si>
    <t>즉, 룰의 코드를 별칭으로 지정한 경우 항목의 코드를 별칭으로 지정해야 하며 룰 서비스를 호출할 때, rci_codetype_alias 를 지정을 해야 한다.</t>
  </si>
  <si>
    <t>In other words, when the rule code is designated as an alias, the item code must be designated as an alias, and when calling the rule service, rci_codetype_alias must be designated.</t>
  </si>
  <si>
    <t>지정된 코드 체계는 룰 호출 결과의 컬럼 이름에도 영향을 미친다.</t>
  </si>
  <si>
    <t>The specified code system also affects the column names of the rule call result.</t>
  </si>
  <si>
    <t>코드 체계가 ID 또는 이름인 경우 룰 호출 결과의 컬럼 이름에는 룰 리턴 항목의 이름이 사용되며, 코드 체계가 별칭인 경우 컬럼 이름에 룰 리턴 항목의 별칭이 사용된다.</t>
  </si>
  <si>
    <t>If the code system is ID or name, the name of the rule return item is used for the column name of the rule call result. If the code system is an alias, the alias of the rule return item is used for the column name.</t>
  </si>
  <si>
    <t>Table I- 2 ‑ 7 은 핸들과 관련된 함수들이다.</t>
  </si>
  <si>
    <t>Table I-2-7 are functions related to handles.</t>
  </si>
  <si>
    <t>Table I- ‑ 핸들 관련 함수</t>
  </si>
  <si>
    <t>Table I--Handle related functions</t>
  </si>
  <si>
    <t>nType 에 지정된 유형의 핸들을 메모리에 할당한다.</t>
  </si>
  <si>
    <t>Allocates a handle of the type specified by nType in memory.</t>
  </si>
  <si>
    <t>메모리 할당에 성공한 경우 0이 아닌 값을, 실패한 경우 0을 반환한다.</t>
  </si>
  <si>
    <t>A non-zero value is returned if memory allocation is successful, and 0 is returned if the memory allocation fails.</t>
  </si>
  <si>
    <t>nType 에는 Table I- 2 ‑ 4 의 핸들 유형 상수가 올 수 있다.</t>
  </si>
  <si>
    <t>nType can be a handle type constant of Table I-2-4.</t>
  </si>
  <si>
    <t>void IRC_API IRCFreeHandle(IRCHANDLE hHandle)</t>
  </si>
  <si>
    <t>void IRC_API IRCFreeHandle( IRCHANDLE hHandle)</t>
  </si>
  <si>
    <t>hHandle 로 주어진 핸들의 메모리를 해제한다.</t>
  </si>
  <si>
    <t>Frees the memory of the handle given by hHandle.</t>
  </si>
  <si>
    <t>hHandle 은 IRCAllocHandle 을 이용하여 정상적으로 할당된 핸들 값이어야 한다.</t>
  </si>
  <si>
    <t>hHandle must be a handle value normally allocated using IRCAllocHandle.</t>
  </si>
  <si>
    <t>hClient 인자로 주어진 핸들이 가리키는 룰 인터페이스 클러스터를 초기화 한다.</t>
  </si>
  <si>
    <t>Initializes the rule interface cluster pointed to by the handle given by the hClient argument.</t>
  </si>
  <si>
    <t>룰 인터페이스 클러스터는 핸들 할당 후에 초기화를 해야 한다.</t>
  </si>
  <si>
    <t>The rule interface cluster must be initialized after the handle is allocated.</t>
  </si>
  <si>
    <t>클러스터의 속성은 lpszProp 인자로 주어지는 문자열로 지정할 수 있다.</t>
  </si>
  <si>
    <t>The cluster property can be specified as a string given as an argument of lpszProp.</t>
  </si>
  <si>
    <t>이 문자열을 속성 문자열이라고 하며 2.</t>
  </si>
  <si>
    <t>This string is called the attribute string and 2.</t>
  </si>
  <si>
    <t>8 에 자세히 설명한다.</t>
  </si>
  <si>
    <t>This is described in detail in 8.</t>
  </si>
  <si>
    <t>초기화에 성공한 경우 IRCTRUE 를, 그렇지 않은 경우 IRCFALSE 를 반환한다.</t>
  </si>
  <si>
    <t>If initialization is successful, IRCTRUE is returned, otherwise, IRCFALSE is returned.</t>
  </si>
  <si>
    <t>실패한 경우 IRCGetLastError 함수를 이용하여 에러 메시지를 얻어올 수 있다.</t>
  </si>
  <si>
    <t>In case of failure, you can get the error message using the IRCGetLastError function.</t>
  </si>
  <si>
    <t>hClient 인자로 주어진 핸들이 가리키는 룰 인터페이스 클러스터를 소멸시킨다.</t>
  </si>
  <si>
    <t>Destroys the rule interface cluster pointed to by the handle given by the hClient argument.</t>
  </si>
  <si>
    <t>룰 인터페이스 클러스터는 더 이상 사용할 필요가 없는 경우 이 함수를 이용하여 자원을 해제해야 한다.</t>
  </si>
  <si>
    <t>When the rule interface cluster no longer needs to be used, resources must be released using this function.</t>
  </si>
  <si>
    <t>해제에 성공한 경우 IRCTRUE 를, 그렇지 않은 경우 IRCFALSE 를 반환한다.</t>
  </si>
  <si>
    <t>If release is successful, IRCTRUE is returned, otherwise, IRCFALSE is returned.</t>
  </si>
  <si>
    <t>void IRC_API IRCGetLastError(IRCHANDLE handle, char* lpMsg, int nMsgLen)</t>
  </si>
  <si>
    <t>void IRC_API IRCGetLastError( IRCHANDLE handle, char* lpMsg, int nMsgLen)</t>
  </si>
  <si>
    <t>핸들을 이용한 함수 호출에서 에러가 발생한 경우 그 핸들과 관계된 마지막 에러 메시지를 얻어온다.</t>
  </si>
  <si>
    <t>When an error occurs in a function call using a handle, the last error message related to the handle is retrieved.</t>
  </si>
  <si>
    <t>handle은 에러가 발생한 함수에 전달하였던 핸들이다.</t>
  </si>
  <si>
    <t>handle is the handle passed to the function in which the error occurred.</t>
  </si>
  <si>
    <t>lpMsg 는 에러 메시지를 담을 버퍼의 포인터이며, nMsgLen 은 이 버퍼의 유효한 길이이다.</t>
  </si>
  <si>
    <t>lpMsg is a pointer to the buffer containing the error message, and nMsgLen is the effective length of this buffer.</t>
  </si>
  <si>
    <t>룰 호출과 같이 룰 인터페이스 클러스터의 핸들과 룰 트랜잭션 핸들이 모두 전달된 함수에서 에러가 발생한 경우 handle 에는 룰 트랜잭션 핸들을 전달한다.</t>
  </si>
  <si>
    <t>When an error occurs in a function in which both the handle of the rule interface cluster and the rule transaction handle are transferred, such as in a rule call, the rule transaction handle is transferred to handle.</t>
  </si>
  <si>
    <t>Table I- 2 ‑ 1 의 37라인과 40라인을 참조하라.</t>
  </si>
  <si>
    <t>See lines 37 and 40 of Table I-2-1.</t>
  </si>
  <si>
    <t>룰 서비스 호출의 입력 값을 설정하는 함수들은 Table I- 2 ‑ 8 과 같다.</t>
  </si>
  <si>
    <t>The functions that set the input value of the rule service call are shown in Table I-2-8.</t>
  </si>
  <si>
    <t>Table I- ‑ 항목 값 설정 함수</t>
  </si>
  <si>
    <t>Table I--Item value setting function</t>
  </si>
  <si>
    <t>트랜잭션 핸들에 호출할 룰의 코드와 룰 호출 기준일자를 설정한다.</t>
  </si>
  <si>
    <t>Set the rule code to be called and the rule call reference date in the transaction handle.</t>
  </si>
  <si>
    <t>hRule 인자는 룰 트랜잭션 핸들, lpszRule 인자는 호출할 룰 코드, lpszDate 는 룰 실행 기준일자다.</t>
  </si>
  <si>
    <t>The hRule argument is the rule transaction handle, the lpszRule argument is the rule code to call, and lpszDate is the rule execution reference date.</t>
  </si>
  <si>
    <t>lpszDate 는 널(NULL)이 가능하며, 이 경우 룰 실행 기준일자는 원격 룰 엔진의 시스템 일자가 된다.</t>
  </si>
  <si>
    <t>lpszDate can be null. In this case, the rule execution reference date is the system date of the remote rule engine.</t>
  </si>
  <si>
    <t>codetype은 호출할 룰 코드의 코드 체계로 Table I- 2 ‑ 6 의 값중 하나이다.</t>
  </si>
  <si>
    <t>codetype is the code system of the rule code to be called and is one of the values in Table I-2-6.</t>
  </si>
  <si>
    <t>wantTrace인자는 IRCFALSE로 설정한다.</t>
  </si>
  <si>
    <t>The wantTrace argument is set to IRCFALSE.</t>
  </si>
  <si>
    <t>hRule 이 유효한 트랜잭션 핸들이 아니거나 lpszRule 이 0인 경우 이 함수는 IRCFALSE 를 반환한다.</t>
  </si>
  <si>
    <t>If hRule is not a valid transaction handle or lpszRule is 0, this function returns IRCFALSE.</t>
  </si>
  <si>
    <t>그렇지 않은 경우 IRCTRUE 를 반환한다.</t>
  </si>
  <si>
    <t>Otherwise, IRCTRUE is returned.</t>
  </si>
  <si>
    <t>호출할 룰 코드의 코드 체계로 ID, 이름 또는 별칭을 사용할 수 있으며 IRCExecute 함수에 사용된 코드 체계를 지정해야 한다.</t>
  </si>
  <si>
    <t>ID, name, or alias can be used as the code system of the rule code to be called, and the code system used in the IRCExecute function must be specified.</t>
  </si>
  <si>
    <t>트랜잭션 핸들에 숫자형 항목을 추가한다.</t>
  </si>
  <si>
    <t>Add a numeric item to the transaction handle.</t>
  </si>
  <si>
    <t>hRule 인자는 룰 트랜잭션 핸들, lpszItem 인자는 추가할 항목의 코드, val 은 항목에 할당할 숫자 값이다.</t>
  </si>
  <si>
    <t>The hRule argument is the rule transaction handle, the lpszItem argument is the code of the item to be added, and val is the numeric value to be assigned to the item.</t>
  </si>
  <si>
    <t>함수는 트랜잭션 핸들에 추가된 항목을 가리키는 디스크립터를 반환한다.</t>
  </si>
  <si>
    <t>The function returns a descriptor pointing to the item added to the transaction handle.</t>
  </si>
  <si>
    <t>이 디스크립터와 IRCRuleItemAddNumValue 함수를 이용하여 항목의 값 배열에 숫자 값을 추가할 수 있다.</t>
  </si>
  <si>
    <t>You can use this descriptor and the IRCRuleItemAddNumValue function to add a numeric value to an item's value array.</t>
  </si>
  <si>
    <t>항목의 코드는 ID, 이름 또는 별칭을 사용할 수 있으며, 사용한 코드 체계는 IRCExecute 함수에 지정이 된다.</t>
  </si>
  <si>
    <t>The code of the item can use ID, name or alias, and the code system used is specified in the IRCExecute function.</t>
  </si>
  <si>
    <t>트랜잭션 핸들에 문자형 항목을 추가한다.</t>
  </si>
  <si>
    <t>Add a character item to the transaction handle.</t>
  </si>
  <si>
    <t>hRule 인자는 룰 트랜잭션 핸들, lpszItem 인자는 추가할 항목의 코드, val 은 항목에 할당할 문자 값이다.</t>
  </si>
  <si>
    <t>The hRule argument is the rule transaction handle, the lpszItem argument is the code of the item to be added, and val is the character value to be assigned to the item.</t>
  </si>
  <si>
    <t>이 디스크립터와 IRCRuleItemAddStrValue 함수를 이용하여 항목의 값 배열에 문자 값을 추가할 수 있다.</t>
  </si>
  <si>
    <t>Using this descriptor and the IRCRuleItemAddStrValue function, you can add a character value to the value array of an item.</t>
  </si>
  <si>
    <t>void IRCRuleItemAddNumValue(IRCDESCRIPTOR dItem, double val)</t>
  </si>
  <si>
    <t>void IRCRuleItemAddNumValue( IRCDESCRIPTOR dItem, double val)</t>
  </si>
  <si>
    <t>트랜잭션 핸들에 존재하는 숫자형 항목의 값 배열에 숫자 값을 추가한다.</t>
  </si>
  <si>
    <t>Adds a numeric value to the array of numeric items in the transaction handle.</t>
  </si>
  <si>
    <t>dItem 인자는 트랜잭션 핸들에 존재하는 항목을 가리키는 디스크립터로서 IRCRuleAddNumItem 에 의해 반환된 값이다.</t>
  </si>
  <si>
    <t>The dItem argument is a descriptor indicating the item present in the transaction handle and is the value returned by IRCRuleAddNumItem.</t>
  </si>
  <si>
    <t>val 은 추가할 숫자 값이다.</t>
  </si>
  <si>
    <t>val is the numeric value to be added.</t>
  </si>
  <si>
    <t>디스크립터가 가리키는 항목이 숫자형 항목이 아닌 경우 C++ 예외(Exception)가 던져진다.</t>
  </si>
  <si>
    <t>If the item pointed to by the descriptor is not a numeric item, a C++ exception is thrown.</t>
  </si>
  <si>
    <t>동일한 디스크립터로 이 함수를 반복적으로 호출하여 여러 개의 값을 추가할 수 있다.</t>
  </si>
  <si>
    <t>You can add multiple values by calling this function repeatedly with the same descriptor.</t>
  </si>
  <si>
    <t>void IRCRuleItemAddStrValue(IRCDESCRIPTOR dItem, char const* val)</t>
  </si>
  <si>
    <t>void IRCRuleItemAddStrValue( IRCDESCRIPTOR dItem, char const* val)</t>
  </si>
  <si>
    <t>트랜잭션 핸들에 존재하는 문자형 항목의 값 배열에 문자 값을 추가한다.</t>
  </si>
  <si>
    <t>Adds a character value to the value array of a character item in the transaction handle.</t>
  </si>
  <si>
    <t>dItem 인자는 트랜잭션 핸들에 존재하는 항목을 가리키는 디스크립터로서 IRCRuleAddStrItem 에 의해 반환된 값이다.</t>
  </si>
  <si>
    <t>The dItem argument is a descriptor indicating the item existing in the transaction handle and is the value returned by IRCRuleAddStrItem.</t>
  </si>
  <si>
    <t>val 은 추가할 문자 값이다.</t>
  </si>
  <si>
    <t>val is the character value to be added.</t>
  </si>
  <si>
    <t>디스크립터가 가리키는 항목이 문자형 항목이 아닌 경우 C++ 예외가 던져진다.</t>
  </si>
  <si>
    <t>If the item pointed to by the descriptor is not a character type item, a C++ exception is thrown.</t>
  </si>
  <si>
    <t>트랜잭션 핸들에 존재하는 항목을 찾아 반환한다.</t>
  </si>
  <si>
    <t>Finds and returns the item that exists in the transaction handle.</t>
  </si>
  <si>
    <t>hRule 인자는 룰 트랜잭션 핸들, lpszItem 인자는 찾고자 하는 항목 코드이다.</t>
  </si>
  <si>
    <t>The hRule argument is the rule transaction handle, and the lpszItem argument is the item code to find.</t>
  </si>
  <si>
    <t>항목이 존재할 경우 해당 항목을 반환하고, 존재하지 않을 경우 0을 반환한다.</t>
  </si>
  <si>
    <t>If the item exists, the item is returned, and if it does not exist, 0 is returned.</t>
  </si>
  <si>
    <t>룰 서비스를 호출하고 그 결과를 사용하는 함수들은 Table I- 2 ‑ 9 과 같다.</t>
  </si>
  <si>
    <t>The functions that call the rule service and use the result are as in Table I-2-9.</t>
  </si>
  <si>
    <t>Table I- ‑ 룰 서비스 호출 및 룰 결과 조회 함수</t>
  </si>
  <si>
    <t>Table I--Rule service call and rule result query function</t>
  </si>
  <si>
    <t>다음은 함수들에 대한 설명이다.</t>
  </si>
  <si>
    <t>The following is a description of the functions.</t>
  </si>
  <si>
    <t>룰 서비스를 호출하는 함수이다.</t>
  </si>
  <si>
    <t>This is a function that calls the rule service.</t>
  </si>
  <si>
    <t>hClient 인자는 룰 서비스 호출에 사용할 룰 인터페이스 클러스터 핸들이고 hRule 은 입력 값이 설정된 룰 트랜잭션 핸들이다.</t>
  </si>
  <si>
    <t>The hClient argument is the rule interface cluster handle to be used for calling the rule service, and hRule is the rule transaction handle with the input value set.</t>
  </si>
  <si>
    <t>pCtx 는 콜백 컨텍스트 객체로서 2.</t>
  </si>
  <si>
    <t>pCtx is a callback context object and 2.</t>
  </si>
  <si>
    <t>2에서 설명한다.</t>
  </si>
  <si>
    <t>This is explained in 2.</t>
  </si>
  <si>
    <t>룰 서비스 호출이 성공하면 IRCTRUE 를 반환하며 IRCRuleGetResult 를 이용하여 룰 결과에 대한 디스크립터를 얻어올 수 있다.</t>
  </si>
  <si>
    <t>If the rule service call is successful, IRCTRUE is returned, and the descriptor for the rule result can be obtained by using IRCRuleGetResult.</t>
  </si>
  <si>
    <t>룰 서비스 호출이 실패하면 IRCFALSE 를 반환하며 IRCGetLastError 함수, IRCGetErrorMessage 함수, IRCGetErrorCode 함수를 이용하여 에러 메시지와 에러 코드를 얻어올 수 있다.</t>
  </si>
  <si>
    <t>If the rule service call fails, IRCFALSE is returned, and error messages and error codes can be obtained using the IRCGetLastError function, IRCGetErrorMessage function, and IRCGetErrorCode function.</t>
  </si>
  <si>
    <t>이 때 인자로 hRule 을 전달해야 한다.</t>
  </si>
  <si>
    <t>In this case, hRule must be passed as an argument.</t>
  </si>
  <si>
    <t>트랜잭션 핸들을 이용하여 오류 메시지를 반환한다.</t>
  </si>
  <si>
    <t>Returns an error message using the transaction handle.</t>
  </si>
  <si>
    <t>hRule 은 룰 서비스 호출에 사용된 트랜젝션 핸들이다.</t>
  </si>
  <si>
    <t>hRule is the transaction handle used to call the rule service.</t>
  </si>
  <si>
    <t>트랜잭션 핸들을 이용하여 오류 코드를 반환한다.</t>
  </si>
  <si>
    <t>Returns an error code using the transaction handle.</t>
  </si>
  <si>
    <t>룰 서비스 호출 실패시 실패 원인에 대한 상세정보 개수를 반환한다.</t>
  </si>
  <si>
    <t>When the rule service call fails, the number of detailed information on the cause of the failure is returned.</t>
  </si>
  <si>
    <t>hRule 은 룰 서비스 호출에 사용된 트랜잭션 핸들이다.</t>
  </si>
  <si>
    <t>룰 서비스 호출 실패시 실패원인에 대한 상세정보중 index 에 해당하는 키값을 반환한다.</t>
  </si>
  <si>
    <t>When the rule service call fails, the key value corresponding to the index among detailed information on the cause of the failure is returned.</t>
  </si>
  <si>
    <t>룰 서비스 호출 실패시 실패원인에 대한 상세정보중 index 에 해당하는 값을 반환한다.</t>
  </si>
  <si>
    <t>When the rule service call fails, the value corresponding to the index among detailed information on the cause of the failure is returned.</t>
  </si>
  <si>
    <t>룰 서비스 호출 실패시 실패원인에 대한 상세정보중 key값에 해당하는 값을 반환한다.</t>
  </si>
  <si>
    <t>When the rule service call fails, the value corresponding to the key value among detailed information on the cause of the failure is returned.</t>
  </si>
  <si>
    <t>룰 서비스 호출 실패시 실패원인에 대한 상세정보중 RULESTACKS 의 값을 반환한다.</t>
  </si>
  <si>
    <t>When the rule service call fails, it returns the value of RULESTACKS among detailed information on the cause of the failure.</t>
  </si>
  <si>
    <t>RULESTACKS 은 룰 서비스 호출시 호출된 룰의 수행 순서이다.</t>
  </si>
  <si>
    <t>RULESTACKS is the execution order of a rule called when calling a rule service.</t>
  </si>
  <si>
    <t>트랜잭션 핸들을 이용하여 호출한 마지막 룰 서비스의 결과에 대한 디스크립터를 얻어온다.</t>
  </si>
  <si>
    <t>Gets the descriptor for the result of the last rule service called by using the transaction handle.</t>
  </si>
  <si>
    <t>반환되는 디스크립터는 hRule 이 참조하고 있는 메모리 영역의 일부를 참조하고 있다.</t>
  </si>
  <si>
    <t>The returned descriptor refers to a part of the memory area referenced by hRule.</t>
  </si>
  <si>
    <t>따라서, 룰 결과 조회를 마치기 전에 hRule 핸들을 해제하면 안 된다.</t>
  </si>
  <si>
    <t>Therefore, do not release the hRule handle before completing the rule result inquiry.</t>
  </si>
  <si>
    <t>룰 서비스를 호출하지 않고 이 메소드를 호출한 경우 널이 반환된다.</t>
  </si>
  <si>
    <t>If this method is called without calling the rule service, null is returned.</t>
  </si>
  <si>
    <t>룰 서비스 결과에서 룰 실행 경로 추적을 반환한다.</t>
  </si>
  <si>
    <t>Returns the rule execution path trace from the rule service result.</t>
  </si>
  <si>
    <t>룰 실행 경로 추적 작성 여부는 IRCRuleSet 함수의 다섯번째 인자의 값으로 결정된다.</t>
  </si>
  <si>
    <t>Whether or not to trace the rule execution path is determined by the value of the fifth parameter of the IRCRuleSet function.</t>
  </si>
  <si>
    <t>룰 실행 경로 추적을 사용하는 경우 룰 실행 성능이 다소 감소하고 출력 객체의 크기가 다소 증가할 수 있다.</t>
  </si>
  <si>
    <t>When using rule execution path tracking, the rule execution performance may decrease slightly and the size of the output object may increase slightly.</t>
  </si>
  <si>
    <t>따라서 룰 실행 경로 추적은 문제 해결을 목적으로만 사용하는 것이 좋다.</t>
  </si>
  <si>
    <t>Therefore, it is recommended to use rule execution path tracking only for problem solving purposes.</t>
  </si>
  <si>
    <t>룰 서비스 결과의 컬럼 개수를 얻어온다.</t>
  </si>
  <si>
    <t>Retrieves the number of columns of the rule service result.</t>
  </si>
  <si>
    <t>dResult 인자는 룰 서비스 결과의 디스크립터이다.</t>
  </si>
  <si>
    <t>The dResult argument is a descriptor of the rule service result.</t>
  </si>
  <si>
    <t>룰 서비스 결과의 행의 개수를 얻어온다.</t>
  </si>
  <si>
    <t>Retrieves the number of rows of the rule service result.</t>
  </si>
  <si>
    <t>룰 서비스 결과의 컬럼과 행의 개수를 얻어 온다.</t>
  </si>
  <si>
    <t>Gets the number of columns and rows of the rule service result.</t>
  </si>
  <si>
    <t>컬럼의 개수와 행의 개수는 각각 pColSize 와 pRowSize 가 가리키는 int 영역에 설정된다.</t>
  </si>
  <si>
    <t>The number of columns and the number of rows are set in the int area indicated by pColSize and pRowSize, respectively.</t>
  </si>
  <si>
    <t>dResult 가 올바른 룰 결과 디스크립터가 아닌 경우 IRCFALSE 를 반환하고 그렇지 않으면 IRCTRUE 를 반환한다.</t>
  </si>
  <si>
    <t>If dResult is not a valid rule result descriptor, IRCFALSE is returned; otherwise, IRCTRUE is returned.</t>
  </si>
  <si>
    <t>dResult 인자가 가리키는 룰 결과 디스크립터로부터 nCol 번째 컬럼의 데이터 형식을 반환한다.</t>
  </si>
  <si>
    <t>Returns the data type of the nCol th column from the rule result descriptor indicated by the dResult argument.</t>
  </si>
  <si>
    <t>반환되는 데이터 형식은 Table I-2-3과 같다.</t>
  </si>
  <si>
    <t>The returned data format is shown in Table I-2-3.</t>
  </si>
  <si>
    <t>nCol 은 1-베이스(1-base) 인덱스이다.</t>
  </si>
  <si>
    <t>nCol is a 1-base index.</t>
  </si>
  <si>
    <t>즉, 첫 번째 컬럼의 데이터 형식을 알아오려는 경우 nCol 에는 1을 넘겨 주어야 한다.</t>
  </si>
  <si>
    <t>In other words, when trying to find out the data type of the first column, 1 must be passed to nCol.</t>
  </si>
  <si>
    <t>dResult 인자가 가리키는 룰 결과 디스크립터로부터 nCol 번째 컬럼의 이름을 반환한다.</t>
  </si>
  <si>
    <t>Returns the name of the nCol th column from the rule result descriptor indicated by the dResult argument.</t>
  </si>
  <si>
    <t>반환되는 컬럼 이름은 IRCExecute 에 전달된 코드 체계에 따라 결정된다.</t>
  </si>
  <si>
    <t>The returned column name is determined by the code system passed to IRCExecute.</t>
  </si>
  <si>
    <t>코드 체계가 ID 또는 이름으로 지정된 경우 컬럼의 이름은 룰의 리턴 항목 이름이다.</t>
  </si>
  <si>
    <t>If the code system is specified by ID or name, the column name is the return item name of the rule.</t>
  </si>
  <si>
    <t>코드 체계가 별칭으로 지정된 경우 컬럼의 이름은 룰의 리턴 항목의 별칭이다.</t>
  </si>
  <si>
    <t>If the code system is designated as an alias, the column name is the alias of the rule return item.</t>
  </si>
  <si>
    <t>룰 서비스 결과의 nCol 번째 컬럼의 nRow 번째 행의 숫자 값을 반환한다.</t>
  </si>
  <si>
    <t>Returns the numeric value of the nRow-th row of the nCol-th column of the rule service result.</t>
  </si>
  <si>
    <t>dResult 인자는 룰 결과 디스크립터이고 nCol 과 nRow 는 각각 컬럼과 행의 번호로서 1-베이스 인덱스이다.</t>
  </si>
  <si>
    <t>The dResult argument is a rule result descriptor, and nCol and nRow are column and row numbers, respectively, and are 1-base indexes.</t>
  </si>
  <si>
    <t>컬럼의 데이터 형식이 숫자형인 경우에만 호출하여야 한다.</t>
  </si>
  <si>
    <t>It should be called only when the data type of the column is numeric.</t>
  </si>
  <si>
    <t>룰 서비스 결과의 nCol 번째 컬럼의 nRow 번째 행의 문자 값을 반환한다.</t>
  </si>
  <si>
    <t>Returns the character value of the nRow-th row of the nCol-th column of the rule service result.</t>
  </si>
  <si>
    <t>컬럼의 데이터 형식이 문자형이 경우에만 호출하여야 한다.</t>
  </si>
  <si>
    <t>It should be called only when the column data type is a character type.</t>
  </si>
  <si>
    <t>룰 서비스 결과의 nCol 번째 컬럼의 nRow 번째 행의 논리 값을 반환한다.</t>
  </si>
  <si>
    <t>Returns the logical value of the nRow-th row of the nCol-th column of the rule service result.</t>
  </si>
  <si>
    <t>컬럼의 데이터 형식이 논리형이 경우에만 호출하여야 한다.</t>
  </si>
  <si>
    <t>It should be called only when the column data type is a logical type.</t>
  </si>
  <si>
    <t>룰 서비스 결과에서 특정 컬럼의 nRow 번째 행의 숫자 값을 반환한다.</t>
  </si>
  <si>
    <t>Returns the numeric value of the nRowth row of a specific column in the rule service result.</t>
  </si>
  <si>
    <t>dResult 인자는 룰 결과 디스크립터이고 lpszCol 은 값을 조회하려는 컬럼의 이름이다.</t>
  </si>
  <si>
    <t>The dResult argument is a rule result descriptor, and lpszCol is the name of the column to search for.</t>
  </si>
  <si>
    <t>결과 컬럼의 이름은 룰 서비스 호출에 지정된 코드 체계에 따라 룰의 리턴 항목의 이름 또는 별칭을 지정하여야 한다.</t>
  </si>
  <si>
    <t>The name of the result column must specify the name or alias of the rule return item according to the code system specified in the rule service call.</t>
  </si>
  <si>
    <t>데이터 형식이 숫자형인 경우에만 호출하여야 한다.</t>
  </si>
  <si>
    <t>It should be called only when the data type is numeric.</t>
  </si>
  <si>
    <t>룰 서비스 결과에서 특정 컬럼의 nRow 번째 행의 문자 값을 반환한다.</t>
  </si>
  <si>
    <t>Returns the character value of the nRow-th row of a specific column in the rule service result.</t>
  </si>
  <si>
    <t>데이터 형식이 문자형인 경우에만 호출하여야 한다.</t>
  </si>
  <si>
    <t>It should be called only when the data type is character type.</t>
  </si>
  <si>
    <t>룰 서비스 결과에서 특정 컬럼의 nRow 번째 행의 논리 값을 반환한다.</t>
  </si>
  <si>
    <t>Returns the logical value of the nRow-th row of a specific column in the rule service result.</t>
  </si>
  <si>
    <t>데이터 형식이 논리형인 경우에만 호출하여야 한다.</t>
  </si>
  <si>
    <t>It should be called only when the data type is logical.</t>
  </si>
  <si>
    <t>IRCInitialize에는 룰 인터페이스 클러스터를 구성할 설정 정보를 포함하는 속성 문자열이 전달된다.</t>
  </si>
  <si>
    <t>In IRCInitialize, a property string containing the setting information to configure the rule interface cluster is delivered.</t>
  </si>
  <si>
    <t>속성 문자열은 Table I- 2 ‑ 10 과 같은 형식을 갖는다.</t>
  </si>
  <si>
    <t>The attribute string has the same format as Table I-2-10.</t>
  </si>
  <si>
    <t>속성명=속성값;[속성명=속성값;]*</t>
  </si>
  <si>
    <t>Attribute name attribute value; [Attribute name attribute value;]*</t>
  </si>
  <si>
    <t>Table I- ‑ 속성 문자열의 형식</t>
  </si>
  <si>
    <t>Table I--Format of attribute string</t>
  </si>
  <si>
    <t>속성은 룰 인터페이스 클러스터 관련 속성과 룰 인터페이스 풀 관련 속성으로 구분할 수 있다.</t>
  </si>
  <si>
    <t>Attributes can be classified into rule interface cluster related attributes and rule interface pool related attributes.</t>
  </si>
  <si>
    <t>속성은 필수 속성과 선택적 속성으로 구분되며 선택적 속성의 값을 지정하지 않으면 기본값으로 설정된다.</t>
  </si>
  <si>
    <t>Attributes are divided into required attributes and optional attributes. If the optional attribute value is not specified, it is set as a default value.</t>
  </si>
  <si>
    <t>아래에서 선택적 속성은 별도의 표기를 하였다.</t>
  </si>
  <si>
    <t>Optional attributes are separately indicated below.</t>
  </si>
  <si>
    <t>룰 인터페이스 클러스터 및 룰 인터페이스 풀의 동작 방식 및 각각의 속성들에 대한 세부적인 사항은 Rule System Concepts 매뉴얼을 참조하라.</t>
  </si>
  <si>
    <t>Refer to the Rule System Concepts manual for details on the operation method of the rule interface cluster and the rule interface pool and their respective properties.</t>
  </si>
  <si>
    <t>다음은 룰 인터페이스 클러스터와 관련된 속성들이다.</t>
  </si>
  <si>
    <t>The following are properties related to the rule interface cluster.</t>
  </si>
  <si>
    <t>룰 엔진의 구성 방식이다.</t>
  </si>
  <si>
    <t>This is how the rule engine is configured.</t>
  </si>
  <si>
    <t>C/C++ 환경에서는 현재 TCP/IP를 이용한 원격 호출만이 지원되므로 항상 TCP 로 설정을 해야 한다.</t>
  </si>
  <si>
    <t>In the C/C++ environment, only remote calls using TCP/IP are currently supported, so always set to TCP.</t>
  </si>
  <si>
    <t>(선택적) 한 시스템에는 여러 인스턴스의 원격 룰 엔진이 구성될 수 있다.</t>
  </si>
  <si>
    <t>(Optional) Multiple instances of remote rule engines can be configured on one system.</t>
  </si>
  <si>
    <t>룰 인터페이스 풀은 하나의 룰 엔진으로의 연결되어 있는 다수의 TCP/IP 세션을 관리한다.</t>
  </si>
  <si>
    <t>The rule interface pool manages multiple TCP/IP sessions connected to one rule engine.</t>
  </si>
  <si>
    <t>하나의 룰 인터페이스 클러스터는 여러 개의 룰 인터페이스 풀을 관리할 수 있다.</t>
  </si>
  <si>
    <t>One rule interface cluster can manage multiple rule interface pools.</t>
  </si>
  <si>
    <t>이 풀들은 우선 순위를 지정하여 장애 극복(Fail Over) 모드로 구성할 수도 있고, 순서를 지정하여 부하 분산(Load Balancing) 모드로 구성할 수도 있다.</t>
  </si>
  <si>
    <t>These pools can be configured in Fail Over mode by specifying a priority, or they can be configured in Load Balancing mode by specifying an order.</t>
  </si>
  <si>
    <t>POOLTYPE 이 FAILOVER 인 경우 장애 극복 모드, LOADBALANCE 인 경우 부하 분산 모드로 구성된다.</t>
  </si>
  <si>
    <t>When POOLTYPE is FAILOVER, it is composed of failover mode, and when it is LOADBALANCE, it is composed of load balancing mode.</t>
  </si>
  <si>
    <t>지정하지 않을 경우 LOADBALANCE 로 지정된다.</t>
  </si>
  <si>
    <t>If not specified, it is designated as LOADBALANCE.</t>
  </si>
  <si>
    <t>(선택적) 룰 인터페이스 클러스터를 구성하는 룰 인터페이스 풀의 개수를 지정한다.</t>
  </si>
  <si>
    <t>(Optional) Designates the number of rule interface pools constituting the rule interface cluster.</t>
  </si>
  <si>
    <t>최소한 1개 이상이 지정되어야 한다.</t>
  </si>
  <si>
    <t>At least one must be specified.</t>
  </si>
  <si>
    <t>지정하지 않을 경우 1로 설정된다.</t>
  </si>
  <si>
    <t>If not specified, it is set to 1.</t>
  </si>
  <si>
    <t>(선택적) 애플리케이션이 IRCExecute 메소드를 호출하였을 때 클러스터에서 관리하는 모든 룰 인터페이스가 사용 중이어서 룰 서비스 호출을 위해 사용할 인터페이스가 없을 때의 동작 방식을 지정한다.</t>
  </si>
  <si>
    <t>(Optional) Designates the operation method when there is no interface to use for calling the rule service because all rule interfaces managed in the cluster are in use when the application calls the IRCExecute method.</t>
  </si>
  <si>
    <t>BLOCK 으로 지정하면 다른 애플리케이션이 룰 인터페이스를 반환할 때까지 대기한다.</t>
  </si>
  <si>
    <t>If it is specified as BLOCK, it waits until another application returns the rule interface.</t>
  </si>
  <si>
    <t>여기서 애플리케이션이라 함은 동일한 프로세스에서 룰 서비스를 호출하는 스레드를 의미한다.</t>
  </si>
  <si>
    <t>Here, the application refers to a thread that calls the rule service in the same process.</t>
  </si>
  <si>
    <t>FAIL 로 지정할 경우 IRCExecute 는 IRCFALSE 를 반환한다.</t>
  </si>
  <si>
    <t>If FAIL is specified, IRCExecute returns IRCFALSE.</t>
  </si>
  <si>
    <t>기본값은 BLOCK 이다.</t>
  </si>
  <si>
    <t>The default is BLOCK.</t>
  </si>
  <si>
    <t>(선택적) IRCExecute 에서 클러스터로부터 룰 인터페이스를 가져올 때 연결이 유효한지를 확인한다.</t>
  </si>
  <si>
    <t>(Optional) Check if the connection is valid when importing the rule interface from the cluster in IRCExecute.</t>
  </si>
  <si>
    <t>연결이 유효하지 않을 경우 유효한 연결을 얻을 때까지 재시도한다.</t>
  </si>
  <si>
    <t>If the connection is not valid, it will retry until a valid connection is obtained.</t>
  </si>
  <si>
    <t>YES 로 설정한 경우 유효성을 확인하며, 이 경우 원격 룰 엔진 중 일부가 장애 상태에 있더라도 가용한 룰 엔진이 존재하는 경우 룰 서비스는 항상 성공적으로 호출된다.</t>
  </si>
  <si>
    <t>If set to YES, validity is checked. In this case, even if some of the remote rule engines are in a failure state, the rule service is always called successfully if there is an available rule engine.</t>
  </si>
  <si>
    <t>NO 로 설정한 경우 유효성을 확인하지 않으며 룰 엔진이 동작하고 있지 않거나 장애가 있을 경우 룰 호출이 실패할 수도 있다.</t>
  </si>
  <si>
    <t>If it is set to NO, validity is not checked, and rule calling may fail if the rule engine is not running or there is a problem.</t>
  </si>
  <si>
    <t>기본값은 YES 이다.</t>
  </si>
  <si>
    <t>The default is YES.</t>
  </si>
  <si>
    <t>(선택적) 룰 인터페이스 클러스터를 자동 복구할 것인가를 설정한다.</t>
  </si>
  <si>
    <t>(Optional) Set whether to automatically restore the rule interface cluster.</t>
  </si>
  <si>
    <t>YES 로 설정한 경우 자동 복구를 하며 NO 로 설정한 경우 그렇지 아니하다.</t>
  </si>
  <si>
    <t>If set to YES, automatic recovery is performed, and if set to NO, it is not.</t>
  </si>
  <si>
    <t>(선택적) 룰 인터페이스 클러스터를 자동 복구하기 위해 장애가 발생한 룰 인터페이스 풀의 복구 여부를 검사할 주기로서 초 단위로 설정한다.</t>
  </si>
  <si>
    <t>(Optional) In order to automatically restore the rule interface cluster, it is set in seconds as a period to check whether the rule interface pool in which a failure has occurred is restored.</t>
  </si>
  <si>
    <t>기본값은 10 이다.</t>
  </si>
  <si>
    <t>The default is 10.</t>
  </si>
  <si>
    <t>다음은 룰 인터페이스 풀과 관련된 속성들이다.</t>
  </si>
  <si>
    <t>The following are properties related to the rule interface pool.</t>
  </si>
  <si>
    <t>속성의 이름에 n 으로 표기된 부분은 풀의 인덱스이다.</t>
  </si>
  <si>
    <t>The part marked with n in the attribute name is the index of the pool.</t>
  </si>
  <si>
    <t>이 인덱스는 장애 극복 모드의 클러스터에서는 풀의 우선 순위로, 부하 분산 모드의 클러스터에서는 라운드 로빈의 순서로 사용된다.</t>
  </si>
  <si>
    <t>This index is used as the priority of the pool in the failover mode cluster, and in the order of round robin in the load balancing mode cluster.</t>
  </si>
  <si>
    <t>인덱스는 1-베이스이다.</t>
  </si>
  <si>
    <t>The index is 1-base.</t>
  </si>
  <si>
    <t>예를 들어, 첫 번째 룰 인터페이스 풀의 최대 활성 룰 인터페이스의 개수를 설정하는 속성의 이름은 RULECLIENT1.</t>
  </si>
  <si>
    <t>For example, the name of the attribute that sets the maximum number of active rule interfaces in the first rule interface pool is RULECLIENT1.</t>
  </si>
  <si>
    <t>MAXACTIVE 이다.</t>
  </si>
  <si>
    <t>It is MAXACTIVE.</t>
  </si>
  <si>
    <t>(선택적) 이 풀을 이용하여 동시에 애플리케이션들이 사용할 수 있는 룰 인터페이스의 최대 개수이다.</t>
  </si>
  <si>
    <t>(Optional) This is the maximum number of rule interfaces that applications can use simultaneously using this pool.</t>
  </si>
  <si>
    <t>즉, 동시에 생성될 수 있는 원격 룰 엔진으로의 TCP/IP의 최대 개수이다.</t>
  </si>
  <si>
    <t>In other words, it is the maximum number of TCP/IP to remote rule engines that can be created simultaneously.</t>
  </si>
  <si>
    <t>기본값은 100 이다.</t>
  </si>
  <si>
    <t>The default is 100.</t>
  </si>
  <si>
    <t>(선택적) 애플리케이션이 룰 인터페이스를 사용한 이후에는 다시 풀에 보관된다.</t>
  </si>
  <si>
    <t>(Optional) After the application uses the rule interface, it is kept in the pool again.</t>
  </si>
  <si>
    <t>이 속성은 풀에 보관할 룰 인터페이스의 개수, 즉 풀에 보관할 TCP/IP 세션의 최대 개수이다.</t>
  </si>
  <si>
    <t>This attribute is the number of rule interfaces to be kept in the pool, that is, the maximum number of TCP/IP sessions to be kept in the pool.</t>
  </si>
  <si>
    <t>(선택적) 원격 룰 엔진의 TCP/IP 주소이다.</t>
  </si>
  <si>
    <t>(Optional) TCP/IP address of the remote rule engine.</t>
  </si>
  <si>
    <t>기본값은 localhost 이다.</t>
  </si>
  <si>
    <t>The default is localhost.</t>
  </si>
  <si>
    <t>(선택적) 원격 룰 엔진의 TCP/IP 포트이다.</t>
  </si>
  <si>
    <t>(Optional) TCP/IP port of the remote rule engine.</t>
  </si>
  <si>
    <t>기본값은 25800이다.</t>
  </si>
  <si>
    <t>The default is 25800.</t>
  </si>
  <si>
    <t>(선택적) 원격 룰 엔진으로 룰 서비스 요청을 전송 후에 이 속성에 지정된 시간 동안 응답이 없는 경우 타임아웃으로 간주하고 IRCExecute 함수는 IRCFALSE 를 반환한다.</t>
  </si>
  <si>
    <t>(Optional) After sending the rule service request to the remote rule engine, if there is no response for the time specified in this property, it is regarded as a timeout and the IRCExecute function returns IRCFALSE.</t>
  </si>
  <si>
    <t>시간의 단위는 밀리 초이며 0으로 지정할 경우 타임아웃을 적용하지 않는다.</t>
  </si>
  <si>
    <t>The unit of time is millisecond, and if it is set to 0, no timeout is applied.</t>
  </si>
  <si>
    <t>기본값은 30000 이다.</t>
  </si>
  <si>
    <t>The default is 30000.</t>
  </si>
  <si>
    <t>(선택적) 원격 룰 엔진에 새로운 TCP/IP 세션을 맺을 때 이 속성에 지정된 시간 동안 접속이 되지 않으면 타임아웃으로 간주하고 관련 함수는 에러를 발생한다.</t>
  </si>
  <si>
    <t>(Optional) When establishing a new TCP/IP session to the remote rule engine, if there is no connection for the time specified in this property, it is regarded as a timeout and an error occurs in the related function.</t>
  </si>
  <si>
    <t>시간의 단위는 밀리 초이며 0 으로 지정할 경우 타임아웃을 적용하지 않는다.</t>
  </si>
  <si>
    <t>The unit of time is millisecond, and if it is set to 0, timeout is not applied.</t>
  </si>
  <si>
    <t>기본값은 3000 이다.</t>
  </si>
  <si>
    <t>The default is 3000.</t>
  </si>
  <si>
    <t>다음과 같은 시스템이 구성되어 있다고 가정한다.</t>
  </si>
  <si>
    <t>Assume that the following system is configured.</t>
  </si>
  <si>
    <t>2개의 원격 룰 엔진이 구성되어 있으며, 이들은 server1, server2라는 호스트의 25800 포트에서 동작한다.</t>
  </si>
  <si>
    <t>There are two remote rule engines configured, which run on port 25800 on the host server1 and server2.</t>
  </si>
  <si>
    <t>룰 엔진들은 장애극복 방식으로 운영되며 server1에서 동작하는 룰 엔진이 액티브, server2에서 동작하는 룰 엔진이 스탠바이이다.</t>
  </si>
  <si>
    <t>The rule engines are operated in a failover method, and the rule engine running on server1 is active, and the rule engine running on server2 is standby.</t>
  </si>
  <si>
    <t>애플리케이션 서버는 멀티 스레딩으로 동시 처리를 하고 있으며 동시 접속은 최대 100이며, 평소에는 20정도이다.</t>
  </si>
  <si>
    <t>The application server is processing concurrently with multi-threading, and the maximum number of simultaneous connections is 100, usually around 20.</t>
  </si>
  <si>
    <t>원격 룰 엔진에 장애가 발생하였더라도 가급적 애플리케이션에는 장애가 전파되지 않아야 한다.</t>
  </si>
  <si>
    <t>Even if a failure occurs in the remote rule engine, the failure should not be propagated to the application as much as possible.</t>
  </si>
  <si>
    <t>애플리케이션은 최대 30초 이내에 성공 또는 실패 응답을 클라이언트에 돌려줘야 한다.</t>
  </si>
  <si>
    <t>The application must return a success or failure response to the client within up to 30 seconds.</t>
  </si>
  <si>
    <t>1과 2의 요건에 의해 속성 문자열은 다음과 같이 구성된다.</t>
  </si>
  <si>
    <t>According to the requirements of 1 and 2, the attribute string is composed as follows.</t>
  </si>
  <si>
    <t>3의 요건에 의해 다음과 같이 수정된다.</t>
  </si>
  <si>
    <t>According to the requirements of 3, it is amended as follows.</t>
  </si>
  <si>
    <t>4의 요건에 의해 다음과 같이 수정된다.</t>
  </si>
  <si>
    <t>According to the requirements of 4, it is modified as follows.</t>
  </si>
  <si>
    <t>5의 요건에 의해 다음과 같이 수정된다.</t>
  </si>
  <si>
    <t>It is amended as follows by the requirements of 5.</t>
  </si>
  <si>
    <t>C/C++ API에는 콜백 서비스를 구현하고 룰 인터페이스에 등록을 할 수 있는 API들이 제공된다.</t>
  </si>
  <si>
    <t>In C/C++ API, APIs that can implement callback service and register in rule interface are provided.</t>
  </si>
  <si>
    <t>콜백 서비스, 콜백 룰 등의 개념과 동작 방식 등은 1.</t>
  </si>
  <si>
    <t>The concept and operation method of callback service and callback rule are 1.</t>
  </si>
  <si>
    <t>3 콜백 API를 참조하거나 Rule System Concepts 매뉴얼을 참조하라.</t>
  </si>
  <si>
    <t>3 Refer to the callback API or refer to the Rule System Concepts manual.</t>
  </si>
  <si>
    <t>여기서는, 독자가 콜백에 대해 이해를 하고 있다는 가정하에 제공되는 함수 위주로 설명한다.</t>
  </si>
  <si>
    <t>Here, the explanation is mainly based on the functions provided under the assumption that the reader understands the callback.</t>
  </si>
  <si>
    <t>콜백 서비스 핸들러는 룰 엔진으로부터의 콜백 서비스 요청을 처리하는 함수이다.</t>
  </si>
  <si>
    <t>The callback service handler is a function that handles callback service requests from the rule engine.</t>
  </si>
  <si>
    <t>이 함수의 원형은 Table I- 2 ‑ 11 과 같다.</t>
  </si>
  <si>
    <t>The prototype of this function is shown in Table I- 2-11.</t>
  </si>
  <si>
    <t>Table I- ‑ 콜백 서비스 핸들러</t>
  </si>
  <si>
    <t>Table I- ‑ Callback Service Handler</t>
  </si>
  <si>
    <t>cbinfo 파라미터는 호출된 콜백 서비스의 정보를 갖고 있는 디스크립터이다.</t>
  </si>
  <si>
    <t>The cbinfo parameter is a descriptor that contains information on the called callback service.</t>
  </si>
  <si>
    <t>이 디스크립터를 이용하여 콜백 서비스를 호출한 콜백 룰, 룰 실행 기준일자, 콜백 서비스 이름 등의 정보를 조회할 수 있다.</t>
  </si>
  <si>
    <t>Using this descriptor, information such as the callback rule that called the callback service, the rule execution reference date, and the callback service name can be inquired.</t>
  </si>
  <si>
    <t>in 은 콜백 입력 파라미터 셋을 갖고 있는 디스크립터이며, out 은 콜백 출력 파라미터 셋을 갖고 있는 디스크립터이다.</t>
  </si>
  <si>
    <t>in is a descriptor that has a callback input parameter set, and out is a descriptor that has a callback output parameter set.</t>
  </si>
  <si>
    <t>out 은 콜백 서비스의 결과를 담는 데에도 사용된다.</t>
  </si>
  <si>
    <t>out is also used to hold the result of the callback service.</t>
  </si>
  <si>
    <t>ctx 는 콜백 컨텍스트로서 2.</t>
  </si>
  <si>
    <t>ctx is the callback context 2.</t>
  </si>
  <si>
    <t>7 룰 서비스 호출 및 룰 결과 조회 함수 의 IRCExecute 에 전달된 ctx 가 그대로 전달되며, 룰을 호출한 루틴과 콜백 서비스 핸들러 간의 데이터를 교환하는 데에 사용된다.</t>
  </si>
  <si>
    <t>7 The ctx passed to IRCExecute of the rule service call and rule result search function is transferred as it is, and is used to exchange data between the routine that called the rule and the callback service handler.</t>
  </si>
  <si>
    <t>이 함수는 성공적으로 콜백 서비스를 처리하였을 경우 IRCTRUE 를 반환하며, 실패하였을 경우 IRCFALSE 를 반환한다.</t>
  </si>
  <si>
    <t>This function returns IRCTRUE when the callback service is successfully processed, and IRCFALSE when it fails.</t>
  </si>
  <si>
    <t>실패하였을 경우 msg 가 가리키는 영역에 그 사유 메시지를 담을 수 있다.</t>
  </si>
  <si>
    <t>In case of failure, the reason message can be contained in the area indicated by msg.</t>
  </si>
  <si>
    <t>msglen 은 msg 버퍼의 유효한 크기이다.</t>
  </si>
  <si>
    <t>msglen is the valid size of the msg buffer.</t>
  </si>
  <si>
    <t>애플리케이션은 이 형식의 함수를 Table I- 2 ‑ 12 의 함수들을 이용하여 콜백 레지스트리에 등록할 수 있다.</t>
  </si>
  <si>
    <t>Applications can register functions of this type in the callback registry using the functions in Table I-2-12.</t>
  </si>
  <si>
    <t>C API는 자바 API와 달리 룰 인터페이스 클러스터에서 콜백 레지스트리를 관리하지 않는다.</t>
  </si>
  <si>
    <t>Unlike Java API, the C API does not manage the callback registry in the rule interface cluster.</t>
  </si>
  <si>
    <t>콜백 레지스트리는 라이브러리 내의 정적 변수에서 관리되며 모든 인터페이스 클러스터는 이를 공유한다.</t>
  </si>
  <si>
    <t>The callback registry is managed in a static variable within the library, and all interface clusters share it.</t>
  </si>
  <si>
    <t>Table I- ‑ 콜백 서비스 핸들러 등록 함수들</t>
  </si>
  <si>
    <t>Table I- ‑ Callback Service Handler Registration Functions</t>
  </si>
  <si>
    <t>다음은 이 함수들에 대한 설명이다.</t>
  </si>
  <si>
    <t>The following is a description of these functions.</t>
  </si>
  <si>
    <t>콜백 레지스트리에 콜백 서비스 핸들러를 등록한다.</t>
  </si>
  <si>
    <t>Register a callback service handler in the callback registry.</t>
  </si>
  <si>
    <t>lpszName 인자는 콜백 서비스 이름이며 pFunc 는 콜백 서비스 핸들러에 대한 함수 포인터이다.</t>
  </si>
  <si>
    <t>The argument lpszName is the callback service name, and pFunc is a function pointer to the callback service handler.</t>
  </si>
  <si>
    <t>lpszName 인자가 널인 경우 pFunc 는 디폴트 콜백 서비스 핸들러로 지정된다.</t>
  </si>
  <si>
    <t>If the lpszName argument is null, pFunc is specified as the default callback service handler.</t>
  </si>
  <si>
    <t>지정된 이름의 콜백 서비스에 대해 핸들러가 이미 등록되어 있을 때 핸들러는 pFunc 로 교체된다.</t>
  </si>
  <si>
    <t>When a handler is already registered for the callback service of the specified name, the handler is replaced with pFunc.</t>
  </si>
  <si>
    <t>디폴트 콜백 핸들러를 등록할 때 이미 다른 디폴트 콜백 핸들러가 등록되어 있다면 새로운 핸들러로 교체된다.</t>
  </si>
  <si>
    <t>When registering a default callback handler, if another default callback handler is already registered, it is replaced with a new handler.</t>
  </si>
  <si>
    <t>pFunc 가 널인 경우 이 함수는 IRCFALSE 를 반환하고 그렇지 않은 경우 IRCTRUE 를 반환한다.</t>
  </si>
  <si>
    <t>If pFunc is null, the function returns IRCFALSE; otherwise, it returns IRCTRUE.</t>
  </si>
  <si>
    <t>void IRC_API UnbindCallbackService(IRCHANDLE hCluster, char const* name)</t>
  </si>
  <si>
    <t>void IRC_API UnbindCallbackService( IRCHANDLE hCluster, char const* name)</t>
  </si>
  <si>
    <t>콜백 레지스트리에서 lpszName 인자로 지정된 서비스의 핸들러를 제거한다.</t>
  </si>
  <si>
    <t>Removes the handler of the service specified by the lpszName argument from the callback registry.</t>
  </si>
  <si>
    <t>lpszName 이 널인 경우 디폴트 콜백 서비스 핸들러가 등록되어 있다면 이를 제거한다.</t>
  </si>
  <si>
    <t>If lpszName is null, remove the default callback service handler if it is registered.</t>
  </si>
  <si>
    <t>콜백 서비스 핸들러 내에서 콜백 서비스의 입출력 정보를 조회하고 출력 값을 설정할 수 있는 함수들이 Table I- 2 ‑ 13 과 같이 제공된다.</t>
  </si>
  <si>
    <t>In the callback service handler, functions that can search input/output information of the callback service and set the output value are provided as shown in Table I- 2-13.</t>
  </si>
  <si>
    <t>Table I- ‑ 콜백 입력 파라미터 조회</t>
  </si>
  <si>
    <t>Table I--Callback input parameter inquiry</t>
  </si>
  <si>
    <t>다음은 각 함수에 대한 설명이다.</t>
  </si>
  <si>
    <t>The following is a description of each function.</t>
  </si>
  <si>
    <t>void IRCCallbackReqGet(IRCDESCRIPTOR cbinfo, char* ruleId, int ruleIdLen, char* date, int dateLen, char* service, int serviceLen)</t>
  </si>
  <si>
    <t>void IRCCallbackReqGet( IRCDESCRIPTOR cbinfo, char* ruleId, int ruleIdLen, char* date, int dateLen, char* service, int serviceLen)</t>
  </si>
  <si>
    <t>콜백 서비스 호출에 관련된 정보를 제공하는 함수이다.</t>
  </si>
  <si>
    <t>This function provides information related to callback service call.</t>
  </si>
  <si>
    <t>cbinfo 인자는 콜백 서비스 핸들러에 인자로 제공된 콜백 서비스 정보 디스크립터이다.</t>
  </si>
  <si>
    <t>The cbinfo argument is a callback service information descriptor provided as an argument to the callback service handler.</t>
  </si>
  <si>
    <t>ruleId 는 콜백 서비스를 호출한 콜백 룰의 ID를 받을 버퍼의 포인터, date 는 룰 호출 기준일자를 받을 버퍼의 포인터, service 는 콜백 서비스 이름을 받을 버퍼의 포인터이다.</t>
  </si>
  <si>
    <t>ruleId is a pointer to the buffer to receive the ID of the callback rule that called the callback service, date is a pointer to the buffer to receive the rule call reference date, and service is a pointer to the buffer to receive the callback service name.</t>
  </si>
  <si>
    <t>ruleIdLen , dateLen , serviceLen 은 각각 ruleId , date , service 의 버퍼 길이이다.</t>
  </si>
  <si>
    <t>ruleIdLen, dateLen and serviceLen are the buffer lengths of ruleId, date and service respectively.</t>
  </si>
  <si>
    <t>ruleId , date , service 에 널을 전달할 수 있다.</t>
  </si>
  <si>
    <t>You can pass null to ruleId, date and service.</t>
  </si>
  <si>
    <t>그 경우 해당 정보만 제공되지 않는다.</t>
  </si>
  <si>
    <t>In that case, only that information is not provided.</t>
  </si>
  <si>
    <t>콜백 파라미터 셋으로부터 특정 콜백 파라미터의 디스크립터를 검색하는 함수이다.</t>
  </si>
  <si>
    <t>This function retrieves the descriptor of a specific callback parameter from the callback parameter set.</t>
  </si>
  <si>
    <t>params인자는 콜백 입력 파라미터 셋 디스크립터 또는 콜백 출력 파라미터 셋 디스크립터이다.</t>
  </si>
  <si>
    <t>The params argument is a callback input parameter set descriptor or a callback output parameter set descriptor.</t>
  </si>
  <si>
    <t>paramName은 검색하려는 콜백 파라미터의 이름이다.</t>
  </si>
  <si>
    <t>paramName is the name of the callback parameter to search for.</t>
  </si>
  <si>
    <t>지정된 이름의 콜백 파라미터가 존재하지 않는다면 널을 반환한다.</t>
  </si>
  <si>
    <t>If the callback parameter with the specified name does not exist, null is returned.</t>
  </si>
  <si>
    <t>콜백 파라미터 셋에 저장되어 있는 콜백 파라미터의 개수를 반환하는 함수이다.</t>
  </si>
  <si>
    <t>This function returns the number of callback parameters stored in the callback parameter set.</t>
  </si>
  <si>
    <t>params는 콜백 입력 파라미터 셋 디스크립터 또는 콜백 출력 파라미터 셋 디스크립터이다.</t>
  </si>
  <si>
    <t>params is a callback input parameter set descriptor or a callback output parameter set descriptor.</t>
  </si>
  <si>
    <t>콜백 파라미터 셋에서 특정 인덱스의 콜백 파라미터의 이름을 반환한다.</t>
  </si>
  <si>
    <t>Returns the name of the callback parameter of a specific index in the callback parameter set.</t>
  </si>
  <si>
    <t>params는 콜백 파라미터 셋 디스크립터이며 index는 이름을 얻고자 하는 0-베이스의 인덱스이다.</t>
  </si>
  <si>
    <t>params is a callback parameter set descriptor, and index is a 0-based index to get the name.</t>
  </si>
  <si>
    <t>void IRCCallbackGetParamLists(IRCDESCRIPTOR params, IRCDESCRIPTOR * paramDescs , int size)</t>
  </si>
  <si>
    <t>void IRCCallbackGetParamLists( IRCDESCRIPTOR params, IRCDESCRIPTOR * paramDescs, int size)</t>
  </si>
  <si>
    <t>콜백 파라미터 셋에서 콜백 파라미터의 디스크립터들을 가져온다.</t>
  </si>
  <si>
    <t>Get the callback parameter descriptors from the callback parameter set.</t>
  </si>
  <si>
    <t>params 는 콜백 파라미터 셋 디스크립터이다.</t>
  </si>
  <si>
    <t>params is a callback parameter set descriptor.</t>
  </si>
  <si>
    <t>paramDescs는 콜백 파라미터 디스크립터를 담을 배열이고 size 는 배열의 크기이다.</t>
  </si>
  <si>
    <t>paramDescs is an array to hold the callback parameter descriptor, and size is the size of the array.</t>
  </si>
  <si>
    <t>배열의 크기가 콜백 파라미터의 개수보다 작다면 배열의 크기만큼만 채워진다.</t>
  </si>
  <si>
    <t>If the size of the array is smaller than the number of callback parameters, only the size of the array is filled.</t>
  </si>
  <si>
    <t>배열의 크기가 콜백 파라미터의 개수보다 크다면 콜백 파라미터의 개수만큼만 채워진다.</t>
  </si>
  <si>
    <t>If the size of the array is larger than the number of callback parameters, only the number of callback parameters is filled.</t>
  </si>
  <si>
    <t>void IRCCallbackParamGet(IRCDESCRIPTOR param, char* name, int namelen, short* type, int* size)</t>
  </si>
  <si>
    <t>void IRCCallbackParamGet( IRCDESCRIPTOR param, char* name, int namelen, short* type, int* size)</t>
  </si>
  <si>
    <t>콜백 파라미터의 정보를 가져오는 함수이다.</t>
  </si>
  <si>
    <t>This is a function that gets information on callback parameters.</t>
  </si>
  <si>
    <t>param 은 정보를 가져오려는 콜백 파라미터 디스크립터이다.</t>
  </si>
  <si>
    <t>param is a callback parameter descriptor to get information.</t>
  </si>
  <si>
    <t>name , namelen 은 파라미터의 이름을 담을 버퍼 및 버퍼의 길이이다.</t>
  </si>
  <si>
    <t>name and namelen are the buffer to hold the parameter name and the length of the buffer.</t>
  </si>
  <si>
    <t>type 과 size 는 각각 콜백 파라미터의 데이터 형식과 값 배열의 길이이다.</t>
  </si>
  <si>
    <t>type and size are the data type of the callback parameter and the length of the value array, respectively.</t>
  </si>
  <si>
    <t>데이터 형식과 관련된 상수는 Table I- 2 ‑ 3 을 참조하라.</t>
  </si>
  <si>
    <t>Refer to Table I- 2-3 for constants related to data types.</t>
  </si>
  <si>
    <t>name 은 널일 수 있으나 type 과 size 는 널이어서는 안된다.</t>
  </si>
  <si>
    <t>name can be null, but type and size must not be null.</t>
  </si>
  <si>
    <t>콜백 파라미터의 값 배열의 길이를 반환하는 함수이다.</t>
  </si>
  <si>
    <t>This function returns the length of the value array of the callback parameter.</t>
  </si>
  <si>
    <t>param 은 값을 가져오려는 콜백 파라미터 디스크립터이다.</t>
  </si>
  <si>
    <t>param is the callback parameter descriptor to get the value.</t>
  </si>
  <si>
    <t>숫자형 콜백 파라미터의 값 배열 중 특정 인덱스의 숫자 값을 반환한다.</t>
  </si>
  <si>
    <t>Returns the numeric value of a specific index among the array of numeric callback parameters.</t>
  </si>
  <si>
    <t>param 은 값을 가져오려는 콜백 파라미터의 디스크립터로 이 파라미터의 데이터 형식은 숫자형이어야 한다.</t>
  </si>
  <si>
    <t>param is a descriptor of the callback parameter to get the value, and the data type of this parameter must be numeric.</t>
  </si>
  <si>
    <t>row 는 값 배열 내에서의 인덱스로서 값 배열의 길이보다 작아야 한다.</t>
  </si>
  <si>
    <t>row is an index within the value array and must be less than the length of the value array.</t>
  </si>
  <si>
    <t>문자형 콜백 파라미터의 값 배열 중 특정 인덱스의 문자 값을 반환한다.</t>
  </si>
  <si>
    <t>Returns the character value of a specific index among the value array of character type callback parameters.</t>
  </si>
  <si>
    <t>param 은 값을 가져오려는 콜백 파라미터의 디스크립터로 이 파라미터의 데이터 형식은 문자형이어야 한다.</t>
  </si>
  <si>
    <t>param is a descriptor of the callback parameter to get the value, and the data type of this parameter must be a character type.</t>
  </si>
  <si>
    <t>논리형 콜백 파라미터의 값 배열 중 특정 인덱스의 논리 값을 반환한다.</t>
  </si>
  <si>
    <t>Returns the logical value of a specific index among the value arrays of logical callback parameters.</t>
  </si>
  <si>
    <t>param 은 값을 가져오려는 콜백 파라미터의 디스크립터로 이 파라미터의 데이터 형식은 논리형이어야 한다.</t>
  </si>
  <si>
    <t>param is a descriptor of the callback parameter to get the value, and the data type of this parameter must be logical.</t>
  </si>
  <si>
    <t>void IRCCallbackParamAddNumber(IRCDESCRIPTOR param, double num)</t>
  </si>
  <si>
    <t>void IRCCallbackParamAddNumber( IRCDESCRIPTOR param, double num)</t>
  </si>
  <si>
    <t>숫자형 출력 콜백 파라미터의 값 배열에 값을 추가한다.</t>
  </si>
  <si>
    <t>Adds a value to the array of numeric output callback parameters.</t>
  </si>
  <si>
    <t>param 은 콜백 출력 파라미터의 디스크립터로 이 파라미터의 데이터 형식은 숫자형이어야 한다.</t>
  </si>
  <si>
    <t>param is a descriptor of the callback output parameter, and the data format of this parameter must be numeric.</t>
  </si>
  <si>
    <t>num 은 추가하려는 숫자 값이다.</t>
  </si>
  <si>
    <t>num is the numeric value you want to add.</t>
  </si>
  <si>
    <t>void IRCCallbackParamAddString(IRCDESCRIPTOR param, char const* str)</t>
  </si>
  <si>
    <t>void IRCCallbackParamAddString( IRCDESCRIPTOR param, char const* str)</t>
  </si>
  <si>
    <t>문자형 출력 콜백 파라미터의 값 배열에 값을 추가한다.</t>
  </si>
  <si>
    <t>Adds a value to the value array of the text output callback parameter.</t>
  </si>
  <si>
    <t>param 은 콜백 출력 파라미터의 디스크립터로 이 파라미터의 데이터 형식은 문자형이어야 한다.</t>
  </si>
  <si>
    <t>param is a descriptor of the callback output parameter, and the data format of this parameter must be a character type.</t>
  </si>
  <si>
    <t>str 는 추가하려는 문자 값이다.</t>
  </si>
  <si>
    <t>str is the character value you want to add.</t>
  </si>
  <si>
    <t>void IRCCallbackParamAddBoolean(IRCDESCRIPTOR param, IRCBOOL b)</t>
  </si>
  <si>
    <t>void IRCCallbackParamAddBoolean( IRCDESCRIPTOR param, IRCBOOL b)</t>
  </si>
  <si>
    <t>논리형 출력 콜백 파라미터의 값 배열에 값을 추가한다.</t>
  </si>
  <si>
    <t>Adds a value to the value array of the logical output callback parameter.</t>
  </si>
  <si>
    <t>param 은 콜백 출력 파라미터의 디스크립터로 이 파라미터의 데이터 형식은 논리형이어야 한다.</t>
  </si>
  <si>
    <t>param is a descriptor of the callback output parameter, and the data format of this parameter must be logical.</t>
  </si>
  <si>
    <t>b 는 추가하려는 논리 값이다.</t>
  </si>
  <si>
    <t>b is the logical value you want to add.</t>
  </si>
  <si>
    <t>C# API를 이용하여 룰 서비스를 호출하는 C# 애플리케이션을 작성하고 실행할 수 있다.</t>
  </si>
  <si>
    <t>You can write and run a C# application that calls a rule service using the C# API.</t>
  </si>
  <si>
    <t>TCP/IP을 이용한 원격 룰 엔진 호출만이 지원된다.</t>
  </si>
  <si>
    <t>Only remote rule engine calls using TCP/IP are supported.</t>
  </si>
  <si>
    <t>배포되는 룰 서비스 API 라이브러리는 API, Resource, 설정파일로 구성되어 있다</t>
  </si>
  <si>
    <t>The distributed rule service API library consists of API, Resource, and configuration files.</t>
  </si>
  <si>
    <t>Figure I- ‑ 룰 API 라이브러리 구성</t>
  </si>
  <si>
    <t>Figure I- ‑ Rule API library configuration</t>
  </si>
  <si>
    <t>파일명</t>
  </si>
  <si>
    <t>File name</t>
  </si>
  <si>
    <t>룰 API 라이브러리로 Reference로 추가하여 사용한다</t>
  </si>
  <si>
    <t>It is used by adding it as a reference as a rule API library.</t>
  </si>
  <si>
    <t>언어별 Message 처리를 위한 라이브러리</t>
  </si>
  <si>
    <t>Library for message processing by language</t>
  </si>
  <si>
    <t>한글 ko</t>
  </si>
  <si>
    <t>Korean en</t>
  </si>
  <si>
    <t>일어 ja</t>
  </si>
  <si>
    <t>Stand up ja</t>
  </si>
  <si>
    <t>룰 인터페이스 클러스터 구성 을 위한 설정 파일</t>
  </si>
  <si>
    <t>Settings file for configuring the rule interface cluster</t>
  </si>
  <si>
    <t>Table I- ‑ 룰 API 라이브러리 구성</t>
  </si>
  <si>
    <t>Table I--Rule API library configuration</t>
  </si>
  <si>
    <t>룰 인터페이스 클러스터를 초기화 하는 API에 대하여 설명한다.</t>
  </si>
  <si>
    <t>The API for initializing the rule interface cluster will be described.</t>
  </si>
  <si>
    <t>룰 초기화는 룰 애플리케이션이 구동될 때 한번만 수행되어야 한다</t>
  </si>
  <si>
    <t>Rule initialization should be performed only once when the rule application is started.</t>
  </si>
  <si>
    <t>설정 파일 (irclient-clusters.xml) 을 사용할 수 없는 경우 Properties 객체를 통해서 설정 정보를 지정할 수 있다</t>
  </si>
  <si>
    <t>If the configuration file (irclient-clusters.xml) is not available, configuration information can be specified through the Properties object.</t>
  </si>
  <si>
    <t>초기화 모듈 호출 절차는 다음의 절차를 따른다</t>
  </si>
  <si>
    <t>The procedure for calling the initialization module follows the following procedure.</t>
  </si>
  <si>
    <t>설정 정보를 정의 한다.</t>
  </si>
  <si>
    <t>Define setting information.</t>
  </si>
  <si>
    <t>(irclient-clusters.xml 또는 Properties 객체)</t>
  </si>
  <si>
    <t>(irclient-clusters.xml or Properties object)</t>
  </si>
  <si>
    <t>라이브러리 리소스에 대한 언어를 설정 한다.</t>
  </si>
  <si>
    <t>Language for library resources is set.</t>
  </si>
  <si>
    <t>OS의 기본 언어를 사용하는 경우 생략 가능하다.</t>
  </si>
  <si>
    <t>It can be omitted when using the default language of the OS.</t>
  </si>
  <si>
    <t>Initializer 의 초기화 메소드를 호출한다.</t>
  </si>
  <si>
    <t>Call the initializer's initialization method.</t>
  </si>
  <si>
    <t>Table I- 3 ‑ 2 는 설정파일을 통한 룰 서비스 초기화를 수행하는 예제 애플리케이션 코드이며 Table I- 3 ‑ 3 은 Properties 객체를 통한 초기화를 수행하는 예제 애플리케이션 코드이다.</t>
  </si>
  <si>
    <t>Table I-3-2 is an example application code that performs rule service initialization through a configuration file, and Table I-3-3 is an example application code that performs initialization through a Properties object.</t>
  </si>
  <si>
    <t>이 예제 코드를 기반으로 룰 서비스 초기화 순서를 설명한다.</t>
  </si>
  <si>
    <t>The rule service initialization sequence is described based on this example code.</t>
  </si>
  <si>
    <t>Table I- ‑ 설정파일을 통한 룰 서비스 초기화 애플리케이션</t>
  </si>
  <si>
    <t>Table I--Rule service initialization application through configuration file</t>
  </si>
  <si>
    <t>이 예제는 설정파일을 통한 초기화를 수행한다.</t>
  </si>
  <si>
    <t>This example performs initialization through a configuration file.</t>
  </si>
  <si>
    <t>6라인은 메시지 처리와 관련한 언어를 설정하는 부분으로 OS의 언어를 동일하게 사용해도 되는 경우에는 생략 가능한다.</t>
  </si>
  <si>
    <t>Line 6 is a part for setting the language related to message processing, and can be omitted if the language of the OS can be used identically.</t>
  </si>
  <si>
    <t>7라인은 룰 인터페이스 클러스터를 초기화 하는 과정이다.</t>
  </si>
  <si>
    <t>Line 7 is the process of initializing the rule interface cluster.</t>
  </si>
  <si>
    <t>Table I- ‑ Properties 객체를 통한 룰 서비스 초기화 애플리케이션</t>
  </si>
  <si>
    <t>Rule service initialization application through Table I- ‑ Properties object</t>
  </si>
  <si>
    <t>이 예제는 Properties 통한 초기화를 수행한다.</t>
  </si>
  <si>
    <t>This example performs initialization through Properties.</t>
  </si>
  <si>
    <t>8~25라인은 설정정보를 Properties 에 설정하는 과정이며 27라인은 룰 인터페이스 클러스터를 초기화 하는 과정이다.</t>
  </si>
  <si>
    <t>Lines 8~25 are the process of setting configuration information in Properties, and line 27 is the process of initializing the rule interface cluster.</t>
  </si>
  <si>
    <t>룰 서비스에 대한 초기화를 수행하는 클래스 이다.</t>
  </si>
  <si>
    <t>It is a class that initializes the rule service.</t>
  </si>
  <si>
    <t>Table I- ‑ InnoRules.</t>
  </si>
  <si>
    <t>Table I--InnoRules.</t>
  </si>
  <si>
    <t>설정정보를 xml 파일(irclient-clusters.xml) 에 정의하여 초기화를 수행한다.</t>
  </si>
  <si>
    <t>Initialize by defining configuration information in xml file (irclient-clusters.xml).</t>
  </si>
  <si>
    <t>파일명을 포함한 Full Path를 사용한다.</t>
  </si>
  <si>
    <t>Use the full path including the file name.</t>
  </si>
  <si>
    <t>설정정보를 InnoRules.</t>
  </si>
  <si>
    <t>Setting information to InnoRules.</t>
  </si>
  <si>
    <t>Properties 에 정의하여 초기화를 수행한다</t>
  </si>
  <si>
    <t>Initialize by defining in Properties</t>
  </si>
  <si>
    <t>clusterName 명은 설정정보를 적용할 클러스터의 이름으로 Properties 에 사용할 클러스터 이름과 동일한 값을 사용한다</t>
  </si>
  <si>
    <t>The clusterName name is the name of the cluster to which the configuration information is applied, and the same value as the cluster name to be used for Properties is used.</t>
  </si>
  <si>
    <t>Properties 에 정의할수 있는 구성 요소는 다음과 같다</t>
  </si>
  <si>
    <t>The components that can be defined in Properties are as follows</t>
  </si>
  <si>
    <t>구성요소</t>
  </si>
  <si>
    <t>Component</t>
  </si>
  <si>
    <t>설정파일 구성 요소 맵핑</t>
  </si>
  <si>
    <t>Configuration file component mapping</t>
  </si>
  <si>
    <t>클러스터링 방식</t>
  </si>
  <si>
    <t>Clustering method</t>
  </si>
  <si>
    <t>인터페이스 소진 시 동작 방식</t>
  </si>
  <si>
    <t>Operation method when the interface is exhausted</t>
  </si>
  <si>
    <t>클러스터 자동 복구 여부</t>
  </si>
  <si>
    <t>Whether to automatically recover the cluster</t>
  </si>
  <si>
    <t>인터페이스 유효성 검증 여부</t>
  </si>
  <si>
    <t>Whether the interface is validated</t>
  </si>
  <si>
    <t>풀 장애 복구 검사 주기</t>
  </si>
  <si>
    <t>Pool Failover Check Interval</t>
  </si>
  <si>
    <t>풀의 개수</t>
  </si>
  <si>
    <t>Number of pools</t>
  </si>
  <si>
    <t>풀 집합의 수</t>
  </si>
  <si>
    <t>Number of full sets</t>
  </si>
  <si>
    <t>풀 이름.</t>
  </si>
  <si>
    <t>Pool name.</t>
  </si>
  <si>
    <t>풀에 대한 클러스터 이름</t>
  </si>
  <si>
    <t>Cluster name for the pool</t>
  </si>
  <si>
    <t>클러스터 이름 +"@" + 순차(1부터 시작) 형태로 구성</t>
  </si>
  <si>
    <t>Cluster name +"@" + sequential (starting from 1)</t>
  </si>
  <si>
    <t>irclient-cluster의 name</t>
  </si>
  <si>
    <t>name of irclient-cluster</t>
  </si>
  <si>
    <t>풀에 대한 최대 활성 인터페이스 개수</t>
  </si>
  <si>
    <t>Maximum number of active interfaces for the pool</t>
  </si>
  <si>
    <t>property의 MAXACTIVE</t>
  </si>
  <si>
    <t>property MAXACTIVE</t>
  </si>
  <si>
    <t>풀에 대한 최대 유휴 인터페이스 개수</t>
  </si>
  <si>
    <t>Maximum number of idle interfaces for the pool</t>
  </si>
  <si>
    <t>property 의 MAXIDLE</t>
  </si>
  <si>
    <t>property of MAXIDLE</t>
  </si>
  <si>
    <t>풀에 대한 원격 호스트의 주소</t>
  </si>
  <si>
    <t>Address of the remote host for the pool</t>
  </si>
  <si>
    <t>property 의 ADDRESS</t>
  </si>
  <si>
    <t>property ADDRESS</t>
  </si>
  <si>
    <t>풀에 대한 원격 호스트의 포트</t>
  </si>
  <si>
    <t>Port of remote host for pool</t>
  </si>
  <si>
    <t>property 의 PORT</t>
  </si>
  <si>
    <t>property of PORT</t>
  </si>
  <si>
    <t>풀에 대한 엔코딩 정보</t>
  </si>
  <si>
    <t>Encoding information for pool</t>
  </si>
  <si>
    <t>property 의 CHARSET</t>
  </si>
  <si>
    <t>property CHARSET</t>
  </si>
  <si>
    <t>풀 이름은 SVR + 순차(1부터 시작)의 형태로 사용해야 하며 풀 이름을 중복 사용하는 경우 오류가 발생한다.</t>
  </si>
  <si>
    <t>The pool name must be in the form of SVR + sequential (starting from 1), and an error occurs if the pool name is used repeatedly.</t>
  </si>
  <si>
    <t>Table I- ‑ 클러스터 설정정보</t>
  </si>
  <si>
    <t>Table I--Cluster configuration information</t>
  </si>
  <si>
    <t>룰 서비스에 오류 또는 정보에 대한 메시지 처리를 위한 클래스이다.</t>
  </si>
  <si>
    <t>This class is used to process messages about errors or information in the rule service.</t>
  </si>
  <si>
    <t>Msg 클래스에는 Table I- 3 ‑ 6 의 메소드들이 정의되어 있다.</t>
  </si>
  <si>
    <t>In the Msg class, the methods of Table I-3-6 are defined.</t>
  </si>
  <si>
    <t>메시지에 대한 언어를 지정한다.</t>
  </si>
  <si>
    <t>Specifies the language for messages.</t>
  </si>
  <si>
    <t>설정을 하지 않은 경우 OS의 기본 언어로 설정된다</t>
  </si>
  <si>
    <t>If not set, the default language of the OS is set.</t>
  </si>
  <si>
    <t>한글인 경우 "ko", 일본어의 경우 "ja"로 사용한다</t>
  </si>
  <si>
    <t>For Korean, use "ko", and for Japanese use "ja"</t>
  </si>
  <si>
    <t>룰 서비스 API 에 대한 버전 정보를 조회하기 위한 클래스 이다.</t>
  </si>
  <si>
    <t>This class is for inquiring version information about the rule service API.</t>
  </si>
  <si>
    <t>Release 클래스에는 Table I- 3 ‑ 7 의 메소드들이 정의되어 있다.</t>
  </si>
  <si>
    <t>In the Release class, the methods of Table I-3-7 are defined.</t>
  </si>
  <si>
    <t>버전정보를 조회한다.</t>
  </si>
  <si>
    <t>Inquire version information.</t>
  </si>
  <si>
    <t>Table I- 3 ‑ 8 은 ClusterManager 클래스의 일부 메소드를 보여준다.</t>
  </si>
  <si>
    <t>Table I-3-8 shows some methods of ClusterManager class.</t>
  </si>
  <si>
    <t>룰 인터페이스 클러스터는 InnoRules.</t>
  </si>
  <si>
    <t>The rule interface cluster is InnoRules.</t>
  </si>
  <si>
    <t>Table I- 3 ‑ 9 는 InterfaceCluster 클래스의 일부 메소드를 보여준다.</t>
  </si>
  <si>
    <t>Table I-3-9 shows some methods of InterfaceCluster class.</t>
  </si>
  <si>
    <t>얻어진 RuleInterface 객체는 사용을 마친 후 RuleInterface.</t>
  </si>
  <si>
    <t>The obtained RuleInterface object is converted to RuleInterface.</t>
  </si>
  <si>
    <t>Close() 메소드를 호출하여 룰 인터페이스 클러스터에 반환하여야만 한다.</t>
  </si>
  <si>
    <t>It must return to the rule interface cluster by calling the Close() method.</t>
  </si>
  <si>
    <t>TCP/IP를 이용하여 원격의 룰 엔진에 접속을 하지 못할 경우 경우에 룰 인터페이스 클러스터는 유효한 룰 인터페이스를 반환하지 못한다.</t>
  </si>
  <si>
    <t>The rule interface cluster cannot return a valid rule interface if it cannot connect to a remote rule engine using TCP/IP.</t>
  </si>
  <si>
    <t>Table I- 3 ‑ 10 은 "dev"라는 룰 인터페이스 클러스터에서 룰 인터페이스를 가져오고, 룰 인터페이스를 사용 후 반환하는 예제 소스이다.</t>
  </si>
  <si>
    <t>Table I- 3-10 is an example source that brings the rule interface from the rule interface cluster "dev" and returns it after using the rule interface.</t>
  </si>
  <si>
    <t>예제에서 finally 블록에서 RuleInterface.</t>
  </si>
  <si>
    <t>In the example finally block, RuleInterface.</t>
  </si>
  <si>
    <t>Close() 를 호출한 것에 주목하라.</t>
  </si>
  <si>
    <t>Notice the call to Close().</t>
  </si>
  <si>
    <t>Table I- 3 ‑ 10 에서 룰 인터페이스를 가져오는 것은 두 단계로 이루어졌다.</t>
  </si>
  <si>
    <t>Importing the rule interface from Table I-3-10 was done in two steps.</t>
  </si>
  <si>
    <t>Table I- 3 ‑ 11 에서 ClusterManager 클래스는 두 개의 GetInterface 메소드를 제공한다.</t>
  </si>
  <si>
    <t>In Table I-3-11, the ClusterManager class provides two GetInterface methods.</t>
  </si>
  <si>
    <t>이 메소드는 동일한 인자를 갖는 Get 메소드 호출 후 반환되는 InterfaceCluster 의 GetInterface 을 호출하는 것과 같다.</t>
  </si>
  <si>
    <t>This method is equivalent to calling GetInterface of InterfaceCluster, which is returned after calling the Get method with the same arguments.</t>
  </si>
  <si>
    <t>즉, ClusterManager.</t>
  </si>
  <si>
    <t>That is, ClusterManager.</t>
  </si>
  <si>
    <t>GetInterface() 은 Cluster-Manager.</t>
  </si>
  <si>
    <t>GetInterface() is a Cluster-Manager.</t>
  </si>
  <si>
    <t>GetInterface(clusterName) 과 동일하다.</t>
  </si>
  <si>
    <t>Same as GetInterface( clusterName ).</t>
  </si>
  <si>
    <t>Table I- 3 ‑ 12 의 소스 코드는 Table I- 3 ‑ 10 의 코드를 이 메소드를 사용하여 변환한 것으로 Table I- 3 ‑ 10 과 동일하게 동작한다.</t>
  </si>
  <si>
    <t>The source code of Table I- 3-12 is converted from the code of Table I- 3-10 using this method, and operates the same as Table I- 3-10.</t>
  </si>
  <si>
    <t>Table I- 3 ‑ 13 은 RuleInterface 에 정의된 룰 서비스 호출 메소드들을 보여준다.</t>
  </si>
  <si>
    <t>Table I-3-13 shows the rule service calling methods defined in RuleInterface.</t>
  </si>
  <si>
    <t>12 …</t>
  </si>
  <si>
    <t>12…</t>
  </si>
  <si>
    <t>각 방식은 3.</t>
  </si>
  <si>
    <t>Each method is 3.</t>
  </si>
  <si>
    <t>5 I/O 객체 방식 과 3.</t>
  </si>
  <si>
    <t>5 I/O object method and 3.</t>
  </si>
  <si>
    <t>6 I/O 어댑터 방식 에서 설명하며 1.</t>
  </si>
  <si>
    <t>6 I/O adapter method described in 1.</t>
  </si>
  <si>
    <t>8 룰 엔진 구성 방식에 따른 I/O 객체 방식과 I/O 어댑터 방식의 성능 비교 에서 각 방식의 장단점을 설명한다.</t>
  </si>
  <si>
    <t>8 The advantages and disadvantages of each method are described in the performance comparison of the I/O object method and the I/O adapter method according to the rule engine configuration method.</t>
  </si>
  <si>
    <t>룰 및 항목의 코드를 지정하기 위해 어떤 코드 체계가 사용되었는가는 Table I- 3 ‑ 13 의 RuleInterface.</t>
  </si>
  <si>
    <t>RuleInterface of Table I-3-13 which code system was used to designate the code of rules and items.</t>
  </si>
  <si>
    <t>Execute 메소드의 codetype 인자에 지정한다.</t>
  </si>
  <si>
    <t>Designated in the codetype parameter of the Execute method.</t>
  </si>
  <si>
    <t>Constants 에는 Table I- 3 ‑ 14 와 같이 codetype 의 값으로 지정할 수 있는 상수가 정의되어 있다.</t>
  </si>
  <si>
    <t>In Constants, constants that can be designated as codetype values are defined as shown in Table I-3-14.</t>
  </si>
  <si>
    <t>Number type</t>
  </si>
  <si>
    <t>String type</t>
  </si>
  <si>
    <t>항목 또는 룰 결과 컬럼이 어떤 형식인지 식별하는 데에 사용되는 상수가 Table I- 3 ‑ 15 와 같이 InnoRules.</t>
  </si>
  <si>
    <t>The constants used to identify the format of the item or rule result column are InnoRules.</t>
  </si>
  <si>
    <t>Constants 에 정의되어 있다.</t>
  </si>
  <si>
    <t>It is defined in Constants.</t>
  </si>
  <si>
    <t>Figure I- 3 ‑ 2 는 I/O 객체 방식의 룰 서비스 호출을 보여준다.</t>
  </si>
  <si>
    <t>Figure I-3-2 shows the rule service call in the I/O object method.</t>
  </si>
  <si>
    <t>Table I- 3 ‑ 16 은 RuleInterface 에 정의된 I/O 객체 방식의 Execute 메소드들이다.</t>
  </si>
  <si>
    <t>Table I-3-16 are the Execute methods of I/O object method defined in RuleInterface.</t>
  </si>
  <si>
    <t>7 …</t>
  </si>
  <si>
    <t>7…</t>
  </si>
  <si>
    <t>RuleReq 클래스에는 Table I- 3 ‑ 17 의 메소드들이 정의되어 있다.</t>
  </si>
  <si>
    <t>Table I-3-17 methods are defined in RuleReq class.</t>
  </si>
  <si>
    <t>ruleCode 인자는 룰의 코드이며 이 코드는 RuleInterface.</t>
  </si>
  <si>
    <t>The ruleCode argument is the code of the rule, and this code is RuleInterface.</t>
  </si>
  <si>
    <t>Execute 에 전달되는 코드 체계의 코드여야 한다.</t>
  </si>
  <si>
    <t>It should be the code of the code system passed to Execute.</t>
  </si>
  <si>
    <t>이 RuleReq 객체에 설정되어 있는 항목들, 즉 Item 들의 ReadOnlyCollection 객체를 반환한다.</t>
  </si>
  <si>
    <t>Returns a ReadOnlyCollection object of items set in this RuleReq object, that is, Items.</t>
  </si>
  <si>
    <t>void SetWantTrace(bool wantTrace)</t>
  </si>
  <si>
    <t>void SetWantTrace( bool wantTrace)</t>
  </si>
  <si>
    <t>void SetContext(Hashtable context)</t>
  </si>
  <si>
    <t>void SetContext( Hashtable context)</t>
  </si>
  <si>
    <t>Item 인터페이스 에는 Table I- 3 ‑ 18 의 메소드들이 정의되어 있다.</t>
  </si>
  <si>
    <t>The methods of Table I-3-18 are defined in the Item interface.</t>
  </si>
  <si>
    <t>bool GetBoolean(int index) ;</t>
  </si>
  <si>
    <t>bool GetBoolean( int index);</t>
  </si>
  <si>
    <t>반환되는 데이터 형식 코드는 3.</t>
  </si>
  <si>
    <t>The data type code returned is 3.</t>
  </si>
  <si>
    <t>4의 데이터 형식 상수를 참조하라.</t>
  </si>
  <si>
    <t>See data type constants in 4.</t>
  </si>
  <si>
    <t>Item 의 배열에 숫자 값을 추가한다.</t>
  </si>
  <si>
    <t>Add a numeric value to the array of Items.</t>
  </si>
  <si>
    <t>숫자 값을 사용 할 수 없는 StringItem 또는 BooleanItem 의 객체라면 UnsupportedOperationException 이 던져진다.</t>
  </si>
  <si>
    <t>If it is an object of StringItem or BooleanItem that cannot use numeric values, UnsupportedOperationException is thrown.</t>
  </si>
  <si>
    <t>문자 값을 사용 할 수 없는 NumberItem 또는 BooleanItem 의 객체라면 UnsupportedOperationException 이 던져진다.</t>
  </si>
  <si>
    <t>If it is an object of NumberItem or BooleanItem that cannot use a character value, UnsupportedOperationException is thrown.</t>
  </si>
  <si>
    <t>Item 의 배열에 논리 값을 추가한다.</t>
  </si>
  <si>
    <t>Add a logical value to the array of Items.</t>
  </si>
  <si>
    <t>논리 값을 사용 할 수 없는 StringItem 또는 NumberItem 의 객체라면 UnsupportedOperationException 이 던져진다.</t>
  </si>
  <si>
    <t>An UnsupportedOperationException is thrown if an object of StringItem or NumberItem whose logical value cannot be used.</t>
  </si>
  <si>
    <t>Item 의 값 배열의 index 번째 숫자 값을 반환한다.</t>
  </si>
  <si>
    <t>Returns the index th numeric value of the Item value array.</t>
  </si>
  <si>
    <t>배열의 길이가 index 보다 크지 않으면 IndexOutOfBoundsException 이 던져진다.</t>
  </si>
  <si>
    <t>If the length of the array is not greater than index, an IndexOutOfBoundsException is thrown.</t>
  </si>
  <si>
    <t>Item 의 값 배열의 index 번째 논리 값을 반환한다.</t>
  </si>
  <si>
    <t>Returns the index-th logical value of the value array of Item.</t>
  </si>
  <si>
    <t>Add 메소드들은 자기 자신의 참조를 반환하므로 Add 메소드를 연결하는 코딩 패턴을 사용할 수 있다.</t>
  </si>
  <si>
    <t>Since the Add methods return their own reference, you can use the coding pattern for linking the Add method.</t>
  </si>
  <si>
    <t>Table I- 3 ‑ 19 는 이와 같은 패턴을 사용하여 Table I- 3 ‑ 20 의 코드를 수정한 것으로 두 코드는 동일하게 동작한다.</t>
  </si>
  <si>
    <t>Table I-3-19 is a modified code of Table I-3-20 using the same pattern, and both codes operate identically.</t>
  </si>
  <si>
    <t>Table I- ‑ NumberItem 예제</t>
  </si>
  <si>
    <t>Table I- ‑ NumberItem Example</t>
  </si>
  <si>
    <t>Table I- ‑ 단순화 된 NumberItem 예제</t>
  </si>
  <si>
    <t>Table I--Simplified NumberItem example</t>
  </si>
  <si>
    <t>Execute 메소드에서 반환된 직후에 이 커서는 첫 번째 행의 바로 앞을 가리킨다.</t>
  </si>
  <si>
    <t>Immediately after returning from the Execute method, this cursor points right before the first row.</t>
  </si>
  <si>
    <t>따라서, while 루프의 조건절에 Next 메소드를 사용할 수 있다.</t>
  </si>
  <si>
    <t>Therefore, you can use the Next method in the conditional clause of the while loop.</t>
  </si>
  <si>
    <t>컬럼 이름은 RuleInterface.</t>
  </si>
  <si>
    <t>The column name is RuleInterface.</t>
  </si>
  <si>
    <t>Execute 를 호출하였을 때 지정된 코드 체계에 따라 다르다.</t>
  </si>
  <si>
    <t>It depends on the code system specified when calling Execute.</t>
  </si>
  <si>
    <t>ResultSet 에는 Table I- 3 ‑ 21 의 메소드들이 정의되어 있다.</t>
  </si>
  <si>
    <t>Table I-3-21 methods are defined in ResultSet.</t>
  </si>
  <si>
    <t>현재 행의 columnIndex 번째 컬럼의 값을 각각 double, short, int 형식으로 반환한다.</t>
  </si>
  <si>
    <t>Returns the value of the columnIndex-th column of the current row in the form of double, short, and int, respectively.</t>
  </si>
  <si>
    <t>columnIndex 는 1-base 인덱스로서 유효한 범위를 벗어난 경우 IndexOutOfBoundsException을 발생시킨다.</t>
  </si>
  <si>
    <t>columnIndex is a 1-base index, and if it is out of the valid range, IndexOutOfBoundsException is raised.</t>
  </si>
  <si>
    <t>조회하고자 하는 데이터의 유형과 필드의 데이터 유형이 일치하지 않아도 적절한 변환을 수행한다.</t>
  </si>
  <si>
    <t>Even if the type of data to be searched and the data type of the field do not match, appropriate conversion is performed.</t>
  </si>
  <si>
    <t>예를 들어, 룰의 첫 번째 필드가 숫자형인 경우 ResultSet.</t>
  </si>
  <si>
    <t>For example, if the first field of the rule is numeric, ResultSet.</t>
  </si>
  <si>
    <t>GetString(1) 을 호출한 경우 API는 룰 결과의 숫자 값을 String 으로 변환한다.</t>
  </si>
  <si>
    <t>When GetString( 1) is called, the API converts the numeric value of the rule result into a String.</t>
  </si>
  <si>
    <t>단, 필드의 값을 적절한 숫자형 또는 논리형으로 변환하지 못할 경우 FormatException 이 발생한다.</t>
  </si>
  <si>
    <t>However, if the field value cannot be converted to an appropriate numeric type or logical type, FormatException occurs.</t>
  </si>
  <si>
    <t>bool GetBoolean(String columnName)</t>
  </si>
  <si>
    <t>bool GetBoolean( String columnName)</t>
  </si>
  <si>
    <t>컬럼 이름이 columnName 인 컬럼의 값을 각각 double, short, int 형식으로 반환한다.</t>
  </si>
  <si>
    <t>Returns the value of the column whose column name is columnName in double, short, and int format, respectively.</t>
  </si>
  <si>
    <t>ResultSet 의 컬럼 정보를 갖고 있는 ResultSetMetaData 객체를 반환한다.</t>
  </si>
  <si>
    <t>Returns a ResultSetMetaData object that has column information of ResultSet.</t>
  </si>
  <si>
    <t>bool Absolute(int row)</t>
  </si>
  <si>
    <t>bool Absolute( int row)</t>
  </si>
  <si>
    <t>ResultSet 의 결과 행이 존재하지 않을 경우 false 를 반환한다.</t>
  </si>
  <si>
    <t>bool Relative(int rows)</t>
  </si>
  <si>
    <t>bool Relative( int rows)</t>
  </si>
  <si>
    <t>컬럼의 이름과 룰의 리턴 항목과의 관계에 대해서는 3.</t>
  </si>
  <si>
    <t>For the relationship between the column name and the rule return item, 3.</t>
  </si>
  <si>
    <t>ResultSetMetaData 에는 Table I- 3 ‑ 22 의 메소드들이 정의되어 있다.</t>
  </si>
  <si>
    <t>Table I-3-22 methods are defined in ResultSetMetaData.</t>
  </si>
  <si>
    <t>데이터 형식 코드는 3.</t>
  </si>
  <si>
    <t>The data type code is 3.</t>
  </si>
  <si>
    <t>4를 참조하라.</t>
  </si>
  <si>
    <t>See 4.</t>
  </si>
  <si>
    <t>Table I- 3 ‑ 23 은 수수료 계산을 하는 가상의 룰 서비스를 호출하는 소스코드이다.</t>
  </si>
  <si>
    <t>Table I- 3-23 is the source code for calling the virtual rule service that calculates the fee.</t>
  </si>
  <si>
    <t>룰 서비스를 호출하는 예제로 수수료 계산 룰을 호출하고 결과 메시지를 작성한다.</t>
  </si>
  <si>
    <t>As an example of calling the rule service, the fee calculation rule is called and the result message is written.</t>
  </si>
  <si>
    <t>9~11라인에서는 RuleReq 객체를 생성하여 호출할 룰의 별칭인 "COMMISSION"을 설정하고 룰 실행 기준일자를 "2013-07-01"을 설정하고 있다.</t>
  </si>
  <si>
    <t>In lines 9-11, "COMMISSION", an alias of the rule to be called by creating a RuleReq object, is set, and the rule execution reference date is set to "2013-07-01".</t>
  </si>
  <si>
    <t>만약, 시스템의 현재 날짜를 사용하고 싶다면 11라인을 제거하거나 null 을 설정할 수 있다.</t>
  </si>
  <si>
    <t>If you want to use the system's current date, you can remove line 11 or set null.</t>
  </si>
  <si>
    <t>13~16라인에서 입력 항목들의 값을 설정하고 있다.</t>
  </si>
  <si>
    <t>The values of the input items are set in lines 13-16.</t>
  </si>
  <si>
    <t>18라인에서는 룰 인터페이스 클러스터로 관리자부터 룰 인터페이스를 가져오며 이를 이용하여 20라인에서 룰 서비스를 호출하고 37라인에서 클러스터에 반환하고 있다.</t>
  </si>
  <si>
    <t>On line 18, the rule interface is brought from the administrator to the rule interface cluster, and the rule service is called on line 20 and returned to the cluster on line 37.</t>
  </si>
  <si>
    <t>30~33라인에서는 룰 호출 중 던져지는 에러를 처리하고 있다.</t>
  </si>
  <si>
    <t>Lines 30~33 handle errors thrown during rule call.</t>
  </si>
  <si>
    <t>호출할 룰과 항목의 값을 지정할 때 코드 체계로서 별칭을 사용했기 때문에 20라인의 Execute 메소드의 인자로 Constants.</t>
  </si>
  <si>
    <t>23~28라인에서는 룰 호출 결과를 추출하여 메시지를 작성하고 있다.</t>
  </si>
  <si>
    <t>In lines 23~28, a message is created by extracting the rule call result.</t>
  </si>
  <si>
    <t>수수료 계산 룰은 단일 룰이기 때문에 결과의 행의 개수는 항상 1개이고 rs.</t>
  </si>
  <si>
    <t>Since the fee calculation rule is a single rule, the number of rows in the result is always 1 and rs.</t>
  </si>
  <si>
    <t>Next() 가 if문의 조건절에 사용되었지만, 만약 호출한 룰이 다중 룰인 경우 rs.</t>
  </si>
  <si>
    <t>If Next() is used in the conditional clause of an if statement, but if the calling rule is multiple rules, rs.</t>
  </si>
  <si>
    <t>Next() 를 while 문의 조건절에 사용될 수도 있다.</t>
  </si>
  <si>
    <t>Next() can also be used in the conditional clause of a while statement.</t>
  </si>
  <si>
    <t>25라인과 26라인에서는 룰 결과에서 수수료 율과 수수료 금액을 꺼내오고 있다.</t>
  </si>
  <si>
    <t>Lines 25 and 26 are taking out the fee rate and fee amount from the rule result.</t>
  </si>
  <si>
    <t>가급적 룰 인터페이스를 임대하는 시간이 짧게 하는 것이 좋다.</t>
  </si>
  <si>
    <t>It is recommended to shorten the time to lease the rule interface as much as possible.</t>
  </si>
  <si>
    <t>Figure I- 3 ‑ 3 는 I/O 어댑터 방식으로 룰 서비스를 호출하는 과정을 보여준다.</t>
  </si>
  <si>
    <t>Figure I-3-3 shows the process of calling the rule service using the I/O adapter method.</t>
  </si>
  <si>
    <t>3의 과정에서 애플리케이션 측에서는 그 항목의 값을 찾아 룰 엔진에 보낸다.</t>
  </si>
  <si>
    <t>Table I- 3 ‑ 24 은 Table I- 3 ‑ 13 의 RuleInterface 의 메소드 중 I/O 어댑터 방식의 Execute 메소드 목록이다.</t>
  </si>
  <si>
    <t>Table I- 3-24 is a list of I/O adapter type Execute methods among RuleInterface methods in Table I- 3-13.</t>
  </si>
  <si>
    <t>애플리케이션은 Figure I- 3 ‑ 4 과 같이 애플리케이션 데이터 객체를 접근하거나 데이터베이스를 접근하여 항목 값을 제공하는 ItemProvider 객체를 생성하여 Execute 메소드에 인자로 전달한다.</t>
  </si>
  <si>
    <t>As shown in Figure I-3-4, the application creates an ItemProvider object that accesses the application data object or accesses the database to provide the item value, and passes it as an argument to the Execute method.</t>
  </si>
  <si>
    <t>Table I- 3 ‑ 25 는 ItemProvider 에 정의된 메소드들이다.</t>
  </si>
  <si>
    <t>Table I- 3-25 are methods defined in ItemProvider.</t>
  </si>
  <si>
    <t>항목 코드는 RuleInterface.</t>
  </si>
  <si>
    <t>The item code is RuleInterface.</t>
  </si>
  <si>
    <t>Execute 에 전달된 코드 체계를 따르는 코드이다.</t>
  </si>
  <si>
    <t>This code follows the code system passed to Execute.</t>
  </si>
  <si>
    <t>예를 들어, E xecute 메소드에 코드 체계로 ID를 지정하였다면 itemCode 인자에는 항목의 ID가 전달된다.</t>
  </si>
  <si>
    <t>For example, if ID is specified in the code system in the E xecute method, the item ID is passed to the itemCode parameter.</t>
  </si>
  <si>
    <t>반환되는 값의 형식은 double 또는 double[] 만이 허용된다.</t>
  </si>
  <si>
    <t>Only double or double[] is allowed for the returned value.</t>
  </si>
  <si>
    <t>만약 애플리케이션 데이터 객체 등에 저장된 항목 값이 double 또는 double[] 이 아닌 경우 이 형식들로 적절한 변환을 해야 한다.</t>
  </si>
  <si>
    <t>If the item value stored in the application data object, etc. is not double or double[], appropriate conversion to these types is required.</t>
  </si>
  <si>
    <t>double[] 을 반환하는 경우 배열의 길이는 1보다 커야 한다.</t>
  </si>
  <si>
    <t>When returning double[], the length of the array must be greater than 1.</t>
  </si>
  <si>
    <t>이 메소드에서는 요청된 항목의 값을 애플리케이션 데이터 객체 등에서 String 또는 String[] 형식으로 반환한다.</t>
  </si>
  <si>
    <t>In this method, the value of the requested item is returned in the form of String or String[] from the application data object.</t>
  </si>
  <si>
    <t>만약 애플리케이션 데이터 객체 등에 저장된 항목 값이 String 또는 String[] 이 아닌 경우 적절한 변환을 해야 한다.</t>
  </si>
  <si>
    <t>If the item value stored in the application data object, etc. is not String or String[], appropriate conversion is required.</t>
  </si>
  <si>
    <t>룰 엔진이 룰 실행 중 논리형 항목의 값을 질의하기 위해 이 메소드를 호출한다.</t>
  </si>
  <si>
    <t>The rule engine calls this method to query the value of a logical item during rule execution.</t>
  </si>
  <si>
    <t>이 메소드에서는 요청된 항목의 값을 애플리케이션 데이터 객체 등에서 bool 또는 bool[] 형식으로 반환한다.</t>
  </si>
  <si>
    <t>In this method, the requested item value is returned in the form of bool or bool[] from an application data object.</t>
  </si>
  <si>
    <t>만약 애플리케이션 데이터 객체 등에 저장된 항목 값이 bool 또는 bool[] 이 아닌 경우 적절한 변환을 해야 한다.</t>
  </si>
  <si>
    <t>If the item value stored in the application data object, etc. is not bool or bool[], appropriate conversion is required.</t>
  </si>
  <si>
    <t>bool[] 을 반환하는 경우 배열의 길이는 1보다 커야 한다.</t>
  </si>
  <si>
    <t>In case bool[] is returned, the length of the array must be greater than 1.</t>
  </si>
  <si>
    <t>Hashtable 를 데이터 객체로 사용하는 애플리케이션을 가정하자.</t>
  </si>
  <si>
    <t>Assume an application that uses Hashtable as a data object.</t>
  </si>
  <si>
    <t>이 애플리케이션은 Table I- 3 ‑ 26 와 같은 데이터를 Hashtable 에 저장한다.</t>
  </si>
  <si>
    <t>This application stores data such as Table I-3-26 in Hashtable.</t>
  </si>
  <si>
    <t>Table I- 3 ‑ 27 은 Table I- 3 ‑ 26 와 같은 Hashtable 객체로부터 항목 값을 제공하는 ItemProvider 구현 사례이다.</t>
  </si>
  <si>
    <t>Table I-3-27 is an example of implementing ItemProvider that provides item values from Hashtable objects such as Table I-3-26.</t>
  </si>
  <si>
    <t>Table I- ‑ ItemProvider 구현 사례 - HashtableProvider</t>
  </si>
  <si>
    <t>Table I- ‑ ItemProvider Implementation Case-HashtableProvider</t>
  </si>
  <si>
    <t>이 클래스는 1라인에서 InnoRules.</t>
  </si>
  <si>
    <t>This class is called InnoRules.</t>
  </si>
  <si>
    <t>ItemProvider 인터페이스를 구현하고 있으며 GetAsNumber , GetAsString , GetAsBoolean 의 세개의 메소드를 구현하고 있다.</t>
  </si>
  <si>
    <t>It implements the ItemProvider interface and implements three methods: GetAsNumber, GetAsString, and GetAsBoolean.</t>
  </si>
  <si>
    <t>생성자는 Hashtable 객체를 인자로 받는다.</t>
  </si>
  <si>
    <t>The constructor takes a Hashtable object as an argument.</t>
  </si>
  <si>
    <t>애플리케이션은 자신이 참조하고 있는 Hashtable 객체를 생성자에 넘기고 이는 HashtableProvider 의 생성자에서 멤버 변수로 참조된다.</t>
  </si>
  <si>
    <t>The application passes the Hashtable object it is referencing to the constructor, which is referenced as a member variable in the HashtableProvider constructor.</t>
  </si>
  <si>
    <t>10~20라인에서 GetAsNumber 는 인자로 넘어온 코드를 키로 Hashtable에서 검색한다.</t>
  </si>
  <si>
    <t>In lines 10-20, GetAsNumber retrieves the code passed as an argument from the Hashtable by key.</t>
  </si>
  <si>
    <t>Hashtable에 저장된 값이 올바른 숫자 형식의 문자열이 아니라면 FormatException 이 던져질 것이고 GetAsNumber 는 이를 캐치하여 RulesException 으로 변환하여 다시 던진다.</t>
  </si>
  <si>
    <t>If the value stored in the Hashtable is not a string in the correct number format, a FormatException will be thrown and GetAsNumber catches it, converts it to a RulesException, and throws it again.</t>
  </si>
  <si>
    <t>26~31라인에서 GetAsString 는 인자로 넘어온 코드를 키로 하여 Hashtable에서 검색된 문자 값을 반환한다.</t>
  </si>
  <si>
    <t>In lines 26 to 31, GetAsString returns the character value retrieved from the Hashtable using the code passed as an argument as a key.</t>
  </si>
  <si>
    <t>코드에 해당하는 값이 없을 경우 null 을 반환하여 항목이 입력되지 않은 것으로 처리한다.</t>
  </si>
  <si>
    <t>If there is no value corresponding to the code, null is returned to treat the item as not being entered.</t>
  </si>
  <si>
    <t>예제의 단순화를 위해 GetAsBoolean 은 항상 null 을 반환하였다.</t>
  </si>
  <si>
    <t>For simplicity of the example, GetAsBoolean always returned null.</t>
  </si>
  <si>
    <t>이 ItemProvider 는 논리형 항목은 항상 입력되지 않은 것으로 처리한다.</t>
  </si>
  <si>
    <t>This ItemProvider always treats logical items as not being entered.</t>
  </si>
  <si>
    <t>Hashtable의 키가 항목 별칭과 일치되어 있으므로 이 HashtableProvider 를 사용할 때에는 RuleInterface.</t>
  </si>
  <si>
    <t>The Hashtable's key matches the item alias, so when using this HashtableProvider you can use the RuleInterface.</t>
  </si>
  <si>
    <t>Execute 를 호출할 때 코드 체계를 별칭으로 하여야 한다.</t>
  </si>
  <si>
    <t>When calling Execute, the code system must be an alias.</t>
  </si>
  <si>
    <t>각 리턴 항목에는 이름이 부여되어 있으며 선택적으로 별칭이 부여될 수도 있다.</t>
  </si>
  <si>
    <t>Each return item is given a name and can optionally be given an alias.</t>
  </si>
  <si>
    <t>또한 각 리턴 항목에는 숫자형, 문자형, 논리형 중 하나의 데이터 형식이 지정되어 있다.</t>
  </si>
  <si>
    <t>In addition, for each return item, one of numeric, character, and logical data types is specified.</t>
  </si>
  <si>
    <t>컬럼 값의 데이터 형식은 단일 룰의 경우에는 룰 리턴 항목의 형식이 숫자형, 문자형, 논리형일 때 각각 double , String , bool 이며 다중 룰의 경우에는 각각 double[] , String[] , bool[] 이다.</t>
  </si>
  <si>
    <t>The data type of the column value is double, String, and bool, respectively, when the format of the rule return item is numeric, character, or logical in the case of a single rule, and double[], String[] and bool[] respectively in the case of multiple rules.</t>
    <phoneticPr fontId="18" type="noConversion"/>
  </si>
  <si>
    <t>ResultConsumer 에는 단일 룰과 다중 룰에 대해 숫자형, 문자형, 논리형 리턴 항목의 결과를 설정할 수 있는 6개의 Set 메소드가 존재한다.</t>
  </si>
  <si>
    <t>In ResultConsumer, there are 6 Set methods that can set the result of numeric, character, and logical return items for single rule and multiple rules.</t>
  </si>
  <si>
    <t>룰 엔진은 룰을 실행한 후 각 결과 컬럼 별로 ResultConsumer.</t>
  </si>
  <si>
    <t>After executing the rule, the rule engine executes the ResultConsumer for each result column.</t>
  </si>
  <si>
    <t>Set 을 호출하여 애플리케이션 데이터 영역에 룰 결과를 설정한다.</t>
  </si>
  <si>
    <t>Call Set to set the rule result in the application data area.</t>
  </si>
  <si>
    <t>룰 엔진이 룰 실행 결과를 애플리케이션 데이터 영역에 설정하는 과정은 Figure I- 3 ‑ 5 와 같다.</t>
  </si>
  <si>
    <t>The process of setting the rule execution result in the application data area by the rule engine is shown in Figure I-3-5.</t>
  </si>
  <si>
    <t>Figure I- 3 ‑ 5 에서 예로 든 룰은 두 개의 리턴 항목을 갖고 있고, 리턴 항목의 이름은 Rate, Amount이며 리턴 항목의 데이터 형식은 각각 문자형과 숫자형이다.</t>
  </si>
  <si>
    <t>The example rule in Figure I- 3-5 has two return items, the names of the return items are Rate and Amount, and the data types of the return items are character and numeric, respectively.</t>
  </si>
  <si>
    <t>애플리케이션은 이 룰을 호출하기 위해 RuleInterface.</t>
  </si>
  <si>
    <t>The application uses the RuleInterface.</t>
  </si>
  <si>
    <t>Execute 메소드에 ResultConsumer 구현 객체를 전달한다.</t>
  </si>
  <si>
    <t>Pass the ResultConsumer implementation object to the Execute method.</t>
  </si>
  <si>
    <t>룰의 리턴 형식이 단일이므로 첫 번째 컬럼의 값의 형식은 String , 두 번째 컬럼의 값의 형식은 double 이 될 것이다.</t>
  </si>
  <si>
    <t>Since the return type of the rule is single, the type of the value of the first column will be String and the type of the value of the second column will be double.</t>
  </si>
  <si>
    <t>룰 엔진은 첫 번째 리턴 항목의 이름과 컬럼의 값을 인자로 하여 이를 애플리케이션 데이터 영역에 설정한다.</t>
  </si>
  <si>
    <t>The rule engine takes the name of the first return item and the value of the column as arguments and sets it in the application data area.</t>
  </si>
  <si>
    <t>설정이 성공하면 두 번째 리턴 항목의 이름과 컬럼의 값을 인자로 하여 결과의 두 번째 컬럼의 값을 애플리케이션 데이터 영역에 설정한다.</t>
  </si>
  <si>
    <t>If the setting is successful, the value of the second column of the result is set in the application data area by using the name of the second return item and the value of the column as arguments.</t>
  </si>
  <si>
    <t>Table I- 3 ‑ 28 은 ResultConsumer 인터페이스에 정의된 메소드들이다.</t>
  </si>
  <si>
    <t>Table I- 3-28 are methods defined in the ResultConsumer interface.</t>
  </si>
  <si>
    <t>ResultConsumer 에는 6개의 Set 메소드가 존재하며 어떤 Set 메소드가 호출될지는 룰의 리턴 항목의 데이터 형식에 따라 결정된다.</t>
  </si>
  <si>
    <t>There are 6 Set methods in ResultConsumer, and which Set method is called depends on the data type of the rule return item.</t>
  </si>
  <si>
    <t>void Set(String column, double value)</t>
  </si>
  <si>
    <t>void Set( String column, double value)</t>
  </si>
  <si>
    <t>void Set(String column, double[] arr, int offset, int size)</t>
  </si>
  <si>
    <t>void Set( String column, double[] arr, int offset, int size)</t>
  </si>
  <si>
    <t>void Set(String column, String value)</t>
  </si>
  <si>
    <t>void Set( String column, String value)</t>
  </si>
  <si>
    <t>void Set(String column, String[] arr, int offset, int size)</t>
  </si>
  <si>
    <t>void Set( String column, String[] arr, int offset, int size)</t>
  </si>
  <si>
    <t>void Set(String column, bool value)</t>
  </si>
  <si>
    <t>void Set( String column, bool value)</t>
  </si>
  <si>
    <t>void Set(String column, bool[] value, int offset, int size) throws RulesException</t>
  </si>
  <si>
    <t>void Set( String column, bool[] value, int offset, int size) throws RulesException</t>
  </si>
  <si>
    <t>value 인자가 참조하는 배열의 offset 번째부터 size 만큼의 요소가 유효한 결과 값이다.</t>
  </si>
  <si>
    <t>The elements as many as size from the offset th of the array referenced by the value argument are valid result values.</t>
  </si>
  <si>
    <t>Table I- 3 ‑ 29 는 Table I- 3 ‑ 26 과 같은 Hashtable 객체에 룰 실행 결과를 설정하는 ResultConsumer 구현 사례이다.</t>
  </si>
  <si>
    <t>Table I- 3-29 is an example of ResultConsumer implementation that sets the rule execution result in Hashtable objects such as Table I- 3-26.</t>
  </si>
  <si>
    <t>Table I- ‑ ResultConsumer 구현 사례 – HashtableConsumer</t>
  </si>
  <si>
    <t>Table I- ‑ ResultConsumer implementation example – HashtableConsumer</t>
  </si>
  <si>
    <t>ResultConsumer 인터페이스를 구현하고 있으며 여섯 개의 Set 메소드를 구현하고 있다.</t>
  </si>
  <si>
    <t>It implements the ResultConsumer interface and implements six Set methods.</t>
  </si>
  <si>
    <t>애플리케이션은 자신이 참조하고 있는 Hashtable 객체를 생성자에 넘기고 이는 HashtableConsumer 의 생성자에서 멤버 변수로 참조된다.</t>
  </si>
  <si>
    <t>The application passes the Hashtable object it is referencing to the constructor, which is referenced as a member variable in the HashtableConsumer's constructor.</t>
  </si>
  <si>
    <t>9~15라인은 단일 룰의 숫자형 리턴 항목의 결과를 설정하는 메소드이다.</t>
  </si>
  <si>
    <t>Lines 9-15 are methods to set the result of the numeric return item of a single rule.</t>
  </si>
  <si>
    <t>16~22라인은 단일 룰의 문자형 리턴 항목의 결과를 설정하는 메소드이다.</t>
  </si>
  <si>
    <t>Lines 16 to 22 are methods to set the result of the character return item of a single rule.</t>
  </si>
  <si>
    <t>룰 엔진으로부터 전달 받은 리턴 항목의 이름과 String 값을 프로퍼티에 설정한다.</t>
  </si>
  <si>
    <t>Set the name and String value of the return item received from the rule engine in the property.</t>
  </si>
  <si>
    <t>27~33라인은 다중 룰의 숫자형 리턴 항목의 결과를 설정하는 메소드이다.</t>
  </si>
  <si>
    <t>Lines 27~33 are methods to set the result of the numeric return item of multiple rules.</t>
  </si>
  <si>
    <t>변환된 문자열은 리턴 항목의 이름을 키로 하여 프로퍼티에 설정된다.</t>
  </si>
  <si>
    <t>The converted string is set in the property using the name of the return item as a key.</t>
  </si>
  <si>
    <t>34~40라인은 다중 룰의 문자형 리턴 항목의 결과를 설정하는 메소드이다.</t>
  </si>
  <si>
    <t>Lines 34 to 40 are methods to set the result of the character return item of multiple rules.</t>
  </si>
  <si>
    <t>마찬가지 방식으로 배열의 offset 번째부터 size 만큼의 문자열을 하나의 문자열로 변환하여 리턴 항목의 이름을 키로 하여 프로퍼티에 설정한다.</t>
  </si>
  <si>
    <t>In the same way, a string of size from the offset th of the array is converted into a single string, and the name of the return item is used as the key and set in the property.</t>
  </si>
  <si>
    <t>Table I- 3 ‑ 30 은 Table I- 3 ‑ 24 의 Execute 메소드들을 다시 옮겨 놓은 것이다.</t>
  </si>
  <si>
    <t>Table I- 3-30 is a replacement of the Execute methods of Table I- 3-24.</t>
  </si>
  <si>
    <t>codetype 의 값으로 Table I- 3 ‑ 14 의 상수들을 사용할 수 있다.</t>
  </si>
  <si>
    <t>As the value of codetype, the constants of Table I- 3-14 can be used.</t>
  </si>
  <si>
    <t>코드 체계에 따라 ItemProvider 및 ResultConsumer 의 메소드들에 전달되는 코드의 유형들에 대해서는 3.</t>
  </si>
  <si>
    <t>For the types of codes delivered to the methods of ItemProvider and ResultConsumer according to the code system, 3.</t>
  </si>
  <si>
    <t>ItemProvider 과 3.</t>
  </si>
  <si>
    <t>ItemProvider and 3.</t>
  </si>
  <si>
    <t>date 인자는 룰 호출의 기준 일자로서 'yyyy-MM-dd' 또는 'yyyyMMdd' 형식의 문자열 또는 null 이 지정될 수 있다.</t>
  </si>
  <si>
    <t>The date argument is a reference date for calling the rule, and may be a string in the form of'yyyy-MM-dd' or'yyyyMMdd', or null.</t>
  </si>
  <si>
    <t>trace 인자는 룰 실행 경로 추적 결과를 작성하기 위한 인자로서 이 문서에서는 다루지 않는다.</t>
  </si>
  <si>
    <t>The trace argument is an argument for creating the rule execution path trace result, which is not covered in this document.</t>
  </si>
  <si>
    <t>callctx 객체도 이 문서에서는 다루지 않으며 null 로 설정하라.</t>
  </si>
  <si>
    <t>The callctx object is also not covered in this document, so set it to null.</t>
  </si>
  <si>
    <t>Table I- 3 ‑ 31 은 I/O 객체 방식의 룰 서비스 호출 예제인 Table I- 3 ‑ 23 의 코드를 I/O 어댑터 방식으로 변경한 코드이다.</t>
  </si>
  <si>
    <t>Table I-3-31 is the code modified from Table I-3-23, which is an example of calling the rule service in the I/O object method, to the I/O adapter method.</t>
  </si>
  <si>
    <t>이 코드에는 Table I- 3 ‑ 27 과 Table I- 3 ‑ 29 의 HashtableProvider 와 HashtableConsumer 가 사용되었다.</t>
  </si>
  <si>
    <t>In this code, HashtableProvider and HashtableConsumer of Table I-3-27 and Table I-3-29 are used.</t>
  </si>
  <si>
    <t>이 예제는 애플리케이션이 데이터를 저장하기 위한 표준 클래스로 Hashtable 를 사용한다는 가정을 하고 있다.</t>
  </si>
  <si>
    <t>This example assumes that the application uses Hashtable as the standard class for storing data.</t>
  </si>
  <si>
    <t>데이터 저장 클래스로 다른 클래스의 값 객체를 사용한다면 이들 클래스를 위한 ItemProvider 와 ResultConsumer 를 작성하면 된다.</t>
  </si>
  <si>
    <t>If you use value objects of other classes as data storage classes, you can create ItemProvider and ResultConsumer for these classes.</t>
  </si>
  <si>
    <t>예제에서는 5~7라인에서 입력값들을 Hashtable 객체에 담고 있다.</t>
  </si>
  <si>
    <t>In the example, input values are contained in the Hashtable object in lines 5-7.</t>
  </si>
  <si>
    <t>14라인과 15라인에서는 각각 HashtableProvider 와 HashtableConsumer 를 생성하고 있으며 그 생성자에 Hashtable 객체를 넘겨 주고 있다.</t>
  </si>
  <si>
    <t>In lines 14 and 15, HashtableProvider and HashtableConsumer are created, respectively, and Hashtable object is passed to the constructor.</t>
  </si>
  <si>
    <t>18라인에서 Execute 메소드가 호출되었다.</t>
  </si>
  <si>
    <t>On line 18, the Execute method is called.</t>
  </si>
  <si>
    <t>룰 엔진이 룰 실행을 마치면 그 결과는 ResultConsumer 의 Set 메소드에 의해 Hashtable 객체에 담기고 Execute 메소드가 종료된다.</t>
  </si>
  <si>
    <t>When the rule engine finishes executing the rule, the result is stored in the Hashtable object by the Set method of ResultConsumer and the Execute method is terminated.</t>
  </si>
  <si>
    <t>즉, Execute 메소드가 종료된 시점에는 이미 Hashtable 객체에 룰 결과가 담겨 있게 된다.</t>
  </si>
  <si>
    <t>That is, when the Execute method ends, the rule result is already contained in the Hashtable object.</t>
  </si>
  <si>
    <t>30~35라인은 Hashtable 에 담긴 결과를 사용하는 코드이다.</t>
  </si>
  <si>
    <t>Lines 30 to 35 are the code that uses the results contained in the Hashtable.</t>
  </si>
  <si>
    <t>Java 또는 C/C# 애플리케이션 개발자는 룰 서비스를 호출하기 위해서 기본 제공되는 Java 또는 C/C# API를 사용할 수 있다.</t>
  </si>
  <si>
    <t>Java or C/C# application developers can use the built-in Java or C/C# API to call the rule service.</t>
  </si>
  <si>
    <t>하지만 다양한 이유로 상기의 API를 사용하지 못하는 경우도 있으며, 기타 언어를 사용하는 애플리케이션의 경우 룰 서비스에 제한을 받게된다.</t>
  </si>
  <si>
    <t>However, there are cases in which the above API cannot be used for various reasons, and applications using other languages are limited in rule service.</t>
  </si>
  <si>
    <t>이에 표준화된 HTTP 메시지를 이용하여 룰 서비스를 호출할 수 있는 방법에 대해 설명한다.</t>
  </si>
  <si>
    <t>This explains how to call the rule service using standardized HTTP messages.</t>
  </si>
  <si>
    <t>개발자는 HTTP 요청을 보낼 수 있는 환경이라면 어디에서든 REST 룰 서비스를 이용할 수 있다.</t>
  </si>
  <si>
    <t>Developers can use REST rule services in any environment that can send HTTP requests.</t>
  </si>
  <si>
    <t>REST API는 애플리케이션 개발자가 JSON 기반 HTTP 메시지를 통해서 룰 서비스를 호출 하는 방법을 제공한다.</t>
  </si>
  <si>
    <t>REST API provides a way for application developers to call rule services through JSON-based HTTP messages.</t>
  </si>
  <si>
    <t>이 API가 정상 동작하기 위해서는 룰 시스템에서 룰 REST 서비스를 구성하고 해당 서비스가 정상 동작하고 있어야 한다.</t>
  </si>
  <si>
    <t>For this API to operate normally, a rule REST service must be configured in the rule system and the service must be running normally.</t>
  </si>
  <si>
    <t>룰 REST 서비스를 활성화 하는 방법은 Installation and Operation Guide를 참조하라.</t>
  </si>
  <si>
    <t>Refer to the Installation and Operation Guide for how to activate the rule REST service.</t>
  </si>
  <si>
    <t>REST API는 JSON 기반 HTTP 메시지를 통해 호출할 수 있다.</t>
  </si>
  <si>
    <t>REST API can be called through JSON-based HTTP messages.</t>
  </si>
  <si>
    <t>이노룰스의 REST API에서 사용되는 JSON은 JSON 메시지 규격을 준수한다.</t>
  </si>
  <si>
    <t>JSON used in Innorules' REST API conforms to the JSON message standard.</t>
  </si>
  <si>
    <t>JSON 메시지 규격은 다음의 사이트를 참고하라.</t>
  </si>
  <si>
    <t>Refer to the following site for the JSON message specification.</t>
  </si>
  <si>
    <t>REST(Representational State Transfer)는 WWW과 같은 분산 하이퍼미디어 시스템을 위한 시스템 아키텍쳐를 의미한다.</t>
  </si>
  <si>
    <t>REST (Representational State Transfer) refers to a system architecture for distributed hypermedia systems such as WWW.</t>
  </si>
  <si>
    <t>룰 REST 서비스는 REST 아키텍처를 준수하며 구현되어 있다.</t>
  </si>
  <si>
    <t>Rule REST service complies with REST architecture and is implemented.</t>
  </si>
  <si>
    <t>HTTP 클라이언트는 이노룰스 서버에 HTTP을 통해 접속하고 메시지를 전달하고 그 결과를 받을 수 있는 애플리케이션 또는 시스템을 의미한다.</t>
  </si>
  <si>
    <t>HTTP client refers to an application or system that can connect to the Innorules server through HTTP, deliver a message, and receive the result.</t>
  </si>
  <si>
    <t>HTTP 클라이언트가 룰 REST 서비스를 통해 룰을 실행하기 위해서는 다음의 내용을 준수하여야 한다.</t>
  </si>
  <si>
    <t>In order for the HTTP client to execute a rule through the rule REST service, the following contents must be observed.</t>
  </si>
  <si>
    <t>룰 REST 서비스는 지정된 URL을 통해서만 접속 가능하다.</t>
  </si>
  <si>
    <t>Rule REST service can be accessed only through the designated URL.</t>
  </si>
  <si>
    <t>URL은 이노룰스 서버에서 룰 REST 서비스를 활성화 하면서 확인 가능하다.</t>
  </si>
  <si>
    <t>The URL can be checked while activating the rule REST service in the Innorules server.</t>
  </si>
  <si>
    <t>룰 REST 서비스의 URL은 다음의 형태를 가지고 있다.</t>
  </si>
  <si>
    <t>The URL of the rule REST service has the following format.</t>
  </si>
  <si>
    <t>만약 이노룰스 서버가 기본 설치 방법이 아닌 별도의 기술지원을 통해 설치되었다면 룰 REST 서비스의 접속 URL은 변경될 수 있다.</t>
  </si>
  <si>
    <t>If the INNORULES server is installed through a separate technical support rather than the basic installation method, the access URL of the rule REST service can be changed.</t>
  </si>
  <si>
    <t>URL 상의 인자는 다음의 의미를 가진다.</t>
  </si>
  <si>
    <t>The arguments on the URL have the following meanings.</t>
  </si>
  <si>
    <t>호출 할 단위 룰 시스템의 별칭.</t>
  </si>
  <si>
    <t>Alias of the unit rule system to be called.</t>
  </si>
  <si>
    <t>룰 서비스 마법사에서 지정 한다.</t>
  </si>
  <si>
    <t>It is specified in the rule service wizard.</t>
  </si>
  <si>
    <t>호출 할 룰의 코드.</t>
  </si>
  <si>
    <t>The code of the rule to be called.</t>
  </si>
  <si>
    <t>JSON 메시지에 지정하는 룰 호출 체계와 일치하는 룰 코드를 지정한다.</t>
  </si>
  <si>
    <t>Specifies the rule code that matches the rule calling scheme specified in the JSON message.</t>
  </si>
  <si>
    <t>룰 실행 일자를 지정한다.</t>
  </si>
  <si>
    <t>Specifies the rule execution date.</t>
  </si>
  <si>
    <t>생략 가능하며 생략하는 경우 시스템의 현재 날짜를 사용한다.</t>
  </si>
  <si>
    <t>It can be omitted. If omitted, the current date of the system is used.</t>
  </si>
  <si>
    <t>REST API를 사용하기 위해서는 룰 REST 서비스로 전송되는 HTTP 메시지의 헤더에 다음의 내용이 기록되어 있어야 한다.</t>
  </si>
  <si>
    <t>To use REST API, the following content must be recorded in the header of the HTTP message transmitted to the rule REST service.</t>
  </si>
  <si>
    <t>MIME Type과 charset이 입력되어야 한다.</t>
  </si>
  <si>
    <t>MIME Type and charset must be entered.</t>
  </si>
  <si>
    <t>현재 MIME Type는 application/json만 지원하며, charset은 입력하지 않으면 ISO-8859-1을 사용한다.</t>
  </si>
  <si>
    <t>Currently, MIME Type only supports application/json, and if charset is not entered, ISO-8859-1 is used.</t>
  </si>
  <si>
    <t>JSON 메시지에 ISO-8859-1 문자셋 이외의 문자를 사용한다면 charset을 해당 문자셋으로 입력하여야 한다.</t>
  </si>
  <si>
    <t>If characters other than ISO-8859-1 charset are used in the JSON message, charset must be entered as the corresponding charset.</t>
  </si>
  <si>
    <t>룰 REST 서비스는 HTTP의 POST 방식으로 호출 되어야 한다.</t>
  </si>
  <si>
    <t>Rule REST service should be called by HTTP POST method.</t>
  </si>
  <si>
    <t>룰의 입/출력 정보는 JSON 기반의 HTTP 메시지를 통해 전달된다.</t>
  </si>
  <si>
    <t>Rule input/output information is delivered through JSON-based HTTP messages.</t>
  </si>
  <si>
    <t>룰에서 사용하는 JSON 메시지의 포멧은 다음과 같다.</t>
  </si>
  <si>
    <t>The format of the JSON message used in the rule is as follows.</t>
  </si>
  <si>
    <t>REST 룰 서비스를 호출하기 위해 호출 메시지에는 룰 실행에 필요한 입력 항목을 입력한다.</t>
  </si>
  <si>
    <t>To call the REST rule service, enter the input items required for rule execution in the call message.</t>
  </si>
  <si>
    <t>다음은 호출 메시지의 예시이다.</t>
  </si>
  <si>
    <t>The following is an example of a call message.</t>
  </si>
  <si>
    <t>호출 메시지에는 다음의 키와 그에 해당하는 값이 입력되어야 한다.</t>
  </si>
  <si>
    <t>The following key and corresponding value must be entered in the call message.</t>
  </si>
  <si>
    <t>codeType의 값은 룰의 코드 체계를 지정한다.</t>
  </si>
  <si>
    <t>The value of codeType specifies the code system of the rule.</t>
  </si>
  <si>
    <t>지정 가능한 값은 다음과 같다.</t>
  </si>
  <si>
    <t>The values that can be specified are as follows.</t>
  </si>
  <si>
    <t>다음의 값에 해당하지 않는 값을 입력하거나 codeType이 누락된 경우 룰의 코드 체계는 ID로 동작한다.</t>
  </si>
  <si>
    <t>If a value that does not correspond to the following value is entered or codeType is omitted, the code system of the rule operates as an ID.</t>
  </si>
  <si>
    <t>ID 또는 숫자 '0'</t>
  </si>
  <si>
    <t>ID or number '0'</t>
  </si>
  <si>
    <t>NAME 또는 숫자 '1'</t>
  </si>
  <si>
    <t>NAME or number '1'</t>
  </si>
  <si>
    <t>ALIAS 또는 숫자 '2'</t>
  </si>
  <si>
    <t>ALIAS or the number '2'</t>
  </si>
  <si>
    <t>룰의 입력 항목의 코드와 값을 코드 체계에 맞게 입력한다.</t>
  </si>
  <si>
    <t>Enter the code and value of the rule input item according to the code system.</t>
  </si>
  <si>
    <t>JSON에서는 Java의 데이터형을 사용하지 않고 문자형과 숫자형으로 데이터를 구분하므로 룰의 입력 항목의 형태에 맞는 값을 입력한다.</t>
  </si>
  <si>
    <t>In JSON, the Java data type is not used, and data is divided into character type and numeric type, so input a value that matches the type of the rule input item.</t>
  </si>
  <si>
    <t>배열을 입력하는 경우 문자형과 숫자형을 혼용하여 입력하지 않아야 한다.</t>
  </si>
  <si>
    <t>When entering an array, do not mix character and numeric types.</t>
  </si>
  <si>
    <t>사용자가 HTTP 클라이언트를 통해 전달받는 결과 메시지에는 룰의 실행 결과가 담겨 있다.</t>
  </si>
  <si>
    <t>The result message that the user receives through the HTTP client contains the rule execution result.</t>
  </si>
  <si>
    <t>다음은 결과 메시지의 예시이다.</t>
  </si>
  <si>
    <t>The following is an example of the result message.</t>
  </si>
  <si>
    <t>결과 메시지에는 result 오브젝트가 반환되며 그 오브젝트 안에 호출 메시지에서 지정한 룰의 코드 체계에 맞는 룰 결과 항목의 키와 값이 담겨 있다.</t>
  </si>
  <si>
    <t>The result object is returned in the result message, and the key and value of the rule result item suitable for the rule code system specified in the call message are contained in the object.</t>
  </si>
  <si>
    <t>만약 룰의 코드 체계에 해당하지 룰 결과 항목의 명칭이 존재하지 않는다면 룰 결과 항목의 키는 룰 결과 항목의 등록 순서에 따라 $0, $1, …, $n 형태로 출력 된다.</t>
  </si>
  <si>
    <t>If the name of the rule result item does not correspond to the rule code system, the key of the rule result item is $0, $1,… according to the registration order of the rule result item. , it is printed in the form of $n.</t>
  </si>
  <si>
    <t>REST 룰 서비스가 정상적으로 수행되지 않았거나 REST 룰 서비스 또는 이노룰스 서버로부터 오류가 발생한 경우 REST 룰 서비스는 오류 메시지를 전달한다.</t>
  </si>
  <si>
    <t>If the REST rule service is not normally executed or an error occurs from the REST rule service or the Innorules server, the REST rule service delivers an error message.</t>
  </si>
  <si>
    <t>다음은 오류 메시지의 예시이다.</t>
  </si>
  <si>
    <t>The following is an example of an error message.</t>
  </si>
  <si>
    <t>정의되지 않은 룰입니다.	EN	This is an undefined rule.</t>
  </si>
  <si>
    <t/>
  </si>
  <si>
    <t>별칭:</t>
  </si>
  <si>
    <t>Nickname:</t>
  </si>
  <si>
    <t>오류 메시지에는 명칭이 rulesException인 오브젝트가 필수로 반환된다.</t>
  </si>
  <si>
    <t>In the error message, an object named rulesException is returned as required.</t>
  </si>
  <si>
    <t>rulesException 오브젝트에는 errorCode와 messages의 값이 존재한다.</t>
  </si>
  <si>
    <t>The values of errorCode and messages exist in the rulesException object.</t>
  </si>
  <si>
    <t>errorCode는 룰 시스템에서 반환하는 에러 코드이며 messages는 errorCode에 해당하는 에러 메시지이다.</t>
  </si>
  <si>
    <t>errorCode is an error code returned by the rule system, and messages are error messages corresponding to errorCode.</t>
  </si>
  <si>
    <t>JSON 메시지 내에서 사용되는 문자형 값에는 특수 문자를 사용할 수 있다.</t>
  </si>
  <si>
    <t>Special characters can be used for character values used in JSON messages.</t>
  </si>
  <si>
    <t>다음은 JSON 메시지에서 사용할 수 있는 특수 문자의 목록과 그 의미이다.</t>
  </si>
  <si>
    <t>The following is a list of special characters that can be used in JSON messages and their meanings.</t>
  </si>
  <si>
    <t>이 장에서는 룰 애플리케이션 개발 중에 발생하는 이슈들과 해결 방법에 대해 설명한다.</t>
  </si>
  <si>
    <t>This chapter describes issues and solutions that arise during rule application development.</t>
  </si>
  <si>
    <t>애플리케이션은 숫자 데이터를 처리하기 위해 다양한 데이터 형식을 사용한다.</t>
  </si>
  <si>
    <t>Applications use a variety of data formats to process numeric data.</t>
  </si>
  <si>
    <t>C 애플리케이션을 예로 들면, 정수 형식의 데이터 처리를 위해서 char , short , int , long 등을 사용할 것이며 부동 소수점 연산을 위해서는 float , double 등을 사용할 것이다.</t>
  </si>
  <si>
    <t>For example, in a C application, you will use char, short, int, long, etc. for integer type data processing, and float, double, etc. for floating point arithmetic.</t>
  </si>
  <si>
    <t>혹은 플랫폼에서 지원되는 DECIMAL64 , DECIMAL128 등의 데이터 형식을 사용하기도 할 것이다.</t>
  </si>
  <si>
    <t>Alternatively, you may use data formats such as DECIMAL64 and DECIMAL128 supported by the platform.</t>
  </si>
  <si>
    <t>자바 애플리케이션의 경우에는 정수 처리를 위해 byte , short , int , long 등의 데이터 형식을, 부동 소수점 처리를 위해 float , double 등의 원시 데이터 형식(Primitive Data Type)을 사용할 것이며 BigInteger , BigDecimal 등의 객체 형식도 사용될 수 있다.</t>
  </si>
  <si>
    <t>In the case of Java applications, data types such as byte, short, int, and long are used for integer processing, and primitive data types such as float and double are used for floating point processing, and object types such as BigInteger and BigDecimal are used. Can also be used.</t>
  </si>
  <si>
    <t>어떤 데이터 형식을 사용할 것인가는 업무의 요건 의해 결정될 것이다.</t>
  </si>
  <si>
    <t>Which data format to use will be determined by the requirements of the business.</t>
  </si>
  <si>
    <t>반면 자바로 작성되어 있는 룰 엔진은 숫자 데이터 처리를 위해 기본적으로 자바의 double 형식을 사용한다.</t>
  </si>
  <si>
    <t>On the other hand, the rule engine written in Java basically uses Java's double type to process numeric data.</t>
  </si>
  <si>
    <t>double 형식을 사용하는 이유는 주로 업무 전문가들이 룰을 작성하며 이들은 IT에 전문적이지 않기 때문이다.</t>
  </si>
  <si>
    <t>The reason for using the double format is that business professionals write rules, and they are not specialized in IT.</t>
  </si>
  <si>
    <t>이들은 어떤 데이터를 저장하기 위해 어떤 형식을 사용할 것인지를 고민하기보다 그 데이터를 어떻게 사용해야 하는지를 고민해야 한다.</t>
  </si>
  <si>
    <t>Rather than worrying about what format to use to store what data, they have to think about how to use that data.</t>
  </si>
  <si>
    <t>따라서, 룰 엔진은 성능과 처리 가능한 범위를 고려하여 기본 숫자 데이터 형식으로 IEEE 754의 배정도 실수 형식인 double 을 채택하고 있다.</t>
  </si>
  <si>
    <t>Therefore, the rule engine adopts the double-precision real form of IEEE 754 as the basic numeric data format in consideration of performance and processing range.</t>
  </si>
  <si>
    <t>IEEE 754 배정도 실수는 높은 처리 성능 및 넓은 처리 범위를 지원하지만, 특성상 소수 부분에서 정확한 값을 표현하지 못할 수도 있다.</t>
  </si>
  <si>
    <t>The IEEE 754 double-precision real number supports high processing performance and a wide processing range, but due to its characteristics, it may not be able to represent an accurate value in a fractional part.</t>
  </si>
  <si>
    <t>이 장은 이러한 특성을 고려하여 룰 엔진에서 반환되는 숫자 데이터를 애플리케이션의 업무 요건에 맞게 적절히 변환하는 방법에 대해 제안한다.</t>
  </si>
  <si>
    <t>This chapter proposes a method of converting the numeric data returned from the rule engine appropriately to the business requirements of the application in consideration of these characteristics.</t>
  </si>
  <si>
    <t>double 의 특성을 이해하기 위해 간단한 C 예제 프로그램을 살펴보도록 한다.</t>
  </si>
  <si>
    <t>Let's take a look at a simple C example program to understand the properties of double.</t>
  </si>
  <si>
    <t>룰 엔진이 자바로 작성되기는 했지만 자바와 C/C++ 사용하는 double 은 모두 동일한 형식이므로 *6 룰 엔진의 특성을 이해하는 데에 문제는 없다.</t>
  </si>
  <si>
    <t>Although the rule engine is written in Java, doubles used in Java and C/C++ are all the same type*6 There is no problem in understanding the characteristics of the rule engine.</t>
  </si>
  <si>
    <t>Table I- 5 ‑ 1 은 hello-double.c 의 소스 코드이다.</t>
  </si>
  <si>
    <t>Table I-5-1 is the source code of hello-double.c.</t>
  </si>
  <si>
    <t>변수 a 에 0.</t>
  </si>
  <si>
    <t>0 for variable a.</t>
  </si>
  <si>
    <t>1 을 할당하고 이를 표준 출력으로 출력하고 있다.</t>
  </si>
  <si>
    <t>It assigns 1 and prints it to standard output.</t>
  </si>
  <si>
    <t>이 프로그램을 실행하면 다음을 출력한다.</t>
  </si>
  <si>
    <t>Running this program prints the following:</t>
  </si>
  <si>
    <t>printf 함수는 첫 번째 인자로 출력할 데이터의 종류와 출력 형식을 받는다.</t>
  </si>
  <si>
    <t>The printf function receives the type of data to be printed and the output format as its first argument.</t>
  </si>
  <si>
    <t>예제에서는 double 형식의 값을 출력하기 위해 %lf 형식이 지정되었다.</t>
  </si>
  <si>
    <t>In the example, %lf format is specified to output a double type value.</t>
  </si>
  <si>
    <t>%lf 는 디폴트로 소수점 아래 6자리까지 출력하게 되어 있다.</t>
  </si>
  <si>
    <t>%lf is printed up to 6 decimal places by default.</t>
  </si>
  <si>
    <t>이 출력 결과는 아마도 대부분의 사람들이 예상했던 결과와 다르지 않을 것이다.</t>
  </si>
  <si>
    <t>This output will probably not differ from what most people expected.</t>
  </si>
  <si>
    <t>이 예제를 수정하여, 소수점 아래 20자리까지 출력을 하도록 해보자.</t>
  </si>
  <si>
    <t>Let's modify this example to print to 20 decimal places.</t>
  </si>
  <si>
    <t>Table I- ‑ 소수점 20짜리까지 출력</t>
  </si>
  <si>
    <t>Table I- ‑ Output to 20 decimal places</t>
  </si>
  <si>
    <t>이 소스 코드를 컴파일하여 실행하면 다음을 출력한다.</t>
  </si>
  <si>
    <t>When this source code is compiled and executed, the following is output.</t>
  </si>
  <si>
    <t>1 이라는 값을 출력하였지만 소수점 아래 18자리부터 예측하지 않은 555 가 출력되었다.</t>
  </si>
  <si>
    <t>A value of 1 was printed, but an unexpected 555 was output from 18 digits after the decimal point.</t>
  </si>
  <si>
    <t>이 이유를 알기 위해서는 10진법 표기를 2진법 표기로 변환하는 과정에 대해 이해할 필요가 있다.</t>
  </si>
  <si>
    <t>To understand this reason, it is necessary to understand the process of converting the decimal notation to the binary notation.</t>
  </si>
  <si>
    <t>C/C++의 double 구현은 기기의 사양과 관련이 있다.</t>
  </si>
  <si>
    <t>The double implementation of C/C++ is related to the specification of the device.</t>
  </si>
  <si>
    <t>일부 메인프레임 급 기기는 기본적으로 IEEE754 형식이 아닌 hexadecimal 형식의 배정도 실수를 지원하기도 하며, 혹은 두 가지 형식을 선택할 수 있도록 되어 있다.</t>
  </si>
  <si>
    <t>Some mainframe-class devices basically support double precision mistakes of hexadecimal format, not IEEE754 format, or two formats can be selected.</t>
  </si>
  <si>
    <t>그러나, 대부분의 UNIX급 또는 PC급 기기는 IEEE754 형식의 배정도 실수를 지원하고 있다.</t>
  </si>
  <si>
    <t>However, most UNIX-class or PC-class devices support the IEEE754 format double precision mistake.</t>
  </si>
  <si>
    <t>10진법으로 표기된 정수를 2진법 표기로 변환하기 위해서는 몫이 0이 될 때까지 2로 나누고, 각 나눗셈의 나머지를 역으로 표기하면 된다.</t>
  </si>
  <si>
    <t>In order to convert an integer expressed in decimal notation to binary notation, divide by 2 until the quotient becomes 0, and the remainder of each division is written in reverse.</t>
  </si>
  <si>
    <t>예를 들어, 십진수 11을 2진법으로 변환하는 방법은 다음과 같다.</t>
  </si>
  <si>
    <t>For example, how to convert the decimal number 11 to binary system is as follows.</t>
  </si>
  <si>
    <t>1(나머지)</t>
  </si>
  <si>
    <t>1 (the rest)</t>
  </si>
  <si>
    <t>나머지의 역순:</t>
  </si>
  <si>
    <t>Reverse order of rest:</t>
  </si>
  <si>
    <t>Table I- ‑ 십진수 11을 이진수로 변환</t>
  </si>
  <si>
    <t>Table I--Convert Decimal 11 to Binary</t>
  </si>
  <si>
    <t>반대로, 소수점 이하 부분을 2진법으로 변환하기 위해서는 소수점 이하가 없어질 때까지 2를 곱하고, 각 곱셈의 나머지를 순서대로 표기하면 된다.</t>
  </si>
  <si>
    <t>Conversely, in order to convert the fractional part into binary system, multiply by 2 until the decimal point disappears, and the remainder of each multiplication can be indicated in order.</t>
  </si>
  <si>
    <t>예를 들어, 십진수 0.</t>
  </si>
  <si>
    <t>For example, decimal 0.</t>
  </si>
  <si>
    <t>125를 2진법 표기로 변환하는 방법은 다음과 같다.</t>
  </si>
  <si>
    <t>Here's how to convert 125 to binary notation.</t>
  </si>
  <si>
    <t>25 …… 0(정수 부분)</t>
  </si>
  <si>
    <t>25… … 0 (integer part)</t>
  </si>
  <si>
    <t>정수 부분의 순서:</t>
  </si>
  <si>
    <t>Order of integer parts:</t>
  </si>
  <si>
    <t>Table I- ‑ 십진수 0.</t>
  </si>
  <si>
    <t>Table I--decimal 0.</t>
  </si>
  <si>
    <t>125의 2진법 표기</t>
  </si>
  <si>
    <t>Binary notation of 125</t>
  </si>
  <si>
    <t>동일한 방법으로 십진수 0.</t>
  </si>
  <si>
    <t>Decimal zero in the same way.</t>
  </si>
  <si>
    <t>1을 2진법 표기로 변환하면 Table I- 5 ‑ 5 와 같다.</t>
  </si>
  <si>
    <t>Converting 1 to binary notation is shown in Table I-5-5.</t>
  </si>
  <si>
    <t>(1)부터 반복</t>
  </si>
  <si>
    <t>Repeat from (1)</t>
  </si>
  <si>
    <t>1의 2진법 표기</t>
  </si>
  <si>
    <t>Binary notation of 1</t>
  </si>
  <si>
    <t>10진법에서 유한소수인 0.</t>
  </si>
  <si>
    <t>0, which is a finite number in base 10.</t>
  </si>
  <si>
    <t>1은 2진법에서는 무한소수가 되며, 따라서, 유한한 비트 내에서 2진법으로 표현할 수가 없다.</t>
  </si>
  <si>
    <t>1 becomes an infinite decimal number in binary, and therefore cannot be expressed in binary within a finite bit.</t>
  </si>
  <si>
    <t>IEEE754 배정도 실수형은 8바이트의 데이터로서 다음의 구조로 되어 있다.</t>
  </si>
  <si>
    <t>The IEEE754 double-precision real type is 8 bytes of data and has the following structure.</t>
  </si>
  <si>
    <t>Table I- ‑ IEEE 754 배정도 실수형</t>
  </si>
  <si>
    <t>Table I--IEEE 754 double precision real type</t>
  </si>
  <si>
    <t>각 비트들은 10진수로 변환 시 다음과 같이 사용된다.</t>
  </si>
  <si>
    <t>Each bit is used as follows when converting to a decimal number.</t>
  </si>
  <si>
    <t>N-</t>
  </si>
  <si>
    <t>N=-</t>
  </si>
  <si>
    <t>(a)는 부호 비트로서 0이면 양수, 1이면 음수를 나타내며, (b)는 1023만큼 바이어스 된 지수 *7 이다.</t>
  </si>
  <si>
    <t>(a) is a sign bit, 0 indicates a positive number, 1 indicates a negative number, and (b) is an index biased by 1023 *7.</t>
  </si>
  <si>
    <t>(c)는 가수로서 앞의 1과 함께 유효 숫자를 나타내는 데에 사용된다.</t>
  </si>
  <si>
    <t>(c) is the mantissa and is used together with the preceding 1 to indicate a significant digit.</t>
  </si>
  <si>
    <t>앞에서 설명한 0.</t>
  </si>
  <si>
    <t>0 described earlier.</t>
  </si>
  <si>
    <t>1을 double 이 표현할 수 있는 52개의 유효 숫자로 표현하면 다음과 같다.</t>
  </si>
  <si>
    <t>If 1 is expressed as 52 significant digits that a double can represent, it is as follows.</t>
  </si>
  <si>
    <t>이를 다시, 10진수로 변환하면,</t>
  </si>
  <si>
    <t>Converting this back to decimal,</t>
  </si>
  <si>
    <t>이 수치가 52개의 유효 숫자들을 이용하여 0.</t>
  </si>
  <si>
    <t>This number is 0 using 52 significant figures.</t>
  </si>
  <si>
    <t>1을 가장 근사하게 표현할 수 있는 값이다.</t>
  </si>
  <si>
    <t>1 is the most approximate value.</t>
  </si>
  <si>
    <t>굵게 표시된 부분과 Table I- 5 ‑ 2 의 결과를 비교해 보라.</t>
  </si>
  <si>
    <t>Compare the results in Table I-5-2 with the parts in bold.</t>
  </si>
  <si>
    <t>double 은 -1.</t>
  </si>
  <si>
    <t>double is -1.</t>
  </si>
  <si>
    <t>79×10 308 까지의 매우 넓은 범위의 수를 표현할 수 있다.</t>
  </si>
  <si>
    <t>It can represent a very wide range of numbers, up to 79×10308.</t>
  </si>
  <si>
    <t>이것이 이 범위의 모든 실수를 표현할 수 있다는 의미는 아니다.</t>
  </si>
  <si>
    <t>This does not mean that all mistakes in this range can be expressed.</t>
  </si>
  <si>
    <t>유효 숫자에 사용된 비트의 수가 52개이므로 이 범위에 걸쳐 유효 숫자 52개에 해당하는 정밀도만을 가지며, 그 정밀도를 넘어서는 수는 표현하지 못한다.</t>
  </si>
  <si>
    <t>Since the number of bits used for significant figures is 52, it has only the precision equivalent to 52 significant figures over this range, and numbers beyond that precision cannot be expressed.</t>
  </si>
  <si>
    <t>그렇다면, 배정도 실수의 정밀도는 얼마나 될까?</t>
  </si>
  <si>
    <t>So, what is the precision of a double-precision real number?</t>
  </si>
  <si>
    <t>가수 부분에 의해 유효 숫자가 결정되므로, 가수 부분의 최하위 1비트 증감에 따른 값의 변화가 배정도 실수의 정밀도가 된다.</t>
  </si>
  <si>
    <t>Since the significant digit is determined by the mantissa part, the change in the value according to the increase or decrease of the least significant 1-bit of the mantissa part becomes the precision of the double precision real number.</t>
  </si>
  <si>
    <t>다시 0.</t>
  </si>
  <si>
    <t>0 again.</t>
  </si>
  <si>
    <t>1의 예로 돌아가 보자.</t>
  </si>
  <si>
    <t>Let's go back to the example of 1.</t>
  </si>
  <si>
    <t>1보다 크지만 가장 작은 배정도 실수와 0.</t>
  </si>
  <si>
    <t>Greater than 1, but the smallest double-precision real number and 0.</t>
  </si>
  <si>
    <t>1보다 작지만 가능 큰 배정도 실수는 다음과 같다 - 굵게 표시된 비트의 변화를 주목하라.</t>
  </si>
  <si>
    <t>A double-precision real number less than 1 but possible as large is as follows-note the change in the bolded bits.</t>
  </si>
  <si>
    <t>(a)와 (b)는 0.</t>
  </si>
  <si>
    <t>(a) and (b) are 0.</t>
  </si>
  <si>
    <t>00000000000000001387778780781445675529539585113525390625 (10) 만큼의 차이가 난다.</t>
    <phoneticPr fontId="18" type="noConversion"/>
  </si>
  <si>
    <t>There is a difference of 00000000000000001387778780781445675529539585113525390625(10).</t>
  </si>
  <si>
    <t>가수부 최하위 1비트가 나타내는 크기는 그 double 의 지수부의 크기에 따라 달라진다.</t>
  </si>
  <si>
    <t>The size of the least significant 1 bit of the mantissa part depends on the size of the exponent part of the double.</t>
  </si>
  <si>
    <t>어떤 배정도 실수의 최하위 1비트가 나타내는 크기를 그 double 의 ULP(unit in the last place or unit of least precision)라고 한다.</t>
  </si>
  <si>
    <t>The size represented by the least significant 1 bit of any double-precision real number is called the unit in the last place or unit of least precision (ULP) of the double.</t>
  </si>
  <si>
    <t>IEEE754 사양의 세부 사항은 관련된 별도의 문서를 참조하라.</t>
  </si>
  <si>
    <t>For details of the IEEE754 specification, refer to the relevant separate document.</t>
  </si>
  <si>
    <t>모든 double 의 대수 연산(덧셈, 뺄셈, 곱셈, 나눗셈)과 제곱근의 결과는 참값에서 0.</t>
  </si>
  <si>
    <t>The result of all algebraic operations (addition, subtraction, multiplication, division) and square root of double is zero for true values.</t>
  </si>
  <si>
    <t>5ulp 이내의 오차를 갖는다.</t>
  </si>
  <si>
    <t>It has an error within 5ulp.</t>
  </si>
  <si>
    <t>참값과의 오차가 0.</t>
  </si>
  <si>
    <t>The error from the true value is 0.</t>
  </si>
  <si>
    <t>5ulp 이내라는 것은 그 값이 double 로 표현할 수 있는 가장 근접한 수라는 것을 의미한다.</t>
  </si>
  <si>
    <t>Being within 5ulp means that the value is the nearest number that can be expressed as a double.</t>
  </si>
  <si>
    <t>그러나, 여러 번의 연산이 일어나면 오차의 누적으로 그 이상의 오차가 발생할 수도 있다.</t>
  </si>
  <si>
    <t>However, if several operations are performed, more errors may occur due to accumulation of errors.</t>
  </si>
  <si>
    <t>다음의 예제에서 실제 연산의 결과값들을 살펴보자.</t>
  </si>
  <si>
    <t>Let's look at the results of actual operations in the following example.</t>
  </si>
  <si>
    <t>Table I- ‑ 부동소수점 수의 대수 연산과 오차 누적</t>
  </si>
  <si>
    <t>Table I- ‑ Algebraic operation and error accumulation of floating point</t>
  </si>
  <si>
    <t>대부분의 사용자는 998621.</t>
  </si>
  <si>
    <t>Most users have 998621.</t>
  </si>
  <si>
    <t>0 또는 그와 동일한 값을 의미하는 다른 포맷의 출력을 기대할 것이다.</t>
  </si>
  <si>
    <t>You would expect output in another format, meaning zero or the same value.</t>
  </si>
  <si>
    <t>그러나, 실제 이 샘플의 실행 결과 998620.</t>
  </si>
  <si>
    <t>However, the actual result of running this sample is 998620.</t>
  </si>
  <si>
    <t>9999999999가 출력이 된다.</t>
  </si>
  <si>
    <t>9999999999 is output.</t>
  </si>
  <si>
    <t>그 이유를 살펴 보자.</t>
  </si>
  <si>
    <t>Let's see why.</t>
  </si>
  <si>
    <t>먼저 9986.</t>
  </si>
  <si>
    <t>First 9986.</t>
  </si>
  <si>
    <t>21은 배정도 실수로 정확한 값을 표현할 수가 없다.</t>
  </si>
  <si>
    <t>21 is a double-precision real number and cannot be expressed accurately.</t>
  </si>
  <si>
    <t>가장 근사한 값은 9986.</t>
  </si>
  <si>
    <t>The closest value is 9986.</t>
  </si>
  <si>
    <t>5ulp)의 오차가 있다.</t>
  </si>
  <si>
    <t>There is an error of 5ulp).</t>
  </si>
  <si>
    <t>0은 double 로 정확한 값이 표현 가능하다.</t>
  </si>
  <si>
    <t>0 can be expressed as a double.</t>
  </si>
  <si>
    <t>두 수의 곱은 998620.</t>
  </si>
  <si>
    <t>The product of two numbers is 998620.</t>
  </si>
  <si>
    <t>999999999883584678173065185546875로서 998621.</t>
  </si>
  <si>
    <t>As 999999999883584678173065185546875, 998621.</t>
  </si>
  <si>
    <t>0과 1ulp의 오차가 발생하며, 이 값은 참값 998621.</t>
  </si>
  <si>
    <t>There is an error of 0 and 1ulp, and this value is the true value 998621.</t>
  </si>
  <si>
    <t>0의 1경 분의 1(1억 분의 1의 1억 분의 1)이다.</t>
  </si>
  <si>
    <t>It is 1 in 1 in 0 (1 in 100 in 100).</t>
  </si>
  <si>
    <t>double 연산에서, 특히, 고정 소수점 표현을 double 로 변환하여 수행한 연산에서는 계산 오차를 피할 수는 없다.</t>
  </si>
  <si>
    <t>In a double operation, in particular, a calculation error cannot be avoided in an operation performed by converting a fixed-point expression to double.</t>
  </si>
  <si>
    <t>실제적으로, 이 오차는 무시 가능하거나 보정 가능한 수준이다.</t>
  </si>
  <si>
    <t>In practice, this error is negligible or correctable.</t>
  </si>
  <si>
    <t>그러나, double 의 개념을 정확히 이해하지 못하고 잘못 사용하는 경우 이 오차로 인한 문제가 발생할 수도 있다.</t>
  </si>
  <si>
    <t>However, if the concept of double is not accurately understood and used incorrectly, a problem due to this error may occur.</t>
  </si>
  <si>
    <t>double 은 컴퓨터의 메모리 상에서 8바이트를 점유하고 있는 이진 데이터이다.</t>
  </si>
  <si>
    <t>double is binary data occupying 8 bytes in the computer's memory.</t>
  </si>
  <si>
    <t>14와같이 우리가 알고 있는 모든 수(단, double 로 표현 가능한 범위의)는 사람이 보고 직관적으로 이해할 수 있는 텍스트의 형태가 아니라 8바이트의 이진 데이터 형태로 메모리에 존재한다.</t>
  </si>
  <si>
    <t>Like 14, all numbers we know (but within the range that can be represented by doubles) exist in memory in the form of 8 bytes of binary data, not in the form of text that humans can see and understand intuitively.</t>
  </si>
  <si>
    <t>이 이진 데이터를 출력하기 위해서는 이를 문자열로 변환하는 과정이 필요하게 된다.</t>
  </si>
  <si>
    <t>In order to output this binary data, it is necessary to convert it to a string.</t>
  </si>
  <si>
    <t>다음의 C 프로그램을 살펴 보자.</t>
  </si>
  <si>
    <t>Consider the following C program.</t>
  </si>
  <si>
    <t>Table I- ‑ double 값을 문자열로 출력하는 C 소스 코드</t>
  </si>
  <si>
    <t>Table I- ‑ C source code that outputs double values as strings</t>
  </si>
  <si>
    <t>0에서 0.</t>
  </si>
  <si>
    <t>0 to 0.</t>
  </si>
  <si>
    <t>667을 뺀 결과를 printf 함수를 이용하여 출력하고 있다(0.</t>
  </si>
  <si>
    <t>The result of subtracting 667 is printed using the printf function (0.</t>
  </si>
  <si>
    <t>667을 double로 변환한 값이 실제는 0.</t>
  </si>
  <si>
    <t>The value converted from 667 to double is actually 0.</t>
  </si>
  <si>
    <t>667이 아닌 것에 대해서는 더 이상 언급하지 않겠다).</t>
  </si>
  <si>
    <t>I won't comment any more about anything other than 667).</t>
  </si>
  <si>
    <t>위 프로그램을 컴파일 하여 실행하면 다음의 출력을 얻을 수 있다.</t>
  </si>
  <si>
    <t>If you compile and run the above program, you can get the following output.</t>
  </si>
  <si>
    <t>동일한 값을 출력하였으나 출력 형식에 따라 서로 다른 결과가 얻어진다.</t>
  </si>
  <si>
    <t>The same value is output, but different results are obtained depending on the output format.</t>
  </si>
  <si>
    <t>첫 번째 printf 함수에는 별도의 출력 형식을 지정하지 않았다.</t>
  </si>
  <si>
    <t>In the first printf function, a separate output format was not specified.</t>
  </si>
  <si>
    <t>하지만 결과 값은 printf 함수의 double에 대한 기본 출력 형식(소수점 아래 6자리)으로 출력되었다.</t>
  </si>
  <si>
    <t>However, the result value was printed in the default output format (6 digits after the decimal point) for the double of the printf function.</t>
  </si>
  <si>
    <t>이번에는 자바 예제 프로그램을 살펴 보자.</t>
  </si>
  <si>
    <t>This time, let's look at a Java example program.</t>
  </si>
  <si>
    <t>Table I- ‑ double 값을 문자열로 출력하는 자바 소스 코드</t>
  </si>
  <si>
    <t>Table I- ‑ Java source code that outputs double values as strings</t>
  </si>
  <si>
    <t>C 예제와 동일하게 1.</t>
  </si>
  <si>
    <t>Same as the C example 1.</t>
  </si>
  <si>
    <t>667의 결과를 출력하고 있다.</t>
  </si>
  <si>
    <t>The result of 667 is printed.</t>
  </si>
  <si>
    <t>그러나, 이 자바 프로그램의 출력 결과는 다음과 같은 차이를 보인다.</t>
  </si>
  <si>
    <t>However, the output result of this Java program shows the following differences.</t>
  </si>
  <si>
    <t>System.out.println(double) 을 따라가 보면 sun.misc.</t>
  </si>
  <si>
    <t>Follow System.out.println( double ), sun.misc.</t>
  </si>
  <si>
    <t>FloatingDecimal.toJavaFormatString() 이라는 메소드에서 double 값을 문자열로 변환하고, 이를 PrintStream.println 에서 표준 출력으로 내보내도록 되어 있다(Sun JDK 6.</t>
  </si>
  <si>
    <t>A method called FloatingDecimal.toJavaFormatString() converts a double value to a string and exports it to standard output in PrintStream.println (Sun JDK 6.</t>
  </si>
  <si>
    <t>0 기준).</t>
  </si>
  <si>
    <t>0 criteria).</t>
  </si>
  <si>
    <t>즉, double 데이터는 메모리에 "0.</t>
    <phoneticPr fontId="18" type="noConversion"/>
  </si>
  <si>
    <t>In other words, double data is "0.</t>
  </si>
  <si>
    <t>33299999999999996"라는 문자열 형태로 존재하는 것이 아니라 FloatingDecimal.toJavaFormatString() 에 의해 생성되었다는 의미이다.</t>
  </si>
  <si>
    <t>It does not exist in the form of a string of "33299999999999996", but it means that it was created by FloatingDecimal.toJavaFormatString().</t>
  </si>
  <si>
    <t>만약, 기본 형식이 아닌 다른 형식으로 변환 출력하려면 java.text.</t>
  </si>
  <si>
    <t>If you want to convert output to a format other than the default format, use java.text.</t>
  </si>
  <si>
    <t>DecimalFormat 등 다른 형식화 방법을 이용할 수 있다.</t>
  </si>
  <si>
    <t>Other formatting methods, such as DecimalFormat, can be used.</t>
  </si>
  <si>
    <t>룰 엔진에서 반환된 숫자값을 별도의 형식을 지정하지 않고 화면에 출력하는 경우가 종종 있다.</t>
  </si>
  <si>
    <t>Numerical values returned from the rule engine are often displayed on the screen without specifying a separate format.</t>
  </si>
  <si>
    <t>이 때 위에서 설명한 것과 같은 원인으로 기대하지 않은 자리수의 출력이 발생하여 문의를 하는 경우가 많다.</t>
  </si>
  <si>
    <t>In this case, there are many cases of inquiries because unexpected digits are output due to the same reason as described above.</t>
  </si>
  <si>
    <t>double 은 그 특성상 근사값(아마도 참값과의 차이가 거의 없는)을 표현한다.</t>
  </si>
  <si>
    <t>double represents an approximation (probably little difference from the true value) by its nature.</t>
  </si>
  <si>
    <t>어느 언어든 double 을 출력(그것이 콘솔이든 웹 화면이든 메모리이든)하기 위해서는 문자열 형태로 변환하는 로직을 거치게 되어 있으며, 변환될 문자열의 형식은 사용자가 별도로 지정하지 않으면 그 로직의 기본 형식이 적용된다.</t>
  </si>
  <si>
    <t>In order to output a double in any language (whether it is a console, a web screen, or a memory), a logic to convert it into a string format is passed, and the format of the string to be converted is applied to the basic format of the logic unless the user specifies otherwise.</t>
  </si>
  <si>
    <t>따라서, 출력 형식의 지정은 최종적으로 출력될 형식을 알고 있는 프로그래머의 몫이다.</t>
  </si>
  <si>
    <t>Therefore, the designation of the output format is up to the programmer who knows the final output format.</t>
  </si>
  <si>
    <t>따라서, 룰 엔진으로부터 반환된 숫자형 결과, 또는 룰 엔진과 관련 없더라도 모든 double 값을 계산 용도가 아닌 출력을 목적으로 사용하려고 할 때에는 반드시 형식화 과정을 거쳐야 예상치 않은 출력을 방지할 수 있다.</t>
  </si>
  <si>
    <t>Therefore, when trying to use the numeric result returned from the rule engine or all double values for output purposes other than calculation purposes, even if it is not related to the rule engine, it is necessary to undergo a formatting process to prevent unexpected output.</t>
  </si>
  <si>
    <t>형식화와 관련하여 마이크로소프트사의 엑셀 사례를 살펴보자.</t>
  </si>
  <si>
    <t>In terms of formatting, let's look at Microsoft's Excel case.</t>
  </si>
  <si>
    <t>Figure I- ‑ 9986.</t>
  </si>
  <si>
    <t>Figure I--9986.</t>
  </si>
  <si>
    <t>Figure I- 5 ‑ 1 의 B1 셀은 99860.</t>
  </si>
  <si>
    <t>Cell B1 of Figure I-5-1 is 99860.</t>
  </si>
  <si>
    <t>21 * 100 - 998620의 결과가 1임을 보여준다.</t>
  </si>
  <si>
    <t>21 * 100-shows that the result of 998620 is 1.</t>
  </si>
  <si>
    <t>그런데, 엑셀의 각 셀은 그 셀의 값을 어떤 형식으로 보여줄 것인가 하는 서식을 지정할 수 있다.</t>
  </si>
  <si>
    <t>By the way, each cell in Excel can specify the format in which the cell value is displayed.</t>
  </si>
  <si>
    <t>Figure I- 5 ‑ 2 는 B1 셀의 서식을 보여준다.</t>
  </si>
  <si>
    <t>Figure I-5-2 shows the format of cell B1.</t>
  </si>
  <si>
    <t>Figure I- ‑ 서식 - 일반</t>
  </si>
  <si>
    <t>Figure I- ‑ Format-General</t>
  </si>
  <si>
    <t>B1 셀에 대해서 편집자가 특별한 형식을 지정하지 않았으며, 엑셀이 기본적으로 제공하는 형식으로 데이터를 셀에 표시하고 있음을 나타낸다.</t>
  </si>
  <si>
    <t>This indicates that the editor did not specify a special format for cell B1, and that data is displayed in the cell in the format provided by Excel.</t>
  </si>
  <si>
    <t>Figure I- 5 ‑ 3 은 이 셀을 소수점 아래 15자리까지 표시하도록 설정하는 것을 보여준다.</t>
  </si>
  <si>
    <t>Figure I-5-3 shows this cell set to display 15 places after the decimal point.</t>
  </si>
  <si>
    <t>Figure I- ‑ 서식 - 소수점 아래 15자리</t>
  </si>
  <si>
    <t>Figure I- ‑ Format-15 decimal places</t>
  </si>
  <si>
    <t>그 결과는 Figure I- 5 ‑ 4 와 같다.</t>
  </si>
  <si>
    <t>The result is shown in Figure I-5-4.</t>
  </si>
  <si>
    <t>Figure I- ‑ 소수점 아래 15자리까지의 결과</t>
  </si>
  <si>
    <t>Figure I--Results to 15 decimal places</t>
  </si>
  <si>
    <t>Figure I- 5 ‑ 4 에서 B1 셀은 5.</t>
  </si>
  <si>
    <t>In Figure I- 5-4, cell B1 is 5.</t>
  </si>
  <si>
    <t>4 연산의 오차 누적 에서 보여준 결과와 유사한 값을 보여준다.</t>
  </si>
  <si>
    <t>4 It shows a value similar to the result shown in the error accumulation of operation.</t>
  </si>
  <si>
    <t>실제로 엑셀은 셀에 숫자 데이터를 저장하기 위해 이노룰스와 동일하게 IEEE754 배정도 실수를 사용하며 *8 , 이 데이터를 지정된(또는 기본) 형식에 따라 변환하여 셀에 표시한다.</t>
  </si>
  <si>
    <t>Actually, Excel uses IEEE754 double precision real numbers in the same way as Innorules to store numeric data in cells*8, and this data is converted according to the specified (or default) format and displayed in the cell.</t>
  </si>
  <si>
    <t>단순히 형식 변환만 하는 것은 아니며 보정 알고리즘을 이용하여 어느 정도 보정하는 것으로 보인다.</t>
  </si>
  <si>
    <t>It is not just format conversion, it seems to be corrected to some extent using a correction algorithm.</t>
  </si>
  <si>
    <t>위에서 든 예는 그 방법으로 보정되지 않는 예외 케이스이다.</t>
  </si>
  <si>
    <t>The example above is an exception case that is not corrected by that method.</t>
  </si>
  <si>
    <t>C나 자바에서는 배정도 실수와 정수 간의 암묵적인 형 변환(Implicit Type Casting)을 지원한다.</t>
  </si>
  <si>
    <t>In C or Java, implicit type casting between double-precision reals and integers is supported.</t>
  </si>
  <si>
    <t>정수를 실수로 변환하는 것은 아주 큰 수만 아니라면 별 문제는 없을 수 있다.</t>
  </si>
  <si>
    <t>Converting an integer to a real number can be fine, as long as it is not a very large number.</t>
  </si>
  <si>
    <t>그러나, 배정도 실수를 단순히 정수로 형 변환 하는 것은 문제를 일으킬 수 있다.</t>
  </si>
  <si>
    <t>However, simply casting a double-precision real number to an integer can cause problems.</t>
  </si>
  <si>
    <t>Table I- ‑ 암묵적인 정수 형 변환의 문제</t>
  </si>
  <si>
    <t>Table I- ‑ Implicit Integer Conversion Problem</t>
  </si>
  <si>
    <t>double 형 변수 result 에 저장된 값과 참값 998621.</t>
  </si>
  <si>
    <t>The value stored in the double variable result and the true value 998621.</t>
  </si>
  <si>
    <t>0과의 오차는 1억 분의 1억분의 1이었지만, 정수로 형 변환할 때 소수점 아래가 없어짐으로써 오차는 100만분의 1이 되어 버렸다.</t>
  </si>
  <si>
    <t>The error from 0 was 1/100 millionth, but when converting to an integer, the error became 1 millionth because the decimal point disappeared.</t>
  </si>
  <si>
    <t>이 오차는 업무의 종류에 따라서는 문제를 발생할 수 있는 정도의 오차이다.</t>
  </si>
  <si>
    <t>This error is an error that may cause problems depending on the type of work.</t>
  </si>
  <si>
    <t>이는 double 값을 정수로 변환을 할 때 단순히 캐스팅 연산자를 사용하는 것은 일반적으로 올바르지 않음을 의미한다.</t>
  </si>
  <si>
    <t>This means that when converting a double value to an integer, it is generally incorrect to simply use the casting operator.</t>
  </si>
  <si>
    <t>흔히 룰 엔진으로부터 반환된 숫자형 값, 즉, double 을 int 로 단순 형 변환함으로써 값이 오차가 과도하게 커지고 이에 대해 기술지원 문의를 하는 경우가 종종 있다.</t>
  </si>
  <si>
    <t>Often, by simply converting the numeric value returned from the rule engine, that is, double to int, the error of the value becomes excessively large, and technical support inquiries are often made.</t>
  </si>
  <si>
    <t>이는 룰 엔진에서 잘못된 값을 반환한 것이 아니고, 암묵적인 형 변환에서 발생하는 오류이다.</t>
  </si>
  <si>
    <t>This is not an incorrect value returned by the rule engine, but an error that occurs in implicit type conversion.</t>
  </si>
  <si>
    <t>이에 대한 해결책은 사례별로 다를 수 있다.</t>
  </si>
  <si>
    <t>Solutions to this may vary from case to case.</t>
  </si>
  <si>
    <t>double 을 정수로 형 변환하는 경우는 대체로 다음 중 하나에 해당할 것이다.</t>
  </si>
  <si>
    <t>Casting a double to an integer would usually be one of the following:</t>
  </si>
  <si>
    <t>계산의 결과 소수 부분이 0이다.</t>
  </si>
  <si>
    <t>The fractional part is zero as a result of the calculation.</t>
  </si>
  <si>
    <t>계산의 결과는 소수 부분이 있으나 소수 부분은 버린다.</t>
  </si>
  <si>
    <t>The result of the calculation has a fractional part, but the fractional part is discarded.</t>
  </si>
  <si>
    <t>전자의 경우 소수점 첫 번째 자리에서 반올림(rounding)을 수행하면 될 것이다.</t>
  </si>
  <si>
    <t>In the former case, you can do rounding from the first decimal place.</t>
  </si>
  <si>
    <t>후자의 경우, 업무에 영향을 미치지 않는 자리(이를 테면 소수점 아래 10자리)에서 반올림 이후 소수 첫째 자리에서 버림 또는 단순 int 형 변환을 하는 것이 방법일 수 있다.</t>
  </si>
  <si>
    <t>In the latter case, the method may be rounding to a place that does not affect the business (e.g., 10 decimal places), then rounding off the first decimal place or a simple int conversion.</t>
  </si>
  <si>
    <t>6 정수 변환 및 정수 연산 에서 오차의 보정을 위해 업무에 영향을 미치지 않는 소수 아래 자리에서 반올림을 하는 방법에 대해 언급하였다.</t>
  </si>
  <si>
    <t>6 In order to correct errors in integer conversion and integer arithmetic, we mentioned how to round off the decimal places that do not affect the work.</t>
  </si>
  <si>
    <t>소수 아래 몇 째 자리에서 반올림 할 것인가는 업무에 의존적일 것이다.</t>
  </si>
  <si>
    <t>The number of digits to be rounded down to the decimal point will depend on the task.</t>
  </si>
  <si>
    <t>경우에 따라 반올림할 소수 아래 자리가 가변적이어서 특정 자리에서 반올림을 할 수 없는 경우가 있다.</t>
  </si>
  <si>
    <t>In some cases, rounding cannot be performed at a specific place because the number of decimal places to be rounded is variable.</t>
  </si>
  <si>
    <t>여기서는 그에 대한 해결 방법을 설명한다.</t>
  </si>
  <si>
    <t>Here, a solution to that will be described.</t>
  </si>
  <si>
    <t>일련의 10진수 계산이 있다고 가정해 보자.</t>
  </si>
  <si>
    <t>Suppose you have a series of decimal calculations.</t>
  </si>
  <si>
    <t>계산 과정 중 피할 수 없는 오차가 발생하며, 최종 오차는 8번째 유효 숫자의 ±0.</t>
  </si>
  <si>
    <t>An unavoidable error occurs during the calculation process, and the final error is ±0 of the 8th significant digit.</t>
  </si>
  <si>
    <t>5를 넘지 않는다고 하자.</t>
  </si>
  <si>
    <t>Let's say it doesn't exceed 5.</t>
  </si>
  <si>
    <t>계산에서 다루는 숫자가 9개 이상의 유효 숫자를 갖는다면 계산의 오차로 인하여 참값의 상당 부분을 잃어버릴 것이다.</t>
  </si>
  <si>
    <t>If the number handled in the calculation has 9 or more significant digits, a significant portion of the true value will be lost due to the error of the calculation.</t>
  </si>
  <si>
    <t>그러나 만약, 이 계산에서 다루는 숫자의 유효 숫자가 8개 이하라면 계산의 결과에서 유효 숫자 다음 자리에서 반올림하였을 때 정확한 결과를 얻게 될 것이다.</t>
  </si>
  <si>
    <t>However, if the number covered by this calculation has less than 8 significant digits, the correct result will be obtained when rounding to the next digit after the significant digit in the calculation result.</t>
  </si>
  <si>
    <t>Table I- 5 ‑ 11 은 이러한 계산 예이다.</t>
  </si>
  <si>
    <t>Table I-5-11 is an example of this calculation.</t>
  </si>
  <si>
    <t>998 (유효 숫자 9개, 오차는 8번째 자리의 0.</t>
  </si>
  <si>
    <t>998 (9 significant digits, error is 0.</t>
  </si>
  <si>
    <t>00 (유효 숫자의 9번째 자리에서, 즉, 8을 반올림하여 참값 획득)</t>
  </si>
  <si>
    <t>00 (from the 9th digit of the significant digit, that is, rounded to 8 to get the true value)</t>
  </si>
  <si>
    <t>Table I- ‑ 유효숫자 자리 수를 이용한 보정의 예</t>
  </si>
  <si>
    <t>Table I--Example of correction using the number of significant digits</t>
  </si>
  <si>
    <t>이 방식을 이진수 표현인 배정도 실수에 유사하게 적용해 본다.</t>
  </si>
  <si>
    <t>This method is similarly applied to the binary representation of double-precision real numbers.</t>
  </si>
  <si>
    <t>배정도 실수는 2진수 53개의 유효 자리를 표현 가능하다.</t>
  </si>
  <si>
    <t>Double-precision real numbers can represent 53 significant digits in binary numbers.</t>
  </si>
  <si>
    <t>2진수 유효 자리 53개는 약 9 × 10 15 까지의 유효 숫자를 표현 가능하다.</t>
  </si>
  <si>
    <t>The 53 significant binary digits can represent about 9 × 1015 significant figures.</t>
  </si>
  <si>
    <t>만약 계산 과정의 오차가 8ulp 이내라면(상당히 큰 오차이다), 51번째 자리에서 반올림하여 50개의 유효 숫자(비트)만 지원함으로써 오차를 보정할 수 있을 것이다.</t>
  </si>
  <si>
    <t>If the error in the calculation process is within 8ulp (which is a fairly large error), it will be rounded off from the 51st digit and only support 50 significant digits (bits) to correct the error.</t>
  </si>
  <si>
    <t>2진 수 50개는 0부터 약 9 × 10 15 까지의 숫자, 즉, 10진수 유효 자리 15개를 처리 가능하다.</t>
  </si>
  <si>
    <t>50 binary numbers can handle numbers from 0 to about 9 × 1015, that is, 15 significant decimal places.</t>
  </si>
  <si>
    <t>즉, 10진수의 개념으로 본다면 연산에서 지원하는 유효 자리를 15로 제한한다면, 최종 결과에서 16번째 유효 숫자 자리에서 반올림함으로써 8ulp 이내의 오차를 보정할 수 있다.</t>
  </si>
  <si>
    <t>That is, in terms of a decimal number, if the significant digit supported by the operation is limited to 15, the error within 8ulp can be corrected by rounding off the 16th significant digit from the final result.</t>
  </si>
  <si>
    <t>다음은 보정을 하는 함수 샘플이다.</t>
  </si>
  <si>
    <t>The following is a sample of the function that performs correction.</t>
  </si>
  <si>
    <t>Table I- ‑ 유효숫자 15자리로 보정</t>
  </si>
  <si>
    <t>Table I--Correction to 15 significant figures</t>
  </si>
  <si>
    <t>이 보정을 이용하여 5.</t>
  </si>
  <si>
    <t>Using this correction, 5.</t>
  </si>
  <si>
    <t>6 정수 변환 및 정수 연산 의 예제를 수정하고 그 결과를 출력하면 다음과 같다.</t>
  </si>
  <si>
    <t>6 Modifying the example of integer conversion and integer operation and outputting the result is as follows.</t>
  </si>
  <si>
    <t>Table I- ‑ 4.</t>
  </si>
  <si>
    <t>Table I--4.</t>
  </si>
  <si>
    <t>6의 예제를 유효숫자 15자리로 보정한 자바 소스 코드와 결과</t>
  </si>
  <si>
    <t>Java source code and results corrected for the example in 6 to 15 significant digits</t>
  </si>
  <si>
    <t>보정을 한 경우에도 최종 출력을 위해서는 필요하다면 적절한 형식을 지정해야 한다.</t>
  </si>
  <si>
    <t>Even with corrections, the appropriate format should be specified if necessary for final output.</t>
  </si>
  <si>
    <t>보정은 계산 과정에서 발생하는 오차를 줄이는 것이지 배정도 실수로 표현할 수 없는 값을 표현하게 해 주는 것은 아니기 때문이다.</t>
  </si>
  <si>
    <t>This is because the correction reduces errors that occur in the calculation process, but does not allow the expression of values that cannot be expressed as double precision real numbers.</t>
  </si>
  <si>
    <t>예를 들어, 아무리 좋은 보정 알고리즘도 0.</t>
  </si>
  <si>
    <t>For example, no matter how good the correction algorithm is, 0.</t>
  </si>
  <si>
    <t>1을 정확히 표현하지 못한다.</t>
  </si>
  <si>
    <t>It doesn't express 1 accurately.</t>
  </si>
  <si>
    <t>애플리케이션 개발자는 룰 호출의 결과 숫자 값을 단순 정수 형 변환 또는 다른 계산의 입력으로 사용하기 전에 위의 로직을 적용하여 보정을 할 수가 있다.</t>
  </si>
  <si>
    <t>Application developers can apply the above logic to correct the numeric value resulting from a rule call before using it as an input for simple integer conversion or other calculation.</t>
  </si>
  <si>
    <t>위의 로직을 적용한 사용자 정의 함수를 작성하여 룰 내에서 복잡한 계산을 수행할 때 오차를 줄이는 목적으로 사용할 수가 있다.</t>
  </si>
  <si>
    <t>By creating a user-defined function that applies the above logic, it can be used to reduce errors when performing complex calculations within a rule.</t>
  </si>
  <si>
    <t>이 보정 방법은 숫자 값을 문자열로 변환한 뒤, 다시 숫자 값으로 변환하기 때문에 자주 호출되는 경우 성능에 영향을 줄 수도 있다.</t>
  </si>
  <si>
    <t>This correction method converts a numeric value to a string and then converts it back to a numeric value, so if it is called frequently, it may affect performance.</t>
  </si>
  <si>
    <t>따라서, 계산의 중요 지점에서만 사용하는 것이 바람직할 것이다.</t>
  </si>
  <si>
    <t>Therefore, it would be desirable to use it only at critical points in the calculation.</t>
  </si>
  <si>
    <t>분야에 따라서, 특히 금융 분야에서는 고정 소수점 연산이 유용한 경우가 있다.</t>
  </si>
  <si>
    <t>Depending on the field, especially in the financial field, fixed-point arithmetic is sometimes useful.</t>
  </si>
  <si>
    <t>자바에서도 BigDecimal 이라는 타입으로 고정 소수점 연산을 지원한다.</t>
  </si>
  <si>
    <t>Java also supports fixed-point arithmetic as a type called BigDecimal.</t>
  </si>
  <si>
    <t>따라서 이노룰스에서는 숫자 데이터 처리 형식으로서 BigDecimal 을 지원한다.</t>
  </si>
  <si>
    <t>Therefore, Innorules supports BigDecimal as a numeric data processing format.</t>
  </si>
  <si>
    <t>다만 다음의 이슈가 존재할 수 있다.</t>
  </si>
  <si>
    <t>However, the following issues may exist.</t>
  </si>
  <si>
    <t>룰 엔진은 고성능이 요구되는 경우가 많다.</t>
  </si>
  <si>
    <t>Rule engines often require high performance.</t>
  </si>
  <si>
    <t>double 연산은 하드웨어에 의해 수행되어 매우 빠르지만, BigDecimal 연산은 소프트웨어 적으로 수행되어 성능이 느리다.</t>
  </si>
  <si>
    <t>The double operation is performed by hardware and is very fast, but the BigDecimal operation is performed by software and the performance is slow.</t>
  </si>
  <si>
    <t>또한, BigDecimal 연산은 매 연산마다 하나의 BigDecimal 객체를 생성한다.</t>
  </si>
  <si>
    <t>Also, the BigDecimal operation creates one BigDecimal object for each operation.</t>
  </si>
  <si>
    <t>이는 잦은 GC를 유발할 수 있다.</t>
  </si>
  <si>
    <t>This can lead to frequent GC.</t>
  </si>
  <si>
    <t>잦은 GC는 룰 엔진과 같은 자바 VM 내에서 동작하는 다른 애플리케이션의 성능에도 영향을 줄 수 있다.</t>
  </si>
  <si>
    <t>Frequent GC can also affect the performance of other applications running within the Java VM, such as the rule engine.</t>
  </si>
  <si>
    <t>이와 유사한 이유들로 엑셀을 포함한 대부분의 일반 목적 사용 도구들은 내부적으로 배정도 실수를 사용하고, 출력을 할 때에 적절한 형식으로 변환을 한다.</t>
  </si>
  <si>
    <t>For similar reasons, most general purpose tools, including Excel, use double-precision real numbers internally and convert them to the appropriate format when printed.</t>
  </si>
  <si>
    <t>이노룰스는 숫자형 표현을 위해 IEEE754 표준의 배정도 실수 모드와 빅 데시멀 모드를 제공한다.</t>
  </si>
  <si>
    <t>Innorules provides a double-precision real mode and a big desimal mode of the IEEE754 standard for numeric representation.</t>
  </si>
  <si>
    <t>즉, double 과 BigDecimal 을 사용한다.</t>
  </si>
  <si>
    <t>In other words, use double and BigDecimal.</t>
  </si>
  <si>
    <t>double 은 그 목적상 넓은 범위의 값을 표현 가능하지만, 경우에 따라서 근사값을 나타낼 수 밖에 없기도 하다.</t>
  </si>
  <si>
    <t>For that purpose, double can represent a wide range of values, but in some cases it has no choice but to represent an approximate value.</t>
  </si>
  <si>
    <t>BigDecimal 은 표현 가능한 유효숫자의 범위가 크지만 처리에 따른 성능이슈가 발생할 수 밖에 없다.</t>
  </si>
  <si>
    <t>BigDecimal has a large range of significant figures that can be represented, but performance issues are bound to occur due to processing.</t>
  </si>
  <si>
    <t>이러한 특징으로 인해 룰 결과의 숫자값을 사용하는 개발자는 그 특징을 정확히 이해하고 숫차 저리 데이터형식을 결정하고 그 값을 출력을 할 때 적절한 문자열 형식으로 변환할 책임이 있다.</t>
  </si>
  <si>
    <t>Due to this characteristic, the developer who uses the numeric value of the rule result is responsible for accurately understanding the characteristic, determining the numerical data format, and converting the value to an appropriate string format when outputting.</t>
  </si>
  <si>
    <t>다음은 숫자형 이슈와 관련하여 권장되는 룰 작성 권고 사항이다.</t>
  </si>
  <si>
    <t>The following are recommendations for writing rules that are recommended for numeric issues.</t>
  </si>
  <si>
    <t>룰 결과의 숫자 값을 출력에 사용할 경우 개발자는 이 숫자 값을 업무적 요건에 따라 적절하게 포매팅 해야 한다.</t>
  </si>
  <si>
    <t>When using the numeric value of the rule result for output, the developer must format the numeric value appropriately according to business requirements.</t>
  </si>
  <si>
    <t>룰의 결과를 정수로 형 변환하거나 반올림, 올림, 버림 등의 함수의 인자로 사용할 경우 인자로 넘기기 전에 적절한 보정을 해야 한다.</t>
  </si>
  <si>
    <t>When converting the result of the rule into an integer or using it as an argument of a function such as rounding, rounding, or rounding, appropriate correction must be made before passing it as an argument.</t>
  </si>
  <si>
    <t>데이터베이스 애플리케이션에서 데이터베이스에 접근하여 쿼리하기 위해서는 커넥션 풀로부터 커넥션을 얻어 오고, 사용이 끝난 이후에는 커넥션 풀에 반납을 한다.</t>
  </si>
  <si>
    <t>In order to access and query a database in a database application, a connection is obtained from the connection pool, and after use, it is returned to the connection pool.</t>
  </si>
  <si>
    <t>애플리케이션 프레임워크를 사용하는 구성에서는 대체로 개발자가 명시적으로 커넥션의 임대 또는 반납에 대한 처리를 하지는 않지만 이 경우에도 애플리케이션 프레임워크가 트랜잭션의 시작 시점과 종료 시점에 이러한 작업을 수행한다.</t>
  </si>
  <si>
    <t>In a configuration using the application framework, developers generally do not explicitly process the lease or return of the connection, but even in this case, the application framework performs these tasks at the start and end of the transaction.</t>
  </si>
  <si>
    <t>커넥션의 임대 후 정상적으로 반납하지 않는 경우 메모리 릭이나 커넥션의 고갈(Exhaustion) 등의 문제가 발생한다.</t>
  </si>
  <si>
    <t>If the connection is not returned normally after leasing it, problems such as memory leaks and connection exhaustion may occur.</t>
  </si>
  <si>
    <t>룰 인터페이스도 데이터베이스 커넥션과 동일하다.</t>
  </si>
  <si>
    <t>The rule interface is also the same as the database connection.</t>
  </si>
  <si>
    <t>룰 인터페이스 클러스터로부터 인터페이스를 임대하여 룰을 호출한 이후 인터페이스를 반환하지 않으면 메모리 릭, 커넥션의 고갈 등의 문제가 발생한다.</t>
  </si>
  <si>
    <t>If the interface is not returned after the rule is called by leasing an interface from the rule interface cluster, problems such as memory leak and connection exhaustion occur.</t>
  </si>
  <si>
    <t>데이터베이스 애플리케이션과의 차이점이라고 할 수 있는 것은 일반적인 상용 애플리케이션 프레임워크가 자동으로 룰 인터페이스의 임대, 반납을 관리하지는 않는다는 점뿐이다.</t>
  </si>
  <si>
    <t>The only difference from database applications is that common commercial application frameworks do not automatically manage the lease and return of rule interfaces.</t>
  </si>
  <si>
    <t>룰 인터페이스의 임대, 반납은 개발자(애플리케이션 개발자든 공통 모듈 개발자든)의 책임하에 이루어져야 한다.</t>
  </si>
  <si>
    <t>The lease and return of the rule interface should be done under the responsibility of the developer (whether application developer or common module developer).</t>
  </si>
  <si>
    <t>Table I- 5 ‑ 14 와 같은 패턴으로 룰을 호출하는 것이 권장된다.</t>
  </si>
  <si>
    <t>It is recommended to call the rules in the pattern shown in Table I-5-14.</t>
  </si>
  <si>
    <t>성능에 많은 영향을 주지 않으면서 룰 인터페이스 릭을 막는 데에 도움을 준다.</t>
  </si>
  <si>
    <t>It helps to prevent rule interface leaks without significantly affecting performance.</t>
  </si>
  <si>
    <t>Table I- ‑ 룰 인터페이스를 임대하는 try-finally 패턴</t>
  </si>
  <si>
    <t>Table I- ‑ try-finally pattern to lease rule interface</t>
  </si>
  <si>
    <t>하나의 룰 인터페이스를 임대하여 여러 메소드에서 그 인터페이스를 사용하려는 경우 Table I- 5 ‑ 15 와 같이 룰 인터페이스를 멤버 변수로 하여 공유하는 것보다 메소드의 인자로 넘기는 것을 권고한다.</t>
  </si>
  <si>
    <t>If you want to lease one rule interface and use that interface in several methods, it is recommended to pass it as a method argument rather than sharing the rule interface as a member variable as shown in Table I-5-15.</t>
  </si>
  <si>
    <t>이는 룰 인터페이스를 임대한 곳에서 반납할 수 있도록 하여 인터페이스의 릭을 막는 데에 도움을 줄 수 있다.</t>
  </si>
  <si>
    <t>This can help prevent interface leaks by allowing the rule interface to be returned from the leased place.</t>
  </si>
  <si>
    <t>Table I- ‑ 메소드 간 룰 인터페이스 공유 패턴</t>
  </si>
  <si>
    <t>Table I--Rule interface sharing pattern between methods</t>
  </si>
  <si>
    <t>임대한 룰 인터페이스를 여러 메소드에서 사용하기 위해 불가피하게 룰 인터페이스 객체를 멤버변수로 한 경우 임대와 반납에 주의해야 하며, 이는 애플리케이션 개발자의 세심한 주의가 필요하다.</t>
  </si>
  <si>
    <t>If the rule interface object is inevitably used as a member variable in order to use the leased rule interface in various methods, care must be taken in lease and return, which requires careful attention from the application developer.</t>
  </si>
  <si>
    <t>데이터베이스를 사용하는 애플리케이션에서 다수의 메소드가 하나의 테이블에 위치한 동일한 데이터를 접근하기 위해서 메소드별로 쿼리를 실행하는 것은 올바른 방법이 아니다.</t>
  </si>
  <si>
    <t>In an application that uses a database, it is not correct to execute a query for each method in order for multiple methods to access the same data located in one table.</t>
  </si>
  <si>
    <t>대신, 한 번 쿼리된 데이터를 애플리케이션의 메모리 영역에 위치시키고 이를 공유하도록 설계한다.</t>
  </si>
  <si>
    <t>Instead, it is designed to place and share the data once queried in the application's memory area.</t>
  </si>
  <si>
    <t>이는 데이터베이스 서버를 이용한 쿼리보다 애플리케이션 메모리에서의 검색 및 참조가 훨씬 빠르기 때문이다.</t>
  </si>
  <si>
    <t>This is because retrieval and referencing in application memory is much faster than queries using a database server.</t>
  </si>
  <si>
    <t>룰 애플리케이션에서도 여러 메소드에서 동일한 룰 서비스의 결과를 사용하기 위해서 각 메소드에서 룰을 호출하는 것보다 룰 서비스 결과를 애플리케이션의 메모리에 관리하고 이를 각 메소드에서 참조하는 것이 빠르며, 이러한 방식이 권장된다.</t>
  </si>
  <si>
    <t>In order to use the same rule service result in multiple methods in a rule application, it is faster to manage the rule service result in the application's memory and refer to it in each method rather than calling the rule in each method, and this method is recommended.</t>
  </si>
  <si>
    <t>예를 들어, 상품의 정보를 가져오는 룰이 있고, 여러 메소드에서 이 정보를 사용할 필요가 있다면, 상품 정보를 가져오는 공통 메소드를 만드는 것이 도움이 될 수 있다.</t>
  </si>
  <si>
    <t>For example, if you have a rule to get product information, and you need to use this information in several methods, it may be helpful to create a common method to get product information.</t>
  </si>
  <si>
    <t>이 공통 메소드는 메모리에 저장된 해당 상품 정보가 있다면 이 정보를 반환하고, 그렇지 않다면 룰을 호출하여 상품 정보를 가져오도록 한다.</t>
  </si>
  <si>
    <t>This common method returns the product information stored in the memory, if it exists, and otherwise calls a rule to retrieve the product information.</t>
  </si>
  <si>
    <t>비즈니스 애플리케이션은 이 공통 메소드를 호출하여 상품 서비스를 받는다.</t>
  </si>
  <si>
    <t>Business applications call this common method to receive product services.</t>
  </si>
  <si>
    <t>대부분의 상용 애플리케이션 프레임워크 또는 인하우스 애플리케이션 프레임워크는 데이터 저장을 위한 고유의 데이터 형식을 갖고 있다.</t>
  </si>
  <si>
    <t>Most commercial application frameworks or in-house application frameworks have their own data format for storing data.</t>
  </si>
  <si>
    <t>이 데이터는 JDK에 포함된 Map 일 수도 있고 프레임워크의 고유한 클래스일 수도 있다.</t>
  </si>
  <si>
    <t>This data can be Map included in JDK, or it can be a native class of the framework.</t>
  </si>
  <si>
    <t>룰 엔진은 애플리케이션 프레임워크에서 사용하는 데이터 형식을 알지 못한다.</t>
  </si>
  <si>
    <t>The rule engine does not know the data format used by the application framework.</t>
  </si>
  <si>
    <t>따라서, 를 호출을 위해서는 애플리케이션 프레임워크가 사용하는 데이터와 룰 엔진이 사용하는 데이터 간의 형식 변환이 필요하다.</t>
  </si>
  <si>
    <t>Therefore, in order to call, it is necessary to convert the format between the data used by the application framework and the data used by the rule engine.</t>
  </si>
  <si>
    <t>이를 위해 이노룰스에서는 com.innoexpert.rulesclient.</t>
  </si>
  <si>
    <t>For this, Innorules uses com.innoexpert.rulesclient.</t>
  </si>
  <si>
    <t>ItemProvider 와 com.innoexpert.</t>
  </si>
  <si>
    <t>ItemProvider and com.innoexpert.</t>
  </si>
  <si>
    <t>ResultConsumer 인터페이스가 준비되어 있다 이에 관련하여서는 1.</t>
  </si>
  <si>
    <t>The ResultConsumer interface is prepared. In this regard, 1.</t>
  </si>
  <si>
    <t>7 I/O 어댑터 방식 을 참고하라.</t>
  </si>
  <si>
    <t>See 7 I/O adapter method.</t>
  </si>
  <si>
    <t>공통 모듈개발팀에서 이 인터페이스들을 이용하여 프레임워크와 룰 엔진의 데이터 변환 모듈을 작성하면 각 개발자가 직접 데이터 변환을 하게 되는 수고를 덜 수 있다.</t>
  </si>
  <si>
    <t>If the common module development team uses these interfaces to create a data conversion module of the framework and rule engine, each developer can save the trouble of performing data conversion directly.</t>
  </si>
  <si>
    <t>룰 수행은 애플리케이션 트랙잭션의 일부 구간에서 이루어지며, 애플리케이션 트랜잭션의 성능 저하는 룰 수행 시간이 오래 걸린 것이 원인일 수도 있고 룰 수행과 전혀 관련이 없는 것일 수도 있다.</t>
  </si>
  <si>
    <t>Rule execution is performed in some sections of an application transaction, and the performance degradation of an application transaction may be caused by a long rule execution time or not related to rule execution.</t>
  </si>
  <si>
    <t>애플리케이션 트랜잭션의 수행 시간이 오래 걸리는 경우 일단 룰의 성능을 의심하고 이에 대한 기술지원을 요청하기 전에 애플리케이션 트랜잭션의 구간별 성능을 먼저 확인하는 것이 권장된다.</t>
  </si>
  <si>
    <t>If it takes a long time to execute an application transaction, it is recommended to first check the performance of each section of the application transaction before asking for technical support after doubting the performance of the rule.</t>
  </si>
  <si>
    <t>이 때, 룰 호출을 위한 입력 값을 구성하는 시간은 룰 실행 시간에 포함되지 아니한다.</t>
  </si>
  <si>
    <t>At this time, the time to configure the input value for calling the rule is not included in the rule execution time.</t>
  </si>
  <si>
    <t>간혹 애플리케이션 전체적으로 영향을 미치는 요인이 룰 수행 성능에 영향을 미치는 경우가 있다.</t>
  </si>
  <si>
    <t>In some cases, factors that affect the overall application may affect rule execution performance.</t>
  </si>
  <si>
    <t>대표적인 것이 자바 힙 부족에 의한 것이다.</t>
  </si>
  <si>
    <t>A typical one is the lack of Java heap.</t>
  </si>
  <si>
    <t>애플리케이션 또는 룰에 특별한 변화가 없는데 성능이 저하된 경우 애플리케이션 아키텍터는 자바 힙 또는 외부적 요인을 먼저 확인을 해볼 필요가 있다.</t>
  </si>
  <si>
    <t>If there is no special change in the application or rules but performance is degraded, the application architect needs to first check the Java heap or external factors.</t>
  </si>
  <si>
    <t>로직 관리의 용이성, 신속성과 가독성이 이노룰스 룰 엔진의 장점이다.</t>
  </si>
  <si>
    <t>The ease, speed and readability of logic management are the strengths of the Innorules rule engine.</t>
  </si>
  <si>
    <t>반면, 룰 엔진은 프로그래밍 언어에 비해 로직 구현의 유연성 및 성능이 떨어진다.</t>
  </si>
  <si>
    <t>On the other hand, rule engines have less flexibility and performance in logic implementation than programming languages.</t>
  </si>
  <si>
    <t>애플리케이션 아키텍터는 각각의 장점을 살릴 수 있도록 비즈니스 룰과 프로그래밍 언어를 잘 조합하여야 한다.</t>
  </si>
  <si>
    <t>The application architect must combine business rules and programming languages to take advantage of each.</t>
  </si>
  <si>
    <t>대개의 프로젝트에서 업무 분야와 개발 도구를 동일시하여 해당 업무 전체를 룰로 구현을 하여 성능 및 유지보수의 문제가 종종 발생한다.</t>
  </si>
  <si>
    <t>In most projects, business areas and development tools are equated and the entire business is implemented as a rule, resulting in performance and maintenance problems.</t>
  </si>
  <si>
    <t>개발 단계 중간에 룰 단위, 업무 트랜잭션 단위로 성능 테스트를 수행하여 적절한 성능 및 업무 분배를 하여 프로젝트의 지연을 미리 막을 수 있다.</t>
  </si>
  <si>
    <t>In the middle of the development stage, performance tests can be performed in units of rules and transactions, and appropriate performance and business distribution can be performed to prevent project delays.</t>
  </si>
  <si>
    <t>내장 함수와 같은 룰 함수를 작성할 수 있는 API가 제공된다.</t>
  </si>
  <si>
    <t>An API that allows you to write rule functions such as built-in functions is provided.</t>
  </si>
  <si>
    <t>이렇게 작성된 룰 함수를 사용자 정의 함수라고 하며, 이 API를 사용자 정의 함수 API라고 한다.</t>
  </si>
  <si>
    <t>The rule function written in this way is called a user-defined function, and this API is called a user-defined function API.</t>
  </si>
  <si>
    <t>사용자 정의 함수에는 이름이 부여되며, 이 이름을 이용하여 내장 함수처럼 룰 표현식 내에서 사용할 수 있다.</t>
  </si>
  <si>
    <t>User-defined functions are given a name, which can be used within rule expressions like built-in functions.</t>
  </si>
  <si>
    <t>사용자 정의 함수 API는 함수의 실행 코드를 작성하는 방법뿐만 아니라 함수에 이름을 부여하고 함수에 전달된 인자들이 함수의 명세(specification)에 부합하는지 체크하는 방법도 제공한다.</t>
  </si>
  <si>
    <t>The user-defined function API not only provides a way to write the execution code of the function, but also gives a name to the function and checks whether the arguments passed to the function conform to the specification of the function.</t>
  </si>
  <si>
    <t>다음의 로직들을 사용자 정의 함수로 구현하면 효과적이다.</t>
  </si>
  <si>
    <t>It is effective to implement the following logics as user-defined functions.</t>
  </si>
  <si>
    <t>변경되지 않는 복잡한 로직.</t>
  </si>
  <si>
    <t>Complex logic that doesn't change.</t>
  </si>
  <si>
    <t>룰 표현을 단순하게 하며 가독성을 증가시킬 수 있다.</t>
  </si>
  <si>
    <t>It simplifies rule expression and can increase readability.</t>
  </si>
  <si>
    <t>기존에 작성된 프로그램 모듈 호출.</t>
  </si>
  <si>
    <t>Calling a previously created program module.</t>
  </si>
  <si>
    <t>기존에 작성되어 있는 애플리케이션 자원을 룰에서 활용할 수 있다.</t>
  </si>
  <si>
    <t>Existing application resources can be used in rules.</t>
  </si>
  <si>
    <t>이기종 프로그램 모듈도 호출 가능 하다.</t>
  </si>
  <si>
    <t>Heterogeneous program modules can also be called.</t>
  </si>
  <si>
    <t>단, JNI(Java Native Interface) 등을 이용하여 자바 애플리케이션에서 호출할 수 있어야만 한다.</t>
  </si>
  <si>
    <t>However, it must be able to be called from a Java application using JNI (Java Native Interface).</t>
  </si>
  <si>
    <t>내장 함수 오버라이드.</t>
  </si>
  <si>
    <t>Built-in function override.</t>
  </si>
  <si>
    <t>내장 함수의 동작 방식을 변경하고자 할 때 내장 함수와 동일한 이름의 사용자 정의 함수를 작성하여 이를 오버라이드 할 수 있다.</t>
  </si>
  <si>
    <t>When you want to change the operation method of the built-in function, you can override it by writing a user-defined function with the same name as the built-in function.</t>
  </si>
  <si>
    <t>작성된 사용자 정의 함수 코드는 룰 엔진 또는 룰 빌더 서버와 동일한 JVM에서 실행되기 때문에 자바 API만 제공이된다.</t>
  </si>
  <si>
    <t>Since the created user-defined function code is executed in the same JVM as the rule engine or rule builder server, only Java API is provided.</t>
  </si>
  <si>
    <t>타 프로그래밍 언어로 작성된 사용자 코드를 실행하기 위해서는 JNI를 이용하여 사용자 정의 함수를 작성하거나 콜백 API를 이용하여야 한다.</t>
  </si>
  <si>
    <t>To execute user codes written in other programming languages, user defined functions must be written using JNI or callback APIs must be used.</t>
  </si>
  <si>
    <t>콜백 API는 룰 서비스 API에 포함이 되어 있다.</t>
  </si>
  <si>
    <t>The callback API is included in the rule service API.</t>
  </si>
  <si>
    <t>사용자 정의 함수 API는 innorulesj.jar에 포함되어 있다.</t>
  </si>
  <si>
    <t>User-defined function API is included in innorulesj.jar.</t>
  </si>
  <si>
    <t>따라서, 사용자 정의 함수를 작성하기 위해서는 innorulesj.jar를 빌드 경로에 포함시켜야 한다.</t>
  </si>
  <si>
    <t>Therefore, to create a user-defined function, innorulesj.jar must be included in the build path.</t>
  </si>
  <si>
    <t>작성되는 함수가 서드 파티 라이브러리를 사용한다면 해당 라이브러리도 빌더 경로에 포함되어야 한다.</t>
  </si>
  <si>
    <t>If the function to be created uses a third-party library, the library must also be included in the builder path.</t>
  </si>
  <si>
    <t>사용자 정의 함수는 룰 엔진 또는 룰 빌더 서버가 포함된 룰 런타임 시스템 내에서 동작한다.</t>
  </si>
  <si>
    <t>User-defined functions operate within the rule runtime system including the rule engine or rule builder server.</t>
  </si>
  <si>
    <t>이 런타임 시스템들에는 이미 사용자 정의 함수가 동작할 수 있는 이노룰스 라이브러리들이 모두 포함되어 있기 때문에 사용자 정의 함수를 사용하기 위해 별도로 런타임 라이브러리를 추가할 필요는 없다.</t>
  </si>
  <si>
    <t>Since these runtime systems already contain all Innorules libraries in which user-defined functions can run, there is no need to add a separate runtime library to use user-defined functions.</t>
  </si>
  <si>
    <t>단, 사용자 정의 함수가 서드 파티 라이브러리들을 사용하는 경우 룰 런타임 시스템의 클래스 경로에 이 라이브러리들을 추가시켜야 한다.</t>
  </si>
  <si>
    <t>However, if the user-defined function uses third-party libraries, these libraries must be added to the class path of the rule runtime system.</t>
  </si>
  <si>
    <t>이 장에서는 팩토리얼을 계산하는 사용자 정의 함수를 작성하고 룰 런타임 시스템에 반영한 후 테스트 하는 과정을 개략적으로 설명한다.</t>
  </si>
  <si>
    <t>This chapter outlines the process of writing a user-defined function that calculates a factorial, reflecting it in the rule runtime system, and testing it.</t>
  </si>
  <si>
    <t>함수의 원형 (Prototype)</t>
  </si>
  <si>
    <t>Function prototype (Prototype)</t>
  </si>
  <si>
    <t>작성하려는 함수의 이름은 FACT로 하고 두 개의 변형(variation)을 가진다고 하자.</t>
  </si>
  <si>
    <t>Let's say that the name of the function you want to write is FACT and it has two variations.</t>
  </si>
  <si>
    <t>첫 번째 변형은 하나의 숫자 값을 인자로 받아 1부터 이 수까지 정수의 곱을 계산하는 함수이다.</t>
  </si>
  <si>
    <t>The first variant is a function that takes a number as an argument and calculates the product of an integer from 1 to this number.</t>
  </si>
  <si>
    <t>두 번째 변형은 두 개의 숫자 값을 인자로 받아 첫 번째 값부터 두 번째 값까지 정수의 곱을 계산하는 함수이다.</t>
  </si>
  <si>
    <t>The second variant is a function that takes two numeric values as arguments and calculates the product of an integer from the first value to the second value.</t>
  </si>
  <si>
    <t>다음 표는 함수의 이 두 가지 원형을 보여주고 있다.</t>
  </si>
  <si>
    <t>The following table shows these two prototypes of the function.</t>
  </si>
  <si>
    <t>FACT(number)</t>
  </si>
  <si>
    <t>FACT( number)</t>
  </si>
  <si>
    <t>FACT(start , end)</t>
  </si>
  <si>
    <t>FACT( start, end)</t>
  </si>
  <si>
    <t>Table II- ‑ FACT 함수의 원형</t>
  </si>
  <si>
    <t>Table II- ‑ prototype of the FACT function</t>
  </si>
  <si>
    <t>여기서 number, start, end 는 숫자형이어야 한다.</t>
  </si>
  <si>
    <t>Here, number, start, and end must be numeric.</t>
  </si>
  <si>
    <t>Table II- 7 ‑ 1 의 문법은 룰 표현식 내에서 사용된다.</t>
  </si>
  <si>
    <t>The grammar of Table II-7-1 is used in rule expressions.</t>
  </si>
  <si>
    <t>Table II- 7 ‑ 2 는 FACT 함수의 코드이다.</t>
  </si>
  <si>
    <t>Table II- 7-2 is the code of the FACT function.</t>
  </si>
  <si>
    <t>FACT(number) or FACT(start, end)");</t>
  </si>
  <si>
    <t>FACT( number) or FACT( start, end )" );</t>
  </si>
  <si>
    <t>34 public Object execute(Engine engine, Object[] params) throws UserDefinedFunctionException</t>
  </si>
  <si>
    <t>34 public Object execute( Engine engine, Object[] params) throws UserDefinedFunctionException</t>
  </si>
  <si>
    <t>54 if((double)start !</t>
  </si>
  <si>
    <t>54 if( (double)start!</t>
  </si>
  <si>
    <t>arg0 || (double)end !</t>
  </si>
  <si>
    <t>arg0 || (double)end!</t>
  </si>
  <si>
    <t>사용자 정의 함수 클래스는 FuncFACT 이며 9라인에서 com.innoexpert.innorulesj.suite.udf.</t>
  </si>
  <si>
    <t>The user-defined function class is FuncFACT and com.innoexpert.innorulesj.suite.udf.</t>
  </si>
  <si>
    <t>User-DefinedFunction 인터페이스를 구현하고 있다.</t>
  </si>
  <si>
    <t>It implements User-DefinedFunction interface.</t>
  </si>
  <si>
    <t>이 클래스에는 세 개의 메소드가 있는데, 11라인의 getName , 16라인의 check , 34라인의 execute 가 그 메소드들이다.</t>
  </si>
  <si>
    <t>There are three methods in this class: getName on line 11, check on line 16, and execute on line 34.</t>
  </si>
  <si>
    <t>getName 메소드는 사용자 정의 함수의 이름을 반환하며 그 이름은 "FACT"이다.</t>
  </si>
  <si>
    <t>The getName method returns the name of the user-defined function and its name is "FACT".</t>
  </si>
  <si>
    <t>check 메소드는 인자의 개수 및 데이터 형식을 체크하고 있다.</t>
  </si>
  <si>
    <t>The check method checks the number of arguments and data format.</t>
  </si>
  <si>
    <t>이 메소드는 룰을 저장할 때와 같이 FACT 함수를 포함한 룰 표현식의 문법을 체크할 때 호출된다.</t>
  </si>
  <si>
    <t>This method is called when checking the grammar of a rule expression including the FACT function, such as when saving a rule.</t>
  </si>
  <si>
    <t>1 함수의 원형(Prototype) 에서 FACT 함수는 한 개의 숫자형 인자를 받는 것과 두 개의 숫자형이 인자를 받는 것이 있다고 하였다.</t>
  </si>
  <si>
    <t>In the prototype of 1 function, it was said that the FACT function takes one numeric argument and two numeric types take arguments.</t>
  </si>
  <si>
    <t>18~22라인에서는 인자가 한 개인 경우의 데이터 형식 체크, 23~27라인에서는 인자가 두 개인 경우의 데이터 형식 체크를 하고 있다.</t>
  </si>
  <si>
    <t>Lines 18~22 check the data format when there is one parameter, and lines 23~27 check the data format when there are two parameters.</t>
  </si>
  <si>
    <t>팩토리얼의 의미적인 관점에서는 이 인자들은 자연수이어야 한다.</t>
  </si>
  <si>
    <t>From a factorial's semantic point of view, these factors should be natural numbers.</t>
  </si>
  <si>
    <t>그러나, InnoRules는 정수형 데이터 형식을 지원하고 있지 않으므로 체크 시점에서 이 인자들의 정수 여부를 알아낼 수는 없다.</t>
  </si>
  <si>
    <t>However, since InnoRules does not support the integer data type, it is not possible to determine whether these parameters are integers at the check point.</t>
  </si>
  <si>
    <t>따라서, check 메소드에서는 인자들이 숫자형인가만 체크하고 있다.</t>
  </si>
  <si>
    <t>Therefore, the check method only checks whether the arguments are numeric.</t>
  </si>
  <si>
    <t>check 메소드에서는 함수의 반환 형식에 대한 정보도 제공하고 있다.</t>
  </si>
  <si>
    <t>The check method also provides information on the return type of the function.</t>
  </si>
  <si>
    <t>팩토리얼의 결과는 숫자 값이므로 31라인에서 com.innoexpert.innorulesj.abstractcompiler.</t>
  </si>
  <si>
    <t>The result of the factorial is a numeric value, so com.innoexpert.innorulesj.abstractcompiler.</t>
  </si>
  <si>
    <t>NUMBER 를 반환하고 있다.</t>
  </si>
  <si>
    <t>It is returning NUMBER.</t>
  </si>
  <si>
    <t>함수의 오버로딩처럼 인자들의 개수 또는 형식에 따라 반환되는 값의 데이터 형식을 다르게 할 수도 있다.</t>
  </si>
  <si>
    <t>Like function overloading, the data format of the returned value can be changed according to the number or format of arguments.</t>
  </si>
  <si>
    <t>이를테면, (FACT 함수의 예에는 적절치 않겠지만) 인자가 하나인 FACT 함수는 숫자형을, 인자가 두 개인 FACT 함수는 문자형을 반환하도록 지정할 수도 있다.</t>
  </si>
  <si>
    <t>For example, you can specify that the FACT function with one argument returns a numeric type, and the FACT function with two arguments returns a character type (though not appropriate for the FACT function example).</t>
  </si>
  <si>
    <t>34라인의 execute 메소드에서는 팩토리얼을 계산하고 있다.</t>
  </si>
  <si>
    <t>In the execute method on line 34, the factorial is calculated.</t>
  </si>
  <si>
    <t>이 메소드는 룰 엔진이 이 사용자 함수를 포함한 룰 표현식을 실행할 때 호출된다.</t>
  </si>
  <si>
    <t>This method is called when the rule engine executes a rule expression containing this user function.</t>
  </si>
  <si>
    <t>params 인자에 함수의 인자 값이 전달된다.</t>
  </si>
  <si>
    <t>The parameter value of the function is passed to the params parameter.</t>
  </si>
  <si>
    <t>check 메소드에서 인자의 개수가 1개 또는 2개임을 체크하였기 때문에 params 배열의 길이는 1 또는 2일 것이다.</t>
  </si>
  <si>
    <t>Since the check method checks that the number of arguments is 1 or 2, the length of the params array will be 1 or 2.</t>
  </si>
  <si>
    <t>또한, check 메소드에서 인자들의 데이터 형식이 숫자형임을 체크하였기 때문에 param 배열의 요소는 java.lang.</t>
  </si>
  <si>
    <t>Also, because the data type of the arguments is checked in the check method, the elements of the param array are java.lang.</t>
  </si>
  <si>
    <t>Double 일 것이다.</t>
  </si>
  <si>
    <t>It will be a Double.</t>
  </si>
  <si>
    <t>execute 는 65라인에서 이 인자들의 값을 이용하여 팩토리얼을 계산하여 반환하고 있다.</t>
  </si>
  <si>
    <t>execute calculates and returns a factorial using the values of these parameters at line 65.</t>
  </si>
  <si>
    <t>execute 메소드에서는 check 메소드에서 체크한 결과대로 연산을 수행해야 한다.</t>
  </si>
  <si>
    <t>In the execute method, the operation should be performed according to the result checked in the check method.</t>
  </si>
  <si>
    <t>FACT 함수의 경우 check 메소드의 31라인에서 숫자형을 반환한다고 되어 있으므로 필히 java.lang.</t>
  </si>
  <si>
    <t>In the case of the FACT function, it is said that it returns a numeric type in line 31 of the check method, so be sure to use java.lang.</t>
  </si>
  <si>
    <t>Double 형식의 값을 반환해야 한다.</t>
  </si>
  <si>
    <t>It should return a value of type Double.</t>
  </si>
  <si>
    <t>check 메소드에서 인자의 개수 및 데이터 형식에 따라 서로 다른 데이터 형식을 반환한다고 한 경우, execute 메소드는 인자의 개수 및 형식에 따라 올바른 객체를 반환해야 한다.</t>
  </si>
  <si>
    <t>If the check method returns different data types according to the number of arguments and data type, the execute method must return the correct object according to the number and type of arguments.</t>
  </si>
  <si>
    <t>check 메소드에서는 인자의 값이 아닌 데이터 형식만을 알 수 있었기 때문에 인자의 정수 여부를 체크할 수 없었지만, execute 메소드에서는 인자의 값을 조사하여 46라인, 55라인, 59라인과 같이 정수가 아닌 경우 에러를 발생시킬 수 있다.</t>
  </si>
  <si>
    <t>In the check method, it was not possible to check whether the argument was an integer because only the data type, not the value of the argument, was known. Can occur.</t>
  </si>
  <si>
    <t>Table II- 7 ‑ 3 과 같은 XML을 이용하여 함수의 도움말을 작성할 수 있다.</t>
  </si>
  <si>
    <t>Help for functions can be written using XML such as Table II-7-3.</t>
  </si>
  <si>
    <t>작성된 도움말은 룰 빌더의 사용자 정의 함수 목록에서 조회할 수 있다.</t>
  </si>
  <si>
    <t>The created help can be inquired from the list of user-defined functions of the rule builder.</t>
  </si>
  <si>
    <t>7 FACT(to)</t>
  </si>
  <si>
    <t>7 FACT( to)</t>
  </si>
  <si>
    <t>Table II- ‑ 도움말 XML</t>
  </si>
  <si>
    <t>Table II--Help XML</t>
  </si>
  <si>
    <t>2라인에서는 Group 요소에 이 함수가 어느 범주에 속하는 함수인가를 지정할 수 있다.</t>
  </si>
  <si>
    <t>In line 2, in the Group element, you can specify which category this function belongs to.</t>
  </si>
  <si>
    <t>3라인의 SimpleDescription 요소에는 이 함수의 간단한 설명을 기술할 수 있다.</t>
  </si>
  <si>
    <t>In the 3 line SimpleDescription element, you can describe a simple description of this function.</t>
  </si>
  <si>
    <t>이 설명은 함수 목록에 함수의 이름과 같이 표시된다.</t>
  </si>
  <si>
    <t>This description is displayed with the name of the function in the function list.</t>
  </si>
  <si>
    <t>4~21라인의 Description 요소에는 함수의 상세한 설명을 기술할 수 있다.</t>
  </si>
  <si>
    <t>In the Description element of lines 4 to 21, detailed description of the function can be described.</t>
  </si>
  <si>
    <t>룰 빌더에서 이 내용들이 어떤 식으로 보여지는지는 7.</t>
  </si>
  <si>
    <t>How these contents are displayed in Rule Builder 7.</t>
  </si>
  <si>
    <t>5 도움말 조회 및 룰 작성 에서 확인해 보겠다.</t>
  </si>
  <si>
    <t>We will check it in 5 Help inquiry and rule writing.</t>
  </si>
  <si>
    <t>도움말 파일 작성은 선택적인 사항이며 도움말이 없더라도 사용자 정의 함수를 사용하는 데에는 지장이 없다.</t>
  </si>
  <si>
    <t>Creating a help file is optional, and even without help, it does not interfere with using user-defined functions.</t>
  </si>
  <si>
    <t>그러나, 룰 개발자의 사용 편의 측면에서 도움말 파일을 작성하는 것이 권장된다.</t>
  </si>
  <si>
    <t>However, it is recommended to create a help file in terms of ease of use for rule developers.</t>
  </si>
  <si>
    <t>도움말 파일은 사용자 정의 함수의 class 파일이 존재하는 패키지의 위치에 xml 파일로 존재하여야 하며, 사용자 정의 함수의 클래스 파일명과 동일하여야 한다.</t>
  </si>
  <si>
    <t>The help file must exist as an xml file in the location of the package where the user-defined function class file exists, and must be the same as the user-defined function class file name.</t>
  </si>
  <si>
    <t>사용자 정의 함수 개발자는 도움말 파일과 사용자 정의 함수 class 파일을 하나의 jar 라이브러리 파일로 생성하여 사용자 정의 함수를 추가할 수 있다.</t>
  </si>
  <si>
    <t>A user-defined function developer can add a user-defined function by creating a help file and a user-defined function class file as one jar library file.</t>
  </si>
  <si>
    <t>작성된 사용자 정의 함수를 룰 시스템에 설치하는 방법에 대해서는 Installation and Operation Guide 2.</t>
  </si>
  <si>
    <t>For how to install the created user-defined function to the rule system, refer to Installation and Operation Guide 2.</t>
  </si>
  <si>
    <t>6을 참조하라.</t>
  </si>
  <si>
    <t>See 6.</t>
  </si>
  <si>
    <t>룰 빌더의 도구 사용자 정의 함수 메뉴에서 등록된 사용자 정의 함수 목록을 조회할 수 있다.</t>
  </si>
  <si>
    <t>You can search the list of registered user-defined functions in the tool user-defined function menu of the rule builder.</t>
  </si>
  <si>
    <t>Figure II- 7 ‑ 1 은 사용자 정의 함수 목록 조회 화면이다.</t>
  </si>
  <si>
    <t>Figure II- 7-1 is the user-defined function list inquiry screen.</t>
  </si>
  <si>
    <t>4 함수 설치와 설정 에서 설치한 FACT 사용자 함수가 목록에 있는 것을 확인할 수 있다.</t>
  </si>
  <si>
    <t>4 You can see that the FACT user function installed in Function Installation and Configuration is in the list.</t>
  </si>
  <si>
    <t>Figure II- ‑ 사용자 정의 함수 목록</t>
  </si>
  <si>
    <t>Figure II- ‑ User-defined function list</t>
  </si>
  <si>
    <t>구분 열과 설명 열에는 도움말 파일에 기술한 함수의 그룹과 간략한 설명이 나와있다.</t>
  </si>
  <si>
    <t>The Category and Description columns provide a group and brief description of the functions described in the help file.</t>
  </si>
  <si>
    <t>Figure II- 7 ‑ 1 와 같이 함수를 선택하고 마우스 오른쪽 버튼을 클릭하여 세부적인 도움말을 조회할 수 있다.</t>
  </si>
  <si>
    <t>You can search detailed help by selecting a function as shown in Figure II- 7-1 and clicking the right mouse button.</t>
  </si>
  <si>
    <t>Figure II- 7 ‑ 2 은 FACT 함수의 도움말을 조회한 화면이다.</t>
  </si>
  <si>
    <t>Figure II- 7-2 is the screen of inquiring the help of the FACT function.</t>
  </si>
  <si>
    <t>Figure II- ‑ FACT 함수 도움말</t>
  </si>
  <si>
    <t>Figure II- ‑ FACT function help</t>
  </si>
  <si>
    <t>Figure II- 7 ‑ 3 는 FACT 함수를 사용하는 테이블 룰이다.</t>
  </si>
  <si>
    <t>Figure II- 7-3 is a table rule using the FACT function.</t>
  </si>
  <si>
    <t>Figure II- ‑ FACT 함수를 사용하는 테이블 룰</t>
  </si>
  <si>
    <t>Figure II--Table rule using the FACT function</t>
  </si>
  <si>
    <t>Figure II- 7 ‑ 4 는 Figure II- 7 ‑ 3 의 {CallFACT} 룰을 테스트한 결과이다.</t>
  </si>
  <si>
    <t>Figure II- 7-4 is the result of testing the {CallFACT} rule of Figure II- 7-3.</t>
  </si>
  <si>
    <t>Figure II- ‑ {CallFACT} 룰의 테스트 결과</t>
  </si>
  <si>
    <t>Figure II--Test result of {CallFACT} rule</t>
  </si>
  <si>
    <t>Figure II- 7 ‑ 3 에서 FACT 함수에 올바르지 않은 인자를 입력할 경우 에러를 발생한다.</t>
  </si>
  <si>
    <t>In Figure II- 7-3, an error occurs when an incorrect parameter is input to the FACT function.</t>
  </si>
  <si>
    <t>Figure II- 7 ‑ 5 은 Figure II- 7 ‑ 3 의 FACT(10) 을 FACT("10") 으로 변경하고 저장하였을 때 발생하는 에러 메시지이다.</t>
  </si>
  <si>
    <t>Figure II- 7-5 is an error message that occurs when FACT(10) in Figure II-7-3 is changed to FACT("10") and saved.</t>
  </si>
  <si>
    <t>Figure II- ‑ 잘못된 FACT 함수 인자에 대한 에러 메시지</t>
  </si>
  <si>
    <t>Figure II- ‑ Error message for incorrect FACT function argument</t>
  </si>
  <si>
    <t>이 장에서는 사용자 정의함수 API와 관련된 클래스들을 설명한다.</t>
  </si>
  <si>
    <t>This chapter describes the classes related to the user-defined function API.</t>
  </si>
  <si>
    <t>사용자 정의 함수가 구현해야 하는 인터페이스이다.</t>
  </si>
  <si>
    <t>This is the interface that user-defined functions must implement.</t>
  </si>
  <si>
    <t>Table II- 8 ‑ 1 은 UserDefinedFunction 에 정의된 메소드들을 보여준다.</t>
  </si>
  <si>
    <t>Table II-8-1 shows the methods defined in UserDefinedFunction.</t>
  </si>
  <si>
    <t>사용자 정의 함수의 이름을 반환한다.</t>
  </si>
  <si>
    <t>Returns the name of the user-defined function.</t>
  </si>
  <si>
    <t>이 이름은 대소문자 구분 없이 룰 표현식 내에서 사용된다.</t>
  </si>
  <si>
    <t>This name is used in rule expressions without case sensitivity.</t>
  </si>
  <si>
    <t>예를 들어, 이 메소드에서 "FACT"를 반환했다면, 룰 표현식 내에서는 FACT, Fact, fact 등의 이름으로 이 함수에 접근할 수 있다.</t>
  </si>
  <si>
    <t>For example, if "FACT" is returned from this method, you can access this function with names such as FACT, Fact, and fact within the rule expression.</t>
  </si>
  <si>
    <t>함수 이름의 첫 글자는 알파벳 대문자 또는 소문자만 가능하며 두 번째 글자 이후에는 알파벳 대문자, 소문자 또는 '_'가 사용 가능하다.</t>
  </si>
  <si>
    <t>The first letter of the function name can only be uppercase or lowercase letters, and uppercase letters, lowercase letters, or'_' can be used after the second letter.</t>
  </si>
  <si>
    <t>이 메소드는 룰 런타임 시스템에 사용자 정의 함수를 등록할 때 1회만 호출되며 이후에는 호출되지 않는다.</t>
  </si>
  <si>
    <t>This method is called only once when registering a user-defined function in the rule runtime system and is not called afterwards.</t>
  </si>
  <si>
    <t>Type check(Type[] params, List rules, List items) throws CompileException</t>
  </si>
  <si>
    <t>Type check( Type[] params, List rules, List items) throws CompileException</t>
  </si>
  <si>
    <t>룰 표현식 내에서 사용된 사용자 정의 함수의 용법이 올바른지 검사하고 함수의 데이터 형식을 반환하는 메소드이다.</t>
  </si>
  <si>
    <t>This method checks whether the usage of the user-defined function used in the rule expression is correct and returns the data type of the function.</t>
  </si>
  <si>
    <t>룰 빌더 서버가 사용자 정의 함수가 포함된 룰 표현식의 문법을 검사할 때 이 메소드를 호출한다.</t>
  </si>
  <si>
    <t>This method is called when the rule builder server checks the grammar of a rule expression that contains a user-defined function.</t>
  </si>
  <si>
    <t>룰 표현식의 문법 검사는 룰 저장, 이관 등을 할 때 이루어진다.</t>
  </si>
  <si>
    <t>The grammar check of the rule expression is performed when the rule is saved or transferred.</t>
  </si>
  <si>
    <t>params 인자에는 룰 표현식에 기술된 함수 인수(argument)들의 데이터 형식들이 전달된다.</t>
  </si>
  <si>
    <t>The data types of function arguments described in the rule expression are passed to the params argument.</t>
  </si>
  <si>
    <t>배열의 각 요소는 함수의 인수들에 대응되며 배열의 길이는 인수의 개수와 같다.</t>
  </si>
  <si>
    <t>Each element of the array corresponds to the arguments of the function, and the length of the array is equal to the number of arguments.</t>
  </si>
  <si>
    <t>예를 들어, 룰 표현식이 FACT(1, 2) 와 같이 기술된 경우 params 배열의 길이는 2이며, params[0] 와 params[1] 은 각각 1 과 2 의 데이터 형식이다.</t>
  </si>
  <si>
    <t>For example, if the rule expression is described as FACT( 1, 2 ), the length of the params array is 2, and params[0] and params[1] are data types of 1 and 2, respectively.</t>
  </si>
  <si>
    <t>데이터 형식을 표현하는 Type 인터페이스에 대해서는 8.</t>
  </si>
  <si>
    <t>For the Type interface expressing the data type, 8.</t>
  </si>
  <si>
    <t>Type 에서 설명한다.</t>
  </si>
  <si>
    <t>Explained in Type.</t>
  </si>
  <si>
    <t>이 메소드에서 인수들의 데이터 형식이 함수의 명세에 부합하지를 확인해야 한다.</t>
  </si>
  <si>
    <t>In this method, you must ensure that the data type of the arguments conforms to the specification of the function.</t>
  </si>
  <si>
    <t>부합하지 않는 경우 CompileException 을 던질 수 있다.</t>
  </si>
  <si>
    <t>If it doesn't match, you can throw CompileException.</t>
  </si>
  <si>
    <t>C++이나 자바의 오버로딩과 같이 하나의 사용자 정의 함수가 하나 이상의 인자 조합을 가질 수 있다.</t>
  </si>
  <si>
    <t>Like C++ or Java overloading, a single user-defined function can have more than one argument combination.</t>
  </si>
  <si>
    <t>FACT 함수의 예를 들면, FACT(10) 이라는 룰 표현식을 저장할 때는 params 인자의 길이는 1이고 첫 번째 요소는 숫자형을 나타내는 Type 객체가 될 것이다.</t>
  </si>
  <si>
    <t>For example of the FACT function, when storing the rule expression FACT( 10 ), the length of the params argument is 1, and the first element will be a Type object representing a numeric type.</t>
  </si>
  <si>
    <t>FACT(2, 10) 이라는 룰 표현식을 저장할 때는 params 인자의 길이는 2이고 첫 번째 요소와 두 번째 요소는 숫자형을 나타내는 Type 객체가 될 것이다.</t>
  </si>
  <si>
    <t>When storing the rule expression FACT( 2, 10 ), the length of the params argument is 2, and the first and second elements will be Type objects representing numeric types.</t>
  </si>
  <si>
    <t>check 메소드에서는 params 를 검사하여 FACT 함수의 명세에 정의된 모든 인자의 조합을 허용할 수 있다.</t>
  </si>
  <si>
    <t>In the check method, you can check params and allow a combination of all parameters defined in the FACT function specification.</t>
  </si>
  <si>
    <t>이 메소드는 사용자 정의 함수가 반환하는 값의 데이터 형식을 반환해야 한다.</t>
  </si>
  <si>
    <t>This method must return the data type of the value returned by the user-defined function.</t>
  </si>
  <si>
    <t>데이터 형식은 Type 인터페이스를 이용하여 기술한다.</t>
  </si>
  <si>
    <t>The data format is described using the Type interface.</t>
  </si>
  <si>
    <t>반환된 데이터 형식은 룰 표현식 내에서 함수의 데이터 형식으로 사용된다.</t>
  </si>
  <si>
    <t>The returned data type is used as the function's data type within the rule expression.</t>
  </si>
  <si>
    <t>예를 들어, FACT 함수의 경우 check 메소드가 TypeImpl.</t>
  </si>
  <si>
    <t>For example, for the FACT function, the check method is TypeImpl.</t>
  </si>
  <si>
    <t>NUMBER 를 반환하므로(바꿔 말해, FACT 함수가 숫자형이므로)</t>
  </si>
  <si>
    <t>Because it returns NUMBER (in other words, because the FACT function is numeric)</t>
  </si>
  <si>
    <t>1 + FACT(10)</t>
  </si>
  <si>
    <t>1 + FACT( 10)</t>
  </si>
  <si>
    <t>은 숫자형과 숫자형의 +연산으로 처리된다.</t>
  </si>
  <si>
    <t>Is processed by the numeric and numeric + operation.</t>
  </si>
  <si>
    <t>반면, 다음의 표현식,</t>
  </si>
  <si>
    <t>On the other hand, the following expression,</t>
  </si>
  <si>
    <t>TONUMBER(FACT(10))</t>
  </si>
  <si>
    <t>TONUMBER( FACT( 10))</t>
  </si>
  <si>
    <t>은 TONUMBER 함수가 숫자형 인자를 받지 않으므로 문법 에러를 발생한다.</t>
  </si>
  <si>
    <t>Causes a syntax error because the TONUMBER function does not accept numeric arguments.</t>
  </si>
  <si>
    <t>함수가 두 가지 이상의 인자 조합을 허용하는 경우 함수의 데이터 형식을 인자 조합에 따라 서로 다르게 지정할 수도 있다.</t>
  </si>
  <si>
    <t>If a function allows two or more combinations of arguments, the data format of the function can be specified differently according to the combination of arguments.</t>
  </si>
  <si>
    <t>사용자 정의 함수의 execute 에서 애플리케이션에서 전달 받은 항목의 값을 참조하거나 다른 룰을 호출할 수 있다.</t>
  </si>
  <si>
    <t>In the execute of the user-defined function, you can refer to the value of the item passed from the application or call another rule.</t>
  </si>
  <si>
    <t>항목 값을 참조하고 다른 룰을 호출하는 방법에 대해서는 8.</t>
  </si>
  <si>
    <t>For how to refer to item values and call other rules, see 8.</t>
  </si>
  <si>
    <t>Engine 을 참조하라.</t>
  </si>
  <si>
    <t>See Engine.</t>
  </si>
  <si>
    <t>만약 execute 에서 항목의 값을 참조한다면 참조하는 항목의 ID를 items 인자에 추가하여야 한다.</t>
  </si>
  <si>
    <t>If execute refers to the item value, the ID of the referenced item must be added to the items parameter.</t>
  </si>
  <si>
    <t>execute 에서 다른 룰을 호출한다면 호출되는 룰의 ID를 rules 인자에 추가하여야 한다.</t>
  </si>
  <si>
    <t>If execute calls another rule, the ID of the called rule must be added to the rules parameter.</t>
  </si>
  <si>
    <t>룰 빌더 서버는 check 메소드를 호출 후에 items 와 rules 인자를 조사하여 사용자 정의 함수가 어떤 항목과 룰을 사용하는지를 확인하여, 이 항목 및 룰들이 삭제되지 않도록 보장해 준다.</t>
  </si>
  <si>
    <t>After calling the check method, the rule builder server checks the items and rules arguments to determine which items and rules are used by the user-defined function, ensuring these items and rules are not deleted.</t>
  </si>
  <si>
    <t>execute 메소드에서 사용된 항목과 룰을 items 와 rules 에 추가하지 않아도 사용자 정의 함수는 동작하지만, 룰 빌더 서버가 이들이 삭제되지 않도록 보장하지는 않는다.</t>
  </si>
  <si>
    <t>User-defined functions work without adding items and rules used in the execute method to items and rules, but the rule builder server does not guarantee that they are not deleted.</t>
  </si>
  <si>
    <t>사용자 정의 함수의 실행 코드이다.</t>
  </si>
  <si>
    <t>This is the execution code of the user-defined function.</t>
  </si>
  <si>
    <t>이 메소드는 룰 엔진이 사용자 정의 함수를 포함하고 있는 룰 표현식을 실행할 때 호출된다.</t>
  </si>
  <si>
    <t>This method is called when the rule engine executes a rule expression containing a user-defined function.</t>
  </si>
  <si>
    <t>engine 은 룰 엔진의 프록시(proxy) 객체로서 이를 이용하여 execute 메소드 내에서 룰 엔진이 제공하는 서비스를 호출할 수 있다.</t>
  </si>
  <si>
    <t>The engine is a proxy object of the rule engine and can be used to call the service provided by the rule engine within the execute method.</t>
  </si>
  <si>
    <t>Engine 인터페이스는 8.</t>
  </si>
  <si>
    <t>Engine interface is 8.</t>
  </si>
  <si>
    <t>Engine 에서 설명한다.</t>
  </si>
  <si>
    <t>Explained in Engine.</t>
  </si>
  <si>
    <t>params 에는 사용자 정의 함수의 인수(argument)들이 순서대로 전달된다.</t>
  </si>
  <si>
    <t>The arguments of the user-defined function are passed in order to params.</t>
  </si>
  <si>
    <t>배열의 요소는 다음 클래스 중 하나의 객체이다.</t>
  </si>
  <si>
    <t>The elements of the array are objects of one of the following classes.</t>
  </si>
  <si>
    <t>숫자형 값</t>
  </si>
  <si>
    <t>Numeric value</t>
  </si>
  <si>
    <t>문자형 값</t>
  </si>
  <si>
    <t>Character value</t>
  </si>
  <si>
    <t>논리형 값</t>
  </si>
  <si>
    <t>Logical value</t>
  </si>
  <si>
    <t>SO형(행의 개수는 1개이나 컬럼의 개수가 2개 이상)</t>
  </si>
  <si>
    <t>SO type (the number of rows is 1 but the number of columns is 2 or more)</t>
  </si>
  <si>
    <t>MOValue :</t>
  </si>
  <si>
    <t>MOValue:</t>
  </si>
  <si>
    <t>MO형(행의 개수가 0개 또는 1개 이상)</t>
  </si>
  <si>
    <t>MO type (the number of rows is 0 or 1 or more)</t>
  </si>
  <si>
    <t>params 배열의 요소는 check 메소드에서 허용된 조합만이 전달된다.</t>
  </si>
  <si>
    <t>For elements of the params array, only combinations allowed in the check method are passed.</t>
  </si>
  <si>
    <t>FACT 함수의 check 메소드에서는 함수의 인수(argument)가 숫자값 1개 또는 숫자값 2개가 아닌 경우 문법 에러를 발생시킨다.</t>
  </si>
  <si>
    <t>In the check method of the FACT function, a syntax error occurs when the function argument is not one numeric value or two numeric values.</t>
  </si>
  <si>
    <t>따라서, execute 메소드에 전달될 수 있는 params 배열은</t>
  </si>
  <si>
    <t>Therefore, the params array that can be passed to the execute method is</t>
  </si>
  <si>
    <t>길이가 1이고 그 요소가 java.lang.</t>
  </si>
  <si>
    <t>The length is 1 and the element is java.lang.</t>
  </si>
  <si>
    <t>Double 객체이거나</t>
  </si>
  <si>
    <t>Is a Double object</t>
  </si>
  <si>
    <t>길이가 2이고 모든 요소가 java.lang.</t>
  </si>
  <si>
    <t>The length is 2 and all elements are java.lang.</t>
  </si>
  <si>
    <t>Double 객체</t>
  </si>
  <si>
    <t>Double object</t>
  </si>
  <si>
    <t>이다.</t>
  </si>
  <si>
    <t>to be.</t>
  </si>
  <si>
    <t>execute 메소드는 사용자 정의 함수의 결과 값을 반환해야 한다.</t>
  </si>
  <si>
    <t>The execute method must return the result value of the user-defined function.</t>
  </si>
  <si>
    <t>반환되는 값의 데이터 형식은 check 메소드에서 반환했던 형식과 일치하여야 한다.</t>
  </si>
  <si>
    <t>The data format of the returned value must match the format returned by the check method.</t>
  </si>
  <si>
    <t>그렇지 않은 경우, java.lang.</t>
  </si>
  <si>
    <t>Otherwise, java.lang.</t>
  </si>
  <si>
    <t>ClassCastException 이 발생하거나 예상치 못하게 동작할 수도 있다.</t>
  </si>
  <si>
    <t>ClassCastException may occur or may behave unexpectedly.</t>
  </si>
  <si>
    <t>반환 데이터 형식과 반환 값의 클래스는 인수들에 적용되는 규칙과 동일하다.</t>
  </si>
  <si>
    <t>The return data type and return value class are the same as the rules that apply to arguments.</t>
  </si>
  <si>
    <t>FACT 함수의 경우, check 메소드에서 FACT 함수의 인수의 데이터 형식에 관계 없이 TypeImpl.</t>
  </si>
  <si>
    <t>In the case of the FACT function, TypeImpl. Regardless of the data type of the argument of the FACT function in the check method, TypeImpl.</t>
  </si>
  <si>
    <t>NUMBER 를 반환했으므로 execute 메소드는 java.lang.</t>
  </si>
  <si>
    <t>Since NUMBER was returned, the execute method is java.lang.</t>
  </si>
  <si>
    <t>Double 객체를 반환해야 한다.</t>
  </si>
  <si>
    <t>It should return a Double object.</t>
  </si>
  <si>
    <t>만약, check 메소드에서 두 가지 이상의 인자 조합을 허용하고 조합에 따라 서로 다른 데이터 형식을 반환한 경우, execute 메소드에서도 인자의 조합에 따라 해당하는 형식의 객체를 반환해야 한다.</t>
  </si>
  <si>
    <t>If a combination of two or more arguments is allowed in the check method and different data types are returned according to the combination, the object of the corresponding type must be returned in the execute method according to the combination of arguments.</t>
  </si>
  <si>
    <t>execute 메소드 처리 도중 예외를 발생시켜야 할 경우 UserDefiendFunctionException 을 던질 수 있다.</t>
  </si>
  <si>
    <t>UserDefiendFunctionException can be thrown when an exception needs to be thrown during execute method processing.</t>
  </si>
  <si>
    <t>UserDefinedFunctionException 은 8.</t>
  </si>
  <si>
    <t>UserDefinedFunctionException is 8.</t>
  </si>
  <si>
    <t>6 예외 클래스들 에 언급되어 있다.</t>
  </si>
  <si>
    <t>It is mentioned in 6 Exception classes.</t>
  </si>
  <si>
    <t>사용자 정의 함수 객체는 함수가 등록될 때 한 번만 생성된다.</t>
  </si>
  <si>
    <t>User-defined function objects are created only once when the function is registered.</t>
  </si>
  <si>
    <t>모든 check 메소드 호출, 모든 execute메소드 호출은 동일한 객체에 대해 이루어진다.</t>
  </si>
  <si>
    <t>All check method calls and all execute method calls are made on the same object.</t>
  </si>
  <si>
    <t>따라서, 멤버 변수를 사용하는 것은 권장되지 않는다.</t>
  </si>
  <si>
    <t>Therefore, it is not recommended to use member variables.</t>
  </si>
  <si>
    <t>Type 인터페이스는 데이터 형식을 표현하는 데에 사용되는 인터페이스이다.</t>
  </si>
  <si>
    <t>The Type interface is an interface used to express data types.</t>
  </si>
  <si>
    <t>이 인터페이스는 UserDefinedFunction.check 의 인자 및 반환 값으로 사용되어 사용자 정의 함수 인자의 데이터 형식 및 반환 형식을 정의하는 데에 사용된다.</t>
  </si>
  <si>
    <t>This interface is used as arguments and return values of UserDefinedFunction.check, and is used to define the data type and return type of user-defined function arguments.</t>
  </si>
  <si>
    <t>이 인터페이스는 숫자형, 문자형, 논리형과 같은 단순한 데이터 형식뿐만 아니라 SO형이라고 불리는 행의 개수는 1개이나 2개 이상의 컬럼으로 이루어진 데이터 형식, MO형이라고 불리는 여러 개의 행을 가질 수 있는 데이터 형식도 표현이 가능하다.</t>
  </si>
  <si>
    <t>This interface provides not only simple data types such as numeric type, character type, and logical type, but also the number of rows called SO type, which consists of one or more columns, and data type that can have multiple rows called MO type. Also can be expressed.</t>
  </si>
  <si>
    <t>이 인터페이스에는 Table II- 8 ‑ 2 와 같은 메소드들이 정의되어 있다.</t>
  </si>
  <si>
    <t>In this interface, methods as Table II-8-2 are defined.</t>
  </si>
  <si>
    <t>이 Type 객체가 나타내는 데이터 형식의 데이터 형식 상수를 반환한다.</t>
  </si>
  <si>
    <t>Returns the data type constant of the data type represented by this Type object.</t>
  </si>
  <si>
    <t>데이터 형식 상수는 Table II- 8 ‑ 3 과 같이 com.innoexpert.innorulesj.runtime.</t>
  </si>
  <si>
    <t>The data type constants are com.innoexpert.innorulesj.runtime.</t>
  </si>
  <si>
    <t>Types 인터페이스에 정의되어 있다.</t>
  </si>
  <si>
    <t>It is defined in the Types interface.</t>
  </si>
  <si>
    <t>IR_NUMBER , IR_STRING , IR_BOOLEAN 은 각각 숫자형, 문자형, 논리형을 나타내는 상수이다.</t>
  </si>
  <si>
    <t>IR_NUMBER, IR_STRING, and IR_BOOLEAN are constants representing numeric, character, and logical types, respectively.</t>
  </si>
  <si>
    <t>IR_SO 는 SO형을 나타내는 상수이며 IR_MO 는 MO형을 나타내는 상수이다.</t>
  </si>
  <si>
    <t>IR_SO is a constant representing the SO type and IR_MO is a constant representing the MO type.</t>
  </si>
  <si>
    <t>이 Type 객체가 나타내는 형식이 숫자형인가를 반환한다.</t>
  </si>
  <si>
    <t>Returns whether the type represented by this Type object is a numeric type.</t>
  </si>
  <si>
    <t>IR_NUMBER 와 동일하다.</t>
  </si>
  <si>
    <t>Same as IR_NUMBER.</t>
  </si>
  <si>
    <t>이 Type 객체가 나타내는 형식이 문자형인가를 반환한다.</t>
  </si>
  <si>
    <t>Returns whether the type represented by this Type object is a character type.</t>
  </si>
  <si>
    <t>IR_STRING 과 동일하다.</t>
  </si>
  <si>
    <t>Same as IR_STRING.</t>
  </si>
  <si>
    <t>이 Type 객체가 나타내는 형식이 논리형인가를 반환한다.</t>
  </si>
  <si>
    <t>Returns whether the type represented by this Type object is a logical type.</t>
  </si>
  <si>
    <t>IR_BOOLEAN 과 동일하다.</t>
  </si>
  <si>
    <t>Same as IR_BOOLEAN.</t>
  </si>
  <si>
    <t>이 Type 객체가 나타내는 형식이 SO형인가를 반환한다.</t>
  </si>
  <si>
    <t>Returns whether the type represented by this Type object is SO type.</t>
  </si>
  <si>
    <t>IR_SO와 동일하다.</t>
  </si>
  <si>
    <t>Same as IR_SO.</t>
  </si>
  <si>
    <t>이 Type 객체가 나타내는 형식이 MO형인가를 반환한다.</t>
  </si>
  <si>
    <t>Returns whether the type represented by this Type object is MO type.</t>
  </si>
  <si>
    <t>IR_MO와 동일하다.</t>
  </si>
  <si>
    <t>Same as IR_MO.</t>
  </si>
  <si>
    <t>이 Type 객체가 나타내는 형식의 컬럼의 개수를 반환한다.</t>
  </si>
  <si>
    <t>Returns the number of columns of the type represented by this Type object.</t>
  </si>
  <si>
    <t>숫자형, 문자형, 논리형과 같은 단순 데이터 형식은 컬럼의 개수가 1개이지만 SO형 또는 MO형은 컬럼의 개수가 2개 이상일 수 있다.</t>
  </si>
  <si>
    <t>Simple data types such as numeric type, character type, and logical type have one column, but SO type or MO type can have more than two columns.</t>
  </si>
  <si>
    <t>이 Type 객체가 나타내는 형식의 컬럼들의 데이터 형식을 반환한다.</t>
  </si>
  <si>
    <t>Returns the data type of the columns of the type represented by this Type object.</t>
  </si>
  <si>
    <t>반환되는 배열의 길이는 컬럼의 개수와 같으며 배열의 각 요소의 값은 대응되는 컬럼의 데이터 형식 상수이다.</t>
  </si>
  <si>
    <t>The length of the returned array is the same as the number of columns, and the value of each element of the array is the data type constant of the corresponding column.</t>
  </si>
  <si>
    <t>컬럼의 데이터 형식은 숫자형, 문자형, 논리형만이 가능하다.</t>
  </si>
  <si>
    <t>Column data types can only be numeric, character, and logical types.</t>
  </si>
  <si>
    <t>자주 사용되는 몇몇 형식에 대한 Type 상수가 제공된다.</t>
  </si>
  <si>
    <t>Type constants are provided for some commonly used types.</t>
  </si>
  <si>
    <t>숫자형을 나타내는 Type 상수이다.</t>
  </si>
  <si>
    <t>It is a Type constant representing a numeric type.</t>
  </si>
  <si>
    <t>문자형을 나타내는 Type 상수이다.</t>
  </si>
  <si>
    <t>It is a Type constant representing a character type.</t>
  </si>
  <si>
    <t>논리형을 나타내는 Type 상수이다.</t>
  </si>
  <si>
    <t>It is a Type constant representing a logical type.</t>
  </si>
  <si>
    <t>숫자형 컬럼 하나만으로 이루어진 MO형을 나타내는 Type 상수이다.</t>
  </si>
  <si>
    <t>It is a Type constant representing MO type consisting of only one numeric column.</t>
  </si>
  <si>
    <t>문자형 컬럼 하나만으로 이루어진 MO형을 나타내는 Type 상수이다.</t>
  </si>
  <si>
    <t>It is a Type constant representing MO type consisting of only one character column.</t>
  </si>
  <si>
    <t>논리형 컬럼 하나만으로 이루어진 MO형을 나타내는 Type 상수이다.</t>
  </si>
  <si>
    <t>It is a Type constant representing MO type consisting of only one logical column.</t>
  </si>
  <si>
    <t>UserDefinedFunction.check 메소드에서 사용자 정의 함수의 데이터 형식을 반환하기 위해 Table II- 7 ‑ 2 의 31라인과 같이 이 상수들을 사용할 수 있다.</t>
  </si>
  <si>
    <t>In the UserDefinedFunction.check method, you can use these constants as shown in line 31 of Table II-7-2 to return the data type of the user-defined function.</t>
  </si>
  <si>
    <t>보다 복잡한 데이터 형식은 Type 인터페이스를 구현한 클래스를 작성하여 표현할 수 있다.</t>
  </si>
  <si>
    <t>More complex data types can be expressed by creating a class that implements the Type interface.</t>
  </si>
  <si>
    <t>Engine 인터페이스는 룰 엔진이 제공하는 서비스들을 호출할 수 있는 메소드들이 정의되어 있는 인터페이스이다.</t>
  </si>
  <si>
    <t>The Engine interface is an interface in which methods that can call services provided by the rule engine are defined.</t>
  </si>
  <si>
    <t>Engine 객체는 UserDefinedFunction.execute 에 인자로 전달된다.</t>
  </si>
  <si>
    <t>The Engine object is passed as an argument to UserDefinedFunction.execute.</t>
  </si>
  <si>
    <t>이 인터페이스에는 Table II- 8 ‑ 4 의 메소드들이 정의되어 있다.</t>
  </si>
  <si>
    <t>The methods of Table II-8-4 are defined in this interface.</t>
  </si>
  <si>
    <t>다음은 이 메소드들에 대한 간단한 설명이다.</t>
  </si>
  <si>
    <t>The following is a brief description of these methods.</t>
  </si>
  <si>
    <t>이 메소드들은 룰 엔진과 룰 저장소 캐시에 직접 접근하므로 룰 엔진의 동작, 룰 저장소 캐시의 구조 등에 대한 이해가 필요하다.</t>
  </si>
  <si>
    <t>Since these methods directly access the rule engine and the rule storage cache, it is necessary to understand the operation of the rule engine and the structure of the rule storage cache.</t>
  </si>
  <si>
    <t>id 로 지정한 룰을 실행하고 결과를 반환한다.</t>
  </si>
  <si>
    <t>Execute the rule specified by id and return the result.</t>
  </si>
  <si>
    <t>이 룰을 실행하기 위해 추가적으로 제공할 항목 값들을 items 인자에 지정할 수 있다.</t>
  </si>
  <si>
    <t>Item values to be additionally provided to execute this rule can be specified in the items parameter.</t>
  </si>
  <si>
    <t>추가적으로 제공할 항목이 없다면 null 로 설정할 수 있다.</t>
  </si>
  <si>
    <t>If there is no additional item to provide, it can be set to null.</t>
  </si>
  <si>
    <t>id 와 items 에 사용할 코드 체계는 ID이다.</t>
  </si>
  <si>
    <t>The code system to use for id and items is ID.</t>
  </si>
  <si>
    <t>이 메소드를 이용하여 어떤 룰을 호출할 경우 UserDefinedFunction.check 메소드의 rules 인자에 호출되는 룰의 ID를 추가하는 것이 권장된다.</t>
  </si>
  <si>
    <t>When calling a rule using this method, it is recommended to add the ID of the called rule to the rules parameter of the UserDefinedFunction.check method.</t>
  </si>
  <si>
    <t>자세한 내용은 8.</t>
  </si>
  <si>
    <t>For more information, see 8.</t>
  </si>
  <si>
    <t>UserDefinedFunction 을 참조하라.</t>
  </si>
  <si>
    <t>See UserDefinedFunction.</t>
  </si>
  <si>
    <t>name 로 지정한 룰을 실행하고 결과를 반환한다.</t>
  </si>
  <si>
    <t>Execute the rule specified by name and return the result.</t>
  </si>
  <si>
    <t>name 와 items 에 사용할 코드 체계는 NAME이다.</t>
  </si>
  <si>
    <t>The code system to use for name and items is NAME.</t>
  </si>
  <si>
    <t>alias 로 지정한 룰을 실행하고 결과를 반환한다.</t>
  </si>
  <si>
    <t>Execute the rule specified by alias and return the result.</t>
  </si>
  <si>
    <t>alias 와 items 에 사용할 코드 체계는 ALIAS이다.</t>
  </si>
  <si>
    <t>The code system to use for alias and items is ALIAS.</t>
  </si>
  <si>
    <t>expr 에 주어진 임의의 룰 표현식을 실행하고 결과를 반환한다.</t>
  </si>
  <si>
    <t>Execute any rule expression given in expr and return the result.</t>
  </si>
  <si>
    <t>codetype 은 룰 표현식에 사용된 코드 체계이다.</t>
  </si>
  <si>
    <t>codetype is the code system used in rule expressions.</t>
  </si>
  <si>
    <t>룰 표현식 실행은 컴파일을 수반하며 경우에 따라 눈에 띌만한 성능 저하가 발생할 수도 있다.</t>
  </si>
  <si>
    <t>Rule expression execution entails compilation, and in some cases, noticeable performance degradation may occur.</t>
  </si>
  <si>
    <t>룰 저장소 캐시에 등록된 시스템 프로퍼티를 가져온다.</t>
  </si>
  <si>
    <t>Gets the system properties registered in the rule repository cache.</t>
  </si>
  <si>
    <t>대표적인 시스템 프로퍼티의 이름은 다음과 같다.</t>
  </si>
  <si>
    <t>Typical system property names are as follows.</t>
  </si>
  <si>
    <t>룰 엔진이 실행되고 있는 룰 시스템 이름</t>
  </si>
  <si>
    <t>The name of the rule system on which the rule engine is running.</t>
  </si>
  <si>
    <t>룰 저장소의 타임스탬프.</t>
  </si>
  <si>
    <t>Timestamp of the rules store.</t>
  </si>
  <si>
    <t>타임스탬프는 룰 DB가 마지막으로 수정된 시각이다.</t>
  </si>
  <si>
    <t>The timestamp is the time when the rule DB was last modified.</t>
  </si>
  <si>
    <t>입력된 항목 중 ID가 id 인 항목의 값을 가져온다.</t>
  </si>
  <si>
    <t>Gets the value of the item whose ID is id among the input items.</t>
  </si>
  <si>
    <t>항목 값이 입력되지 않은 경우 예외가 발생한다.</t>
  </si>
  <si>
    <t>If the item value is not entered, an exception occurs.</t>
  </si>
  <si>
    <t>항목이 숫자형인 경우 숫자형 모드에 따라 java.lang.</t>
  </si>
  <si>
    <t>If the item is numeric, java.lang.</t>
  </si>
  <si>
    <t>Double 객체 또는 java.math.</t>
  </si>
  <si>
    <t>Double object or java.math.</t>
  </si>
  <si>
    <t>BigDecimal 객체가 문자형인 경우 java.lang.</t>
  </si>
  <si>
    <t>If the BigDecimal object is a character type, the java.lang.</t>
  </si>
  <si>
    <t>String 객체가 반환된다.</t>
  </si>
  <si>
    <t>A String object is returned.</t>
  </si>
  <si>
    <t>입력된 항목 중 이름이 name 인 항목의 값을 가져온다.</t>
  </si>
  <si>
    <t>Gets the value of the item whose name is name among the input items.</t>
  </si>
  <si>
    <t>입력된 항목 중 별칭이 alias 인 항목의 값을 가져온다.</t>
  </si>
  <si>
    <t>Gets the value of the item whose alias is alias among the input items.</t>
  </si>
  <si>
    <t>룰 실행 기준일자와 같은 룰 호출 파라미터의 값을 반환한다.</t>
  </si>
  <si>
    <t>Returns the value of the rule call parameter, such as the rule execution reference date.</t>
  </si>
  <si>
    <t>지원되는 key는 다음과 같다.</t>
  </si>
  <si>
    <t>The supported keys are as follows.</t>
  </si>
  <si>
    <t>룰 호출에 사용된 기준일자.</t>
  </si>
  <si>
    <t>The base date used to invoke the rule.</t>
  </si>
  <si>
    <t>"-"를 구분자로 하는 yyyy-MM-dd 형식이 기본이지만, option 파라미터에 다른 구분자를 지정할 수 있다.</t>
  </si>
  <si>
    <t>The default is yyyy-MM-dd format with "-" as a separator, but other separators can be specified in the option parameter.</t>
  </si>
  <si>
    <t>예를 들어, option에 "/"를 넘겨준 경우 yyyy/MM/dd 형식의 날짜가 반환된다.</t>
  </si>
  <si>
    <t>For example, if "/" is passed to the option, the date in yyyy/MM/dd format is returned.</t>
  </si>
  <si>
    <t>룰 호출에 사용된 코드 체계.</t>
  </si>
  <si>
    <t>The code scheme used to invoke the rule.</t>
  </si>
  <si>
    <t>ID 체계를 이용한 경우 "ID", 이름 체계를 이용한 경우 "NAME", 별칭 체계를 이용한 경우 "ALIAS"가 반환된다.</t>
  </si>
  <si>
    <t>When using the ID system, "ID", when using the name system "NAME", and when using the alias system "ALIAS" are returned.</t>
  </si>
  <si>
    <t>ID가 id 인 룰의 정보를 반환한다.</t>
  </si>
  <si>
    <t>Returns the information of the rule whose ID is id.</t>
  </si>
  <si>
    <t>이름이 name 인 룰의 정보를 반환한다.</t>
  </si>
  <si>
    <t>Returns information on the rule whose name is name.</t>
  </si>
  <si>
    <t>별칭이 alias 인 룰의 정보를 반환한다.</t>
  </si>
  <si>
    <t>Returns the information of the rule whose alias is alias.</t>
  </si>
  <si>
    <t>ID가 id 인 항목의 정보를 반환한다.</t>
  </si>
  <si>
    <t>Returns the information of the item whose ID is id.</t>
  </si>
  <si>
    <t>이름이 name 인 항목의 정보를 반환한다.</t>
  </si>
  <si>
    <t>Returns the information of the item whose name is name.</t>
  </si>
  <si>
    <t>별칭이 alias 인 항목의 정보를 반환한다.</t>
  </si>
  <si>
    <t>Returns the information of the item whose alias is alias.</t>
  </si>
  <si>
    <t>행의 개수가 1개이고 컬럼의 개수가 2개 이상인 값, 즉 SO형 값을 표현하기 위한 클래스이다.</t>
  </si>
  <si>
    <t>This class is for expressing values with 1 row and 2 columns, that is, SO type values.</t>
  </si>
  <si>
    <t>각 컬럼의 데이터 형식은 숫자형, 문자형 또는 논리형이어야 한다.</t>
  </si>
  <si>
    <t>The data type of each column must be numeric, character, or logical.</t>
  </si>
  <si>
    <t>이를 그림으로 표현하면 Table II- 8 ‑ 5 와 같다.</t>
  </si>
  <si>
    <t>If this is expressed as a picture, it is shown in Table II- 8-5.</t>
  </si>
  <si>
    <t>컬럼0</t>
  </si>
  <si>
    <t>Column 0</t>
  </si>
  <si>
    <t>컬럼1</t>
  </si>
  <si>
    <t>컬럼n-1</t>
  </si>
  <si>
    <t>Column n-1</t>
  </si>
  <si>
    <t>컬럼 값</t>
  </si>
  <si>
    <t>Column value</t>
  </si>
  <si>
    <t>Table II- ‑ SO형 데이터</t>
  </si>
  <si>
    <t>Table II- ‑ SO type data</t>
  </si>
  <si>
    <t>SOValue 의 주요 메소드는 다음과 같다.</t>
  </si>
  <si>
    <t>The main methods of SOValue are as follows.</t>
  </si>
  <si>
    <t>숫자형 모드로 IEEE754 를 지정하여 초기 컬럼의 개수가 0개인 SO형 객체을 생성한다.</t>
  </si>
  <si>
    <t>By specifying IEEE754 as the numeric mode, an SO type object with an initial number of columns of 0 is created.</t>
  </si>
  <si>
    <t>숫자형 모드로 nm 인자를 지정하여 초기 컬럼의 개수가 0개인 SO형 객체을 생성한다.</t>
  </si>
  <si>
    <t>An SO type object with zero initial columns is created by specifying the nm parameter in numeric mode.</t>
  </si>
  <si>
    <t>이 SO 객체에 설정된 숫자형 모드를 반환한다.</t>
  </si>
  <si>
    <t>Returns the numeric mode set in this SO object.</t>
  </si>
  <si>
    <t>void mergeTail(Object value, byte type)</t>
  </si>
  <si>
    <t>void mergeTail( Object value, byte type)</t>
  </si>
  <si>
    <t>SO형의 마지막에 type 값의 컬럼을 추가하고 그 값을 value 로 설정한다.</t>
  </si>
  <si>
    <t>Add a column of type value to the end of SO type and set the value to value.</t>
  </si>
  <si>
    <t>type 인자에는 com.innoexpert.innorulesj.runtime.</t>
  </si>
  <si>
    <t>In the type argument, com.innoexpert.innorulesj.runtime.</t>
  </si>
  <si>
    <t>Types 의 값이 지정되어 있어야 한다.</t>
  </si>
  <si>
    <t>The value of Types must be specified.</t>
  </si>
  <si>
    <t>SO형의 마지막에 숫자형 컬럼을 추가하고 그 값을 num 으로 설정한다.</t>
  </si>
  <si>
    <t>Add a numeric column to the end of the SO type and set its value to num.</t>
  </si>
  <si>
    <t>SO형의 마지막에 문자형 컬럼을 추가하고 그 값을 str 으로 설정한다.</t>
  </si>
  <si>
    <t>Add a character column to the end of the SO type and set its value to str.</t>
  </si>
  <si>
    <t>SO형의 마지막에 논리형 컬럼을 추가하고 그 값을 b 로 설정한다.</t>
  </si>
  <si>
    <t>Add a logical column to the end of the SO type and set its value to b.</t>
  </si>
  <si>
    <t>SO형의 마지막에 SO형을 추가한다.</t>
  </si>
  <si>
    <t>SO type is added at the end of SO type.</t>
  </si>
  <si>
    <t>추가되는 컬럼의 순서와 데이터 형식은 so 인자의 컬럼 순서와 데이터 형식이 동일하다.</t>
  </si>
  <si>
    <t>The order and data format of the added columns are the same as the column order and data format of the so argument.</t>
  </si>
  <si>
    <t>SO형의 컬럼의 개수를 반환한다.</t>
  </si>
  <si>
    <t>Returns the number of SO type columns.</t>
  </si>
  <si>
    <t>모두 동일한 경우 true , 그렇지 않은 경우 false 를 반환한다.</t>
  </si>
  <si>
    <t>Returns true if all are the same, false otherwise.</t>
  </si>
  <si>
    <t>colNo 번째 컬럼의 데이터 형식을 반환한다.</t>
  </si>
  <si>
    <t>Returns the data type of the colNo th column.</t>
  </si>
  <si>
    <t>반환되는 값은 Table II- 8 ‑ 3 을 참조하라.</t>
  </si>
  <si>
    <t>Refer to Table II-8-3 for the returned value.</t>
  </si>
  <si>
    <t>colNo 는 0-based 인덱스이다.</t>
  </si>
  <si>
    <t>colNo is a 0-based index.</t>
  </si>
  <si>
    <t>colNo 번째 컬럼의 값을 반환한다.</t>
  </si>
  <si>
    <t>Returns the value of the colNo th column.</t>
  </si>
  <si>
    <t>colNo 번째 컬럼의 double 형 숫자값을 반환한다.</t>
  </si>
  <si>
    <t>Returns the double type numeric value of the colNo th column.</t>
  </si>
  <si>
    <t>colNo 의 값이 SO형의 컬럼의 개수보다 크면 IndexOutOfBoundsException 이 던져진다.</t>
  </si>
  <si>
    <t>If the value of colNo is greater than the number of SO type columns, IndexOutOfBoundsException is thrown.</t>
  </si>
  <si>
    <t>컬럼의 데이터 형식이 숫자형이 아닌 경우 IllegalArgumentException 이 던져진다.</t>
  </si>
  <si>
    <t>If the data type of the column is not numeric, an IllegalArgumentException is thrown.</t>
  </si>
  <si>
    <t>colNo 번째 컬럼의 BigDecimal 형 숫자값을 반환한다.</t>
  </si>
  <si>
    <t>Returns the BigDecimal numeric value of the colNo th column.</t>
  </si>
  <si>
    <t>colNo 번째 컬럼의 문자값을 반환한다.</t>
  </si>
  <si>
    <t>Returns the character value of the colNo th column.</t>
  </si>
  <si>
    <t>컬럼의 데이터 형식이 문자형이 아닌 경우 IllegalArgumentException 이 던져진다.</t>
  </si>
  <si>
    <t>If the column data type is not a character type, an IllegalArgumentException is thrown.</t>
  </si>
  <si>
    <t>colNo 번째 컬럼의 논리값을 반환한다.</t>
  </si>
  <si>
    <t>Returns the logical value of the colNo th column.</t>
  </si>
  <si>
    <t>컬럼의 데이터 형식이 논리형이 아닌 경우 IllegalArgumentException 이 던져진다.</t>
  </si>
  <si>
    <t>If the column data type is not a logical type, an IllegalArgumentException is thrown.</t>
  </si>
  <si>
    <t>다음은 두 개의 컬럼을 갖는 SO형을 생성하는 예제이다.</t>
  </si>
  <si>
    <t>The following is an example of creating an SO type with two columns.</t>
  </si>
  <si>
    <t>컬럼의 데이터 형식은 숫자형, 문자형 순이며 그 값을 5.</t>
  </si>
  <si>
    <t>The data type of the column is numeric type, then character type, and its value is 5.</t>
  </si>
  <si>
    <t>0과 "ABC"로 설정하고 있다.</t>
  </si>
  <si>
    <t>It is set to 0 and "ABC".</t>
  </si>
  <si>
    <t>행의 개수가 0개 또는 1개 이상이고 컬럼의 개수가 1개 이상인 값, 즉 MO형을 표현하기 위한 클래스이다.</t>
  </si>
  <si>
    <t>This class is for expressing a value in which the number of rows is 0 or 1 or more and the number of columns is 1 or more, that is, MO type.</t>
  </si>
  <si>
    <t>이를 그림으로 표현하면 다음과 같다.</t>
  </si>
  <si>
    <t>If this is expressed as a picture, it is as follows.</t>
  </si>
  <si>
    <t>행0</t>
  </si>
  <si>
    <t>Row 0</t>
  </si>
  <si>
    <t>값0,0</t>
  </si>
  <si>
    <t>Value0,0</t>
  </si>
  <si>
    <t>값1,0</t>
  </si>
  <si>
    <t>Value1,0</t>
  </si>
  <si>
    <t>값n-1,0</t>
  </si>
  <si>
    <t>Value n-1,0</t>
  </si>
  <si>
    <t>값0,m-1</t>
  </si>
  <si>
    <t>Value 0,m-1</t>
  </si>
  <si>
    <t>값1,m-1</t>
  </si>
  <si>
    <t>Value1,m-1</t>
  </si>
  <si>
    <t>값n-1,m-1</t>
  </si>
  <si>
    <t>Values n-1,m-1</t>
  </si>
  <si>
    <t>Table II- ‑ MO형 데이터</t>
  </si>
  <si>
    <t>Table II- ‑ MO type data</t>
  </si>
  <si>
    <t>MOValue 의 주요 메소드는 다음과 같다.</t>
  </si>
  <si>
    <t>The main methods of MOValue are as follows.</t>
  </si>
  <si>
    <t>다음은 MOValue 의 주요 메소드에 대한 설명이다.</t>
  </si>
  <si>
    <t>The following is an explanation of the main methods of MOValue.</t>
  </si>
  <si>
    <t>숫자형 모드로 IEEE754 를 지정하여 초기 컬럼의 개수가 0개인 MO형 객체을 생성한다.</t>
  </si>
  <si>
    <t>By designating IEEE754 as the numeric mode, an MO type object with an initial number of columns of 0 is created.</t>
  </si>
  <si>
    <t>MOValue(NumericMode nm)</t>
  </si>
  <si>
    <t>MOValue( NumericMode nm)</t>
  </si>
  <si>
    <t>nm인자로 숫자형 모드를 지정하고 컬럼의 개수가 0이고 행의 개수가 0인 MO형 객체를 생성한다.</t>
  </si>
  <si>
    <t>Specify the numeric mode with the nm parameter, and create an MO type object with 0 columns and 0 rows.</t>
  </si>
  <si>
    <t>이 MO 객체에 설정된 숫자형 모드를 반환한다.</t>
  </si>
  <si>
    <t>Returns the numeric mode set in this MO object.</t>
  </si>
  <si>
    <t>MO형의 행의 개수를 반환한다.</t>
  </si>
  <si>
    <t>Returns the number of rows of type MO.</t>
  </si>
  <si>
    <t>MO형의 컬럼의 개수를 반환한다.</t>
  </si>
  <si>
    <t>Returns the number of MO type columns.</t>
  </si>
  <si>
    <t>Column getColumn(int colNo)</t>
  </si>
  <si>
    <t>Column getColumn( int colNo)</t>
  </si>
  <si>
    <t>colNo 번째 컬럼을 반환한다.</t>
  </si>
  <si>
    <t>Returns the colNo th column.</t>
  </si>
  <si>
    <t>Column 은 MO형의 각 컬럼을 표현하는 클래스로 아래에 설명한다.</t>
  </si>
  <si>
    <t>Column is a class that expresses each column of MO type, and is described below.</t>
  </si>
  <si>
    <t>MOValue mergeTail(Column col) throws IllegalArgumentException</t>
  </si>
  <si>
    <t>MOValue mergeTail( Column col) throws IllegalArgumentException</t>
  </si>
  <si>
    <t>MO형의 마지막에 컬럼을 추가한다.</t>
  </si>
  <si>
    <t>Add a column at the end of the MO type.</t>
  </si>
  <si>
    <t>추가되는 컬럼의 순서와 데이터 형식은 col 인자의 컬럼 순서와 데이터 형식이 동일하다.</t>
  </si>
  <si>
    <t>The order and data format of the added columns are the same as the column order and data format of the col argument.</t>
  </si>
  <si>
    <t>추가되는 col 인자의 행의 개수와 MO형과 일치하지 않을 경우 IllegalArgumentException 이 던져진다.</t>
  </si>
  <si>
    <t>If the number of rows of the added col argument and MO type do not match, an IllegalArgumentException is thrown.</t>
  </si>
  <si>
    <t>mo 인자와 이 MO형 객체의 행, 컬럼 개수 및 데이터 형식이 모두 동일한지 검사한다.</t>
  </si>
  <si>
    <t>It checks whether the argument mo and the number of rows, columns, and data types of this MO type object are all the same.</t>
  </si>
  <si>
    <t>colNo 번째 컬럼의 타입을 반환한다.</t>
  </si>
  <si>
    <t>Returns the type of the colNo th column.</t>
  </si>
  <si>
    <t>다음은 Column 인터페이스의 주요 메소드에 대한 설명이다.</t>
  </si>
  <si>
    <t>The following is a description of the main methods of the Column interface.</t>
  </si>
  <si>
    <t>컬럼의 행의 개수를 반환한다.</t>
  </si>
  <si>
    <t>Returns the number of rows in a column.</t>
  </si>
  <si>
    <t>컬럼의 데이터 형식을 반환한다.</t>
  </si>
  <si>
    <t>Returns the data type of the column.</t>
  </si>
  <si>
    <t>다음은 NumericColumn 인터페이스의 주요 메소드에 대한 설명이다.</t>
  </si>
  <si>
    <t>The following is a description of the main methods of the NumericColumn interface.</t>
  </si>
  <si>
    <t>row 번째 행의 double 값을 반환한다.</t>
  </si>
  <si>
    <t>Returns the double value of the row th row.</t>
  </si>
  <si>
    <t>row 번째 행의 BigDecimal 값을 반환한다.</t>
  </si>
  <si>
    <t>Returns the BigDecimal value of the row th row.</t>
  </si>
  <si>
    <t>NumColumn , DecColumn , StrColumn , BoolColumn 은 double 숫자형, Decimal 숫자형, 문자형, 논리형 컬럼을 표현하는 클래스로서 Column 인터페이스를 구현하고 있다.</t>
  </si>
  <si>
    <t>NumColumn, DecColumn, StrColumn, and BoolColumn are classes expressing double numeric type, Decimal numeric type, character type, and logical column and implement the Column interface.</t>
  </si>
  <si>
    <t>NumColumn 과 DecColumn 은 NumericColumn 인터페이스도 구현하고 있다.</t>
  </si>
  <si>
    <t>NumColumn and DecColumn also implement NumericColumn interface.</t>
  </si>
  <si>
    <t>각각의 클래스는 유사하기 때문에 여기서는 NumColumn 에 대해서만 설명한다.</t>
  </si>
  <si>
    <t>Since each class is similar, only NumColumn is described here.</t>
  </si>
  <si>
    <t>행의 길이가 0인 숫자형 컬럼을 생성한다.</t>
  </si>
  <si>
    <t>Create a numeric column with a row length of 0.</t>
  </si>
  <si>
    <t>arr 을 이용하여 숫자형 컬럼을 생성한다.</t>
  </si>
  <si>
    <t>Use arr to create a numeric column.</t>
  </si>
  <si>
    <t>컬럼의 행의 길이는 arr.length 이며 각 행의 값은 대응하는 arr 의 값과 같다.</t>
  </si>
  <si>
    <t>The length of the column row is arr.length, and the value of each row is the same as the corresponding arr value.</t>
  </si>
  <si>
    <t>컬럼의 행의 길이는 size 이며, arr 배열의 첫 번째 size 개의 요소만 컬럼의 값으로 사용된다.</t>
  </si>
  <si>
    <t>The length of the column row is size, and only the first size elements of the arr array are used as column values.</t>
  </si>
  <si>
    <t>row 번째 행의 숫자값을 반환한다.</t>
  </si>
  <si>
    <t>Returns the numeric value of the first row of row.</t>
  </si>
  <si>
    <t>row 는 0-based 인덱스이다.</t>
  </si>
  <si>
    <t>row is a 0-based index.</t>
  </si>
  <si>
    <t>컬럼의 값 목록을 double 배열로 반환한다.</t>
  </si>
  <si>
    <t>Returns a list of column values as a double array.</t>
  </si>
  <si>
    <t>void append(double num)</t>
  </si>
  <si>
    <t>void append( double num)</t>
  </si>
  <si>
    <t>컬럼의 마지막 행에 숫자값을 추가한다.</t>
  </si>
  <si>
    <t>Add a numeric value to the last row of the column.</t>
  </si>
  <si>
    <t>void append(double[] arr, int len)</t>
  </si>
  <si>
    <t>void append( double[] arr, int len)</t>
  </si>
  <si>
    <t>컬럼의 마지막 행에 arr 배열을 순서대로 추가한다.</t>
  </si>
  <si>
    <t>The arr array is added in order to the last row of the column.</t>
  </si>
  <si>
    <t>컬럼을 DecColumn 으로 변환하여 반환한다.</t>
  </si>
  <si>
    <t>Converts the column to DecColumn and returns it.</t>
  </si>
  <si>
    <t>다음은 두 개의 컬럼으로 이루어진 MO형을 생성하는 예제이다.</t>
  </si>
  <si>
    <t>The following is an example of creating an MO type consisting of two columns.</t>
  </si>
  <si>
    <t>컬럼의 데이터 형식은 숫자형과 문자형 순이다.</t>
  </si>
  <si>
    <t>Column data types are in the order of numeric and character types.</t>
  </si>
  <si>
    <t>CompileException은 UserDefinedFunction .check 메소드에서 함수 인자의 유효성을 검증할 때 인자의 데이터 형식이 함수의 명세에 부합하지 않는 경우 발생 한다 .</t>
  </si>
  <si>
    <t>CompileException occurs when validating function arguments in the UserDefinedFunction .check method, and when the argument data format does not conform to the function specification.</t>
  </si>
  <si>
    <t>CompileException 은 Table II- 8 ‑ 9 의 생성자를 갖는다.</t>
  </si>
  <si>
    <t>CompileException has a constructor of Table II-8-9.</t>
  </si>
  <si>
    <t>UserDefinedFunctionException 은 사용자 정의 함수의 실행 루틴인 UserDefinedFunction.execute 를 실행하는 도중 에러가 발생하였을 때 던질 수 있는 예외 클래스이다.</t>
  </si>
  <si>
    <t>UserDefinedFunctionException is an exception class that can be thrown when an error occurs while executing UserDefinedFunction.execute, an execution routine of a user defined function.</t>
  </si>
  <si>
    <t>Table II- 8 ‑ 10 과 같은 생성자가 있다.</t>
  </si>
  <si>
    <t>There are constructors like Table II- 8-10.</t>
  </si>
  <si>
    <t>이 장에서는 사용자 정의 함수 개발에 필요한 테스트 및 디버깅 환경인 사용자 정의 함수 개발 프레임워크(이하 UDF 프레임워크)에 대해 설명한다.</t>
  </si>
  <si>
    <t>This chapter describes the user-defined function development framework (hereinafter referred to as UDF framework), which is a testing and debugging environment required for user-defined function development.</t>
  </si>
  <si>
    <t>UDF 프레임워크 API는 innorulesj.jar에 포함되어 있다.</t>
  </si>
  <si>
    <t>UDF framework API is included in innorulesj.jar.</t>
  </si>
  <si>
    <t>따라서 사용자 정의 함수 개발 프래임워크를 사용하기 위해서는 innorulesj.jar를 빌드 경로에 포함시켜야 한다.</t>
  </si>
  <si>
    <t>Therefore, to use the user-defined function development framework, innorulesj.jar must be included in the build path.</t>
  </si>
  <si>
    <t>사용자 정의 함수 API에 필요한 빌드 라이브러리는 Part II의 6.</t>
  </si>
  <si>
    <t>The build library required for the user-defined function API can be found in Part II's 6.</t>
  </si>
  <si>
    <t>필요한 라이브러리 를 참조한다</t>
  </si>
  <si>
    <t>Refer to the required library</t>
  </si>
  <si>
    <t>UDF 프레임워크 API는 개발 프레임워크로 런타임 라이브러리에 포함할 필요는 없다.</t>
  </si>
  <si>
    <t>The UDF framework API is a development framework and does not need to be included in the runtime library.</t>
  </si>
  <si>
    <t>이 장에서는 UDF 프레임워크 API와 관련된 클래스들을 설명한다.</t>
  </si>
  <si>
    <t>This chapter describes the classes related to the UDF framework API.</t>
  </si>
  <si>
    <t>UDF 프레임워크를 사용하기 위한 클래스이다.</t>
  </si>
  <si>
    <t>This class is for using the UDF framework.</t>
  </si>
  <si>
    <t>Table II- 9 ‑ 1 은 UdfUnit에 정의되 메소드들을 보여준다.</t>
  </si>
  <si>
    <t>Table II- 9-1 shows the methods defined in UdfUnit.</t>
  </si>
  <si>
    <t>UDF 프레임워크에서 룰 엔진의 프록시(proxy) 객체의 서비스를 사용하기 위하여 원격의 TCP 컨넥터 서버에 대한 연결을 설정한다.</t>
  </si>
  <si>
    <t>In the UDF framework, a connection to a remote TCP connector server is established in order to use the service of the proxy object of the rule engine.</t>
  </si>
  <si>
    <t>address 인자에는 TCP 컨넥터 서버의 주소, port 인자에는 TCP 컨넥터 서버의 서비스 포트를 전달한다.</t>
  </si>
  <si>
    <t>In the address parameter, the address of the TCP connector server is transmitted, and in the port parameter, the service port of the TCP connector server is transmitted.</t>
  </si>
  <si>
    <t>id, password 인자는 UDF 프레임워크의 인증철차를 위한 예약된 인자로 현재 버전에서는 사용되지 않는다.</t>
  </si>
  <si>
    <t>The id and password arguments are reserved parameters for the authentication train of the UDF framework and are not used in the current version.</t>
  </si>
  <si>
    <t>사용자 정의 함수의 check 메소드를 호출하고, UdfUnit을 반환하는 메소드이다.</t>
  </si>
  <si>
    <t>This is a method that calls check method of user-defined function and returns UdfUnit.</t>
  </si>
  <si>
    <t>clazz 인자에는 디버깅할 사용자 정의 함수 클래스를 전달한다.</t>
  </si>
  <si>
    <t>In the clazz argument, pass the user-defined function class to be debugged.</t>
  </si>
  <si>
    <t>args 인자는 사용자 정의 함수의 인수(argument)들을 순서대로 전달한다.</t>
  </si>
  <si>
    <t>The args argument passes the arguments of the user-defined function in order.</t>
  </si>
  <si>
    <t>예를 들어 2.</t>
  </si>
  <si>
    <t>For example 2.</t>
  </si>
  <si>
    <t>의 예제 FACT함수를 사용하는 경우에 clazz 인자에 com.innorules.apiguide.udf.</t>
  </si>
  <si>
    <t>In the case of using the example FACT function in the clazz argument com.innorules.apiguide.udf.</t>
  </si>
  <si>
    <t>FuncFACT, args 인자에 new Object[] { new Double(1.</t>
  </si>
  <si>
    <t>FuncFACT, new Object[] {new Double( 1.</t>
  </si>
  <si>
    <t>0)}을 사용하여 check 메소드를 호출한다.</t>
  </si>
  <si>
    <t>0)} is used to call the check method.</t>
  </si>
  <si>
    <t>사용자 정의 함수 리턴값의 데이터 형식을 반환한다.</t>
  </si>
  <si>
    <t>Returns the data type of the user-defined function return value.</t>
  </si>
  <si>
    <t>사용자 정의 함수의 execute 메소드를 호출한다.</t>
  </si>
  <si>
    <t>Call the execute method of the user-defined function.</t>
  </si>
  <si>
    <t>룰 엔진의 프록시 객체의 서비스를 사용는 경우에 사용하는 메소드이다.</t>
  </si>
  <si>
    <t>This method is used when the service of the proxy object of the rule engine is used.</t>
  </si>
  <si>
    <t>req 인자는 룰 엔진의 프록시(proxy) 객체의 서비스를 사용하기 위한 입력항목을 전달한다.</t>
  </si>
  <si>
    <t>The req argument delivers an input item to use the service of the rule engine's proxy object.</t>
  </si>
  <si>
    <t>codetype 인자는 req 인자의 호출방식(ID, Alais, Name)을 지정한다.</t>
  </si>
  <si>
    <t>The codetype argument specifies the calling method (ID, Alais, Name) of the req argument.</t>
  </si>
  <si>
    <t>룰 엔진의 프록시 객체의 서비스를 사용하지 않는 경우에 사용하는 메소드이다.</t>
  </si>
  <si>
    <t>This method is used when the proxy object service of the rule engine is not used.</t>
  </si>
  <si>
    <t>UDF 프레임워크의 원격의 TCP 컨넥터 서버에 대한 연결을 종료한다.</t>
  </si>
  <si>
    <t>Terminates the connection to the remote TCP connector server of the UDF framework.</t>
  </si>
  <si>
    <t>Table II- 9 ‑ 2 는 UDF 프레임워크의 사용 예제이다.</t>
  </si>
  <si>
    <t>Table II- 9-2 is an example of using the UDF framework.</t>
  </si>
  <si>
    <t>for(int i 0; i &lt; 10; i++)</t>
  </si>
  <si>
    <t>for( int i 0; i &lt;10; i++)</t>
  </si>
  <si>
    <t>Table II- ‑ test.innorules.udfunit .</t>
  </si>
  <si>
    <t>Table II--test.innorules.udfunit.</t>
  </si>
  <si>
    <t>UDFFuncFACT 클래스에서 프레임워크를 이용하여 FACT 함수를 개발한다.</t>
  </si>
  <si>
    <t>In the UDFFuncFACT class, develop the FACT function using the framework.</t>
  </si>
  <si>
    <t>9라인에서 UdfUnit.configureProxy메소드를 이용하여 로컬의 25800포트를 사용하는 TCP 컨넥터 서버를 설정한다.</t>
  </si>
  <si>
    <t>On line 9, use the UdfUnit.configureProxy method to configure a TCP connector server that uses the local 25800 port.</t>
  </si>
  <si>
    <t>15라인에서 FACT 함수에 전달할 인수(argument)들을 순서대로 지정한다.</t>
  </si>
  <si>
    <t>On line 15, specify the arguments to be passed to the FACT function in order.</t>
  </si>
  <si>
    <t>16라인에서 UdfUnit.check메소드를 이용하여 FACT함수의 check 메소드를 수행하고, UdfUnit를 반환받는다.</t>
  </si>
  <si>
    <t>In line 16, use the UdfUnit.check method to execute the check method of the FACT function, and return UdfUnit.</t>
  </si>
  <si>
    <t>19라인에서 UdfUnit을 이용하여 FACT함수의 execute 메소드를 수행한다.</t>
  </si>
  <si>
    <t>In line 19, execute the execute method of the FACT function using UdfUnit.</t>
  </si>
  <si>
    <t>21라인에서 TCP 컨넥터 서버의 연결을 종료한다.</t>
  </si>
  <si>
    <t>On line 21, terminate the connection to the TCP connector server.</t>
  </si>
  <si>
    <t>이 장에서는 상수 룰과 관련하여 사용자 정의 함수를 작성할 때 유의해야 할 점에 대해 설명한다.</t>
  </si>
  <si>
    <t>This chapter describes points to be noted when writing user-defined functions related to constant rules.</t>
  </si>
  <si>
    <t>Figure II- 10 ‑ 1 의 {CommissionRate} 룰을 살펴 보자.</t>
  </si>
  <si>
    <t>Let's look at the {CommissionRate} rule of Figure II- 10-1.</t>
  </si>
  <si>
    <t>이 룰은 [TradeType]과 [Amount]라는 항목을 사용한다.</t>
  </si>
  <si>
    <t>This rule uses the items [TradeType] and [Amount].</t>
  </si>
  <si>
    <t>이 룰은 호출될 때마다 이 두 개 항목의 값에 따라 서로 다른 결과를 내어줄 수도 있다.</t>
  </si>
  <si>
    <t>Each time this rule is called, it may give different results depending on the values of these two items.</t>
  </si>
  <si>
    <t>Figure II- ‑ 비상수 룰</t>
  </si>
  <si>
    <t>Figure II- ‑ Emergency water rule</t>
  </si>
  <si>
    <t>반면 Figure II- 10 ‑ 2 의 {ConstantRule}은 어떤 항목도 사용하고 있지 않으며 다른 룰을 호출하지 않고 있다.</t>
  </si>
  <si>
    <t>On the other hand, {ConstantRule} in Figure II-10-2 does not use any items and does not call other rules.</t>
  </si>
  <si>
    <t>이 룰은 서로 다른 룰 트랜잭션에서 호출하더라도 항상 동일한 결과를 줄 것이라고 예상할 수 있다.</t>
  </si>
  <si>
    <t>It can be expected that this rule will always give the same result even if it is called in different rule transactions.</t>
  </si>
  <si>
    <t>Figure II- ‑ 상수 룰</t>
  </si>
  <si>
    <t>Figure II- ‑ Constant rule</t>
  </si>
  <si>
    <t>Figure II- 10 ‑ 2 와 같이 어떤 룰이나 항목을 사용하지 않는 룰을 상수 룰이라고 한다.</t>
  </si>
  <si>
    <t>As shown in Figure II- 10-2, a rule that does not use any rule or item is called a constant rule.</t>
  </si>
  <si>
    <t>상수 룰은 입력 값에 상관 없이 상항 동일한 결과를 내기 때문에 룰 엔진은 최초 1회만 상수 룰을 실행하고 그 결과를 캐쉬에 보관한다.</t>
  </si>
  <si>
    <t>Since the constant rule always produces the same result regardless of the input value, the rule engine executes the constant rule only once and stores the result in the cache.</t>
  </si>
  <si>
    <t>이후의 트랜잭션에서 그 상수 룰이 호출된다면 룰 엔진은 룰을 다시 실행하지 않고 캐쉬에 존재하는 이전의 결과를 그대로 사용한다.</t>
  </si>
  <si>
    <t>If the constant rule is called in a subsequent transaction, the rule engine uses the previous result existing in the cache without executing the rule again.</t>
  </si>
  <si>
    <t>일반적으로 함수는 동일한 입력에 대해서는 동일한 결과를 반환한다.</t>
  </si>
  <si>
    <t>In general, functions return the same results for the same input.</t>
  </si>
  <si>
    <t>그러나, 타임스탬프라든지 난수 발생을 하는 함수의 경우 동일한 입력에 대해서도 다른 결과를 반환할 수도 있다.</t>
  </si>
  <si>
    <t>However, in the case of a function that generates a timestamp or a random number, different results may be returned for the same input.</t>
  </si>
  <si>
    <t>Table II- 10 ‑ 1 은 난수를 발생시키는 RANDOM 사용자 정의 함수의 코드이다.</t>
  </si>
  <si>
    <t>Table II-10-1 is the code of RANDOM user-defined function that generates random numbers.</t>
  </si>
  <si>
    <t>Table II- ‑ RANDOM 함수</t>
  </si>
  <si>
    <t>Table II- ‑ RANDOM function</t>
  </si>
  <si>
    <t>FuncRANDOM 클래스를 클래스의 경로에 위치시키고 이노룰스 시스템 설정 파일의 user-defined-function 에 해당 경로를 추가하여 RANDOM 함수를 등록하였다.</t>
  </si>
  <si>
    <t>RANDOM function was registered by placing FuncRANDOM class in the class path and adding the corresponding path to user-defined-function of Innorules system configuration file.</t>
  </si>
  <si>
    <t>Figure II- 10 ‑ 3 은 RANDOM 함수를 사용하는 {CallRANDOM} 룰이다.</t>
  </si>
  <si>
    <t>Figure II-10-3 is the {CallRANDOM} rule that uses the RANDOM function.</t>
  </si>
  <si>
    <t>Figure II- ‑ CallRANDOM 룰</t>
  </si>
  <si>
    <t>Figure II- ‑ CallRANDOM rule</t>
  </si>
  <si>
    <t>이 룰을 실행하면 항상 다른 난수를 반환하여야 할 것이다.</t>
  </si>
  <si>
    <t>Executing this rule will always return a different random number.</t>
  </si>
  <si>
    <t>Figure II- 10 ‑ 4 는 {CallRANDOM} 룰을 테스트한 결과이다.</t>
  </si>
  <si>
    <t>Figure II-10 ‑ 4 is the result of testing the {CallRANDOM} rule.</t>
  </si>
  <si>
    <t>그림 우측 상단의 룰 실행경로 체크 박스가 체크되어 있지 않아야 하는 것에 주의하라.</t>
  </si>
  <si>
    <t>Note that the rule execution path check box at the top right of the figure should not be checked.</t>
  </si>
  <si>
    <t>Figure II- ‑ 룰 실행 결과</t>
  </si>
  <si>
    <t>Figure II- ‑ Rule execution result</t>
  </si>
  <si>
    <t>테스트의 결과는 사람마다 다를 수 있지만 빌더 서버를 포함한 룰 런타임 시스템이 재시작 되기 전까지는 결과가 변하지 않음을 확인할 수 있다.</t>
  </si>
  <si>
    <t>The results of the tests may vary from person to person, but you can see that the results do not change until the rule runtime system including the builder server is restarted.</t>
  </si>
  <si>
    <t>이는 이 룰이 항목이나 다른 룰을 사용하지 않기 때문에 룰 엔진은 이 룰을 상수 룰로 간주하고, 따라서 최초 실행된 결과가 이후의 룰 트랜잭션에서도 사용되기 때문이다.</t>
  </si>
  <si>
    <t>This is because the rule engine regards this rule as a constant rule because this rule does not use items or other rules, and thus the result of the first execution is used in subsequent rule transactions.</t>
  </si>
  <si>
    <t>상수 룰의 결과를 재사용 하는 데에는 예외가 있다.</t>
  </si>
  <si>
    <t>There are exceptions to reusing the results of constant rules.</t>
  </si>
  <si>
    <t>룰을 테스트할 때에는 룰의 결과, 수행 성능보다 실행된 경로가 더 중요하므로 룰 트레이스가 활성화 되어 있을 때에는 비록 상수 룰일지라도 매 트랜잭션마다 새로 실행된다.</t>
  </si>
  <si>
    <t>When testing a rule, the executed path is more important than the rule result and execution performance, so when the rule trace is activated, even a constant rule is newly executed every transaction.</t>
  </si>
  <si>
    <t>Figure II- 10 ‑ 4 에서 룰 실행경로 체크 박스를 체크하고 다시 실행해 보라.</t>
  </si>
  <si>
    <t>Check the Rule Execution Path check box in Figure II- 10-4 and try again.</t>
  </si>
  <si>
    <t>Figure II- 10 ‑ 5 은 항목이나 다른 룰을 사용하지 않는 룰을 보여준다.</t>
  </si>
  <si>
    <t>Figure II- 10-5 shows a rule that does not use items or other rules.</t>
  </si>
  <si>
    <t>그러나, 이 룰은 Figure II- 10 ‑ 3 과 달리 내장 함수인 SYSTIME 을 사용하고 있다.</t>
  </si>
  <si>
    <t>However, unlike Figure II-10-3, this rule uses the built-in function SYSTIME.</t>
  </si>
  <si>
    <t>이 룰을 테스트 하면 트레이스 활성화 여부에 관계 없이 계속 동일한 결과를 내지 않는다.</t>
  </si>
  <si>
    <t>Testing this rule does not keep giving the same results regardless of whether the trace is active or not.</t>
  </si>
  <si>
    <t>이로써 이 룰이 항목이나 다른 룰을 사용하고 있지 않지만 룰 엔진은 이 룰을 상수 룰로 간주하지 않는다는 것을 알 수 있다.</t>
  </si>
  <si>
    <t>This shows that this rule does not use items or other rules, but the rule engine does not consider this rule to be a constant rule.</t>
  </si>
  <si>
    <t>실제 몇몇 내장 함수는 그 함수를 룰 내에서 사용하면, 항목이나 룰의 호출 여부에 관계 없이 그 룰을 비상수 룰로 취급하게 한다.</t>
  </si>
  <si>
    <t>In fact, some built-in functions make the rule treated as a non-number rule regardless of whether the item or rule is called when the function is used in a rule.</t>
  </si>
  <si>
    <t>그 내장 함수의 목록은 다음과 같다.</t>
  </si>
  <si>
    <t>The list of built-in functions is as follows.</t>
  </si>
  <si>
    <t>사용자 정의 함수는 com.innoexpert.innorulesj.suite.udf.</t>
  </si>
  <si>
    <t>User-defined functions are com.innoexpert.innorulesj.suite.udf.</t>
  </si>
  <si>
    <t>Engine에 정의된 서비스들을 이용하여 내장 함수 수준의 강력한 기능을 수행할 수 있다.</t>
  </si>
  <si>
    <t>Powerful functions at the level of built-in functions can be performed using services defined in the engine.</t>
  </si>
  <si>
    <t>그러나, 상수 룰과 관련해서 위에서 기술한 제약 사항이 있기 때문에 어떤 로직을 사용자 정의 함수로 구현할 때에는 주의를 기울여야 한다.</t>
  </si>
  <si>
    <t>However, since there are restrictions described above with respect to constant rules, care must be taken when implementing certain logic as user-defined functions.</t>
  </si>
  <si>
    <t>현재 기능으로 Figure II- 10 ‑ 3 의 RANDOM 함수를 사용하는 룰을 비상수 룰로 만들기 위해서는 Figure II- 10 ‑ 6 과 같이 더미 항목을 사용하는 우회적인 방법이 있을 수 있다.</t>
  </si>
  <si>
    <t>In order to make the rule that uses the RANDOM function of Figure II-10-3 as a non-number rule as the current function, there can be a detour method using dummy items as shown in Figure II-10-6.</t>
  </si>
  <si>
    <t>주의할 점은 더미 항목이 룰의 실행 경로 상에서 한 번은 사용이 되어야 한다는 것이다.</t>
  </si>
  <si>
    <t>Note that dummy items must be used once in the rule's execution path.</t>
  </si>
  <si>
    <t>Figure II- ‑ 비상수 룰 CallRANDOM</t>
  </si>
  <si>
    <t>Figure II- ‑ Emergency water rule CallRANDOM</t>
  </si>
  <si>
    <t>이노룰스</t>
    <phoneticPr fontId="18" type="noConversion"/>
  </si>
  <si>
    <t>InnoRules</t>
    <phoneticPr fontId="18" type="noConversion"/>
  </si>
  <si>
    <t>이노 룰스</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</si>
</sst>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
      <b/>
      <sz val="11"/>
      <color theme="1"/>
      <name val="맑은 고딕"/>
      <family val="3"/>
      <charset val="129"/>
      <scheme val="minor"/>
    </font>
    <font>
      <b/>
      <sz val="11"/>
      <color theme="1"/>
      <name val="Arial"/>
      <family val="2"/>
    </font>
    <font>
      <sz val="11"/>
      <color theme="1"/>
      <name val="Arial"/>
      <family val="2"/>
    </font>
    <font>
      <sz val="11"/>
      <color theme="1"/>
      <name val="맑은 고딕"/>
      <family val="2"/>
      <charset val="129"/>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7">
    <xf numFmtId="0" fontId="0" fillId="0" borderId="0" xfId="0">
      <alignment vertical="center"/>
    </xf>
    <xf numFmtId="0" fontId="0" fillId="0" borderId="0" xfId="0" applyAlignment="1">
      <alignment vertical="center" wrapText="1"/>
    </xf>
    <xf numFmtId="0" fontId="0" fillId="0" borderId="10" xfId="0" applyBorder="1" applyAlignment="1">
      <alignment vertical="center" wrapText="1"/>
    </xf>
    <xf numFmtId="0" fontId="19" fillId="33" borderId="10" xfId="0" applyFont="1" applyFill="1" applyBorder="1" applyAlignment="1">
      <alignment horizontal="center" vertical="center" wrapText="1"/>
    </xf>
    <xf numFmtId="0" fontId="20" fillId="33" borderId="10" xfId="0" applyFont="1" applyFill="1" applyBorder="1" applyAlignment="1">
      <alignment horizontal="center" vertical="center" wrapText="1"/>
    </xf>
    <xf numFmtId="0" fontId="21" fillId="0" borderId="10" xfId="0" applyFont="1" applyBorder="1" applyAlignment="1">
      <alignment vertical="center" wrapText="1"/>
    </xf>
    <xf numFmtId="0" fontId="21" fillId="0" borderId="0" xfId="0" applyFont="1" applyAlignment="1">
      <alignment vertical="center" wrapText="1"/>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1">
    <dxf>
      <fill>
        <patternFill>
          <bgColor theme="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1536"/>
  <sheetViews>
    <sheetView tabSelected="1" workbookViewId="0">
      <selection activeCell="B2" sqref="B2"/>
    </sheetView>
  </sheetViews>
  <sheetFormatPr defaultRowHeight="17" x14ac:dyDescent="0.45"/>
  <cols>
    <col min="1" max="1" width="45.58203125" style="1" customWidth="1"/>
    <col min="2" max="2" width="45.58203125" style="6" customWidth="1"/>
    <col min="3" max="3" width="50.33203125" customWidth="1"/>
  </cols>
  <sheetData>
    <row r="1" spans="1:2" x14ac:dyDescent="0.45">
      <c r="A1" s="3" t="s">
        <v>195</v>
      </c>
      <c r="B1" s="4" t="s">
        <v>196</v>
      </c>
    </row>
    <row r="2" spans="1:2" x14ac:dyDescent="0.45">
      <c r="A2" s="2" t="s">
        <v>23014</v>
      </c>
      <c r="B2" s="5" t="s">
        <v>23013</v>
      </c>
    </row>
    <row r="3" spans="1:2" x14ac:dyDescent="0.45">
      <c r="A3" s="2" t="s">
        <v>23012</v>
      </c>
      <c r="B3" s="5" t="s">
        <v>23013</v>
      </c>
    </row>
    <row r="4" spans="1:2" x14ac:dyDescent="0.45">
      <c r="A4" s="2" t="s">
        <v>100</v>
      </c>
      <c r="B4" s="5" t="s">
        <v>197</v>
      </c>
    </row>
    <row r="5" spans="1:2" x14ac:dyDescent="0.45">
      <c r="A5" s="2" t="s">
        <v>0</v>
      </c>
      <c r="B5" s="5" t="s">
        <v>1</v>
      </c>
    </row>
    <row r="6" spans="1:2" x14ac:dyDescent="0.45">
      <c r="A6" s="2" t="s">
        <v>2</v>
      </c>
      <c r="B6" s="5" t="s">
        <v>3</v>
      </c>
    </row>
    <row r="7" spans="1:2" x14ac:dyDescent="0.45">
      <c r="A7" s="2" t="s">
        <v>4</v>
      </c>
      <c r="B7" s="5" t="s">
        <v>5</v>
      </c>
    </row>
    <row r="8" spans="1:2" x14ac:dyDescent="0.45">
      <c r="A8" s="2" t="s">
        <v>6</v>
      </c>
      <c r="B8" s="5" t="s">
        <v>7</v>
      </c>
    </row>
    <row r="9" spans="1:2" x14ac:dyDescent="0.45">
      <c r="A9" s="2" t="s">
        <v>8</v>
      </c>
      <c r="B9" s="5" t="s">
        <v>9</v>
      </c>
    </row>
    <row r="10" spans="1:2" x14ac:dyDescent="0.45">
      <c r="A10" s="2" t="s">
        <v>193</v>
      </c>
      <c r="B10" s="5" t="s">
        <v>102</v>
      </c>
    </row>
    <row r="11" spans="1:2" x14ac:dyDescent="0.45">
      <c r="A11" s="2" t="s">
        <v>111</v>
      </c>
      <c r="B11" s="5" t="s">
        <v>112</v>
      </c>
    </row>
    <row r="12" spans="1:2" x14ac:dyDescent="0.45">
      <c r="A12" s="2" t="s">
        <v>103</v>
      </c>
      <c r="B12" s="5" t="s">
        <v>104</v>
      </c>
    </row>
    <row r="13" spans="1:2" x14ac:dyDescent="0.45">
      <c r="A13" s="2" t="s">
        <v>105</v>
      </c>
      <c r="B13" s="5" t="s">
        <v>106</v>
      </c>
    </row>
    <row r="14" spans="1:2" x14ac:dyDescent="0.45">
      <c r="A14" s="2" t="s">
        <v>119</v>
      </c>
      <c r="B14" s="5" t="s">
        <v>120</v>
      </c>
    </row>
    <row r="15" spans="1:2" x14ac:dyDescent="0.45">
      <c r="A15" s="2" t="s">
        <v>91</v>
      </c>
      <c r="B15" s="5" t="s">
        <v>92</v>
      </c>
    </row>
    <row r="16" spans="1:2" x14ac:dyDescent="0.45">
      <c r="A16" s="2" t="s">
        <v>107</v>
      </c>
      <c r="B16" s="5" t="s">
        <v>108</v>
      </c>
    </row>
    <row r="17" spans="1:2" x14ac:dyDescent="0.45">
      <c r="A17" s="2" t="s">
        <v>121</v>
      </c>
      <c r="B17" s="5" t="s">
        <v>122</v>
      </c>
    </row>
    <row r="18" spans="1:2" x14ac:dyDescent="0.45">
      <c r="A18" s="2" t="s">
        <v>149</v>
      </c>
      <c r="B18" s="5" t="s">
        <v>150</v>
      </c>
    </row>
    <row r="19" spans="1:2" x14ac:dyDescent="0.45">
      <c r="A19" s="2" t="s">
        <v>123</v>
      </c>
      <c r="B19" s="5" t="s">
        <v>124</v>
      </c>
    </row>
    <row r="20" spans="1:2" x14ac:dyDescent="0.45">
      <c r="A20" s="2" t="s">
        <v>40</v>
      </c>
      <c r="B20" s="5" t="s">
        <v>41</v>
      </c>
    </row>
    <row r="21" spans="1:2" x14ac:dyDescent="0.45">
      <c r="A21" s="2" t="s">
        <v>125</v>
      </c>
      <c r="B21" s="5" t="s">
        <v>126</v>
      </c>
    </row>
    <row r="22" spans="1:2" x14ac:dyDescent="0.45">
      <c r="A22" s="2" t="s">
        <v>46</v>
      </c>
      <c r="B22" s="5" t="s">
        <v>47</v>
      </c>
    </row>
    <row r="23" spans="1:2" x14ac:dyDescent="0.45">
      <c r="A23" s="2" t="s">
        <v>127</v>
      </c>
      <c r="B23" s="5" t="s">
        <v>128</v>
      </c>
    </row>
    <row r="24" spans="1:2" x14ac:dyDescent="0.45">
      <c r="A24" s="2" t="s">
        <v>151</v>
      </c>
      <c r="B24" s="5" t="s">
        <v>152</v>
      </c>
    </row>
    <row r="25" spans="1:2" x14ac:dyDescent="0.45">
      <c r="A25" s="2" t="s">
        <v>129</v>
      </c>
      <c r="B25" s="5" t="s">
        <v>130</v>
      </c>
    </row>
    <row r="26" spans="1:2" x14ac:dyDescent="0.45">
      <c r="A26" s="2" t="s">
        <v>153</v>
      </c>
      <c r="B26" s="5" t="s">
        <v>154</v>
      </c>
    </row>
    <row r="27" spans="1:2" x14ac:dyDescent="0.45">
      <c r="A27" s="2" t="s">
        <v>131</v>
      </c>
      <c r="B27" s="5" t="s">
        <v>132</v>
      </c>
    </row>
    <row r="28" spans="1:2" x14ac:dyDescent="0.45">
      <c r="A28" s="2" t="s">
        <v>64</v>
      </c>
      <c r="B28" s="5" t="s">
        <v>65</v>
      </c>
    </row>
    <row r="29" spans="1:2" x14ac:dyDescent="0.45">
      <c r="A29" s="2" t="s">
        <v>133</v>
      </c>
      <c r="B29" s="5" t="s">
        <v>134</v>
      </c>
    </row>
    <row r="30" spans="1:2" x14ac:dyDescent="0.45">
      <c r="A30" s="2" t="s">
        <v>72</v>
      </c>
      <c r="B30" s="5" t="s">
        <v>73</v>
      </c>
    </row>
    <row r="31" spans="1:2" x14ac:dyDescent="0.45">
      <c r="A31" s="2" t="s">
        <v>135</v>
      </c>
      <c r="B31" s="5" t="s">
        <v>136</v>
      </c>
    </row>
    <row r="32" spans="1:2" x14ac:dyDescent="0.45">
      <c r="A32" s="2" t="s">
        <v>155</v>
      </c>
      <c r="B32" s="5" t="s">
        <v>101</v>
      </c>
    </row>
    <row r="33" spans="1:2" x14ac:dyDescent="0.45">
      <c r="A33" s="2" t="s">
        <v>137</v>
      </c>
      <c r="B33" s="5" t="s">
        <v>138</v>
      </c>
    </row>
    <row r="34" spans="1:2" x14ac:dyDescent="0.45">
      <c r="A34" s="2" t="s">
        <v>156</v>
      </c>
      <c r="B34" s="5" t="s">
        <v>157</v>
      </c>
    </row>
    <row r="35" spans="1:2" x14ac:dyDescent="0.45">
      <c r="A35" s="2" t="s">
        <v>139</v>
      </c>
      <c r="B35" s="5" t="s">
        <v>140</v>
      </c>
    </row>
    <row r="36" spans="1:2" x14ac:dyDescent="0.45">
      <c r="A36" s="2" t="s">
        <v>158</v>
      </c>
      <c r="B36" s="5" t="s">
        <v>159</v>
      </c>
    </row>
    <row r="37" spans="1:2" x14ac:dyDescent="0.45">
      <c r="A37" s="2" t="s">
        <v>141</v>
      </c>
      <c r="B37" s="5" t="s">
        <v>142</v>
      </c>
    </row>
    <row r="38" spans="1:2" x14ac:dyDescent="0.45">
      <c r="A38" s="2" t="s">
        <v>160</v>
      </c>
      <c r="B38" s="5" t="s">
        <v>161</v>
      </c>
    </row>
    <row r="39" spans="1:2" x14ac:dyDescent="0.45">
      <c r="A39" s="2" t="s">
        <v>143</v>
      </c>
      <c r="B39" s="5" t="s">
        <v>144</v>
      </c>
    </row>
    <row r="40" spans="1:2" x14ac:dyDescent="0.45">
      <c r="A40" s="2" t="s">
        <v>145</v>
      </c>
      <c r="B40" s="5" t="s">
        <v>146</v>
      </c>
    </row>
    <row r="41" spans="1:2" x14ac:dyDescent="0.45">
      <c r="A41" s="2" t="s">
        <v>162</v>
      </c>
      <c r="B41" s="5" t="s">
        <v>163</v>
      </c>
    </row>
    <row r="42" spans="1:2" x14ac:dyDescent="0.45">
      <c r="A42" s="2" t="s">
        <v>109</v>
      </c>
      <c r="B42" s="5" t="s">
        <v>110</v>
      </c>
    </row>
    <row r="43" spans="1:2" x14ac:dyDescent="0.45">
      <c r="A43" s="2" t="s">
        <v>147</v>
      </c>
      <c r="B43" s="5" t="s">
        <v>148</v>
      </c>
    </row>
    <row r="44" spans="1:2" x14ac:dyDescent="0.45">
      <c r="A44" s="2" t="s">
        <v>164</v>
      </c>
      <c r="B44" s="5" t="s">
        <v>165</v>
      </c>
    </row>
    <row r="45" spans="1:2" ht="34" x14ac:dyDescent="0.45">
      <c r="A45" s="2" t="s">
        <v>10</v>
      </c>
      <c r="B45" s="5" t="s">
        <v>11</v>
      </c>
    </row>
    <row r="46" spans="1:2" x14ac:dyDescent="0.45">
      <c r="A46" s="2" t="s">
        <v>12</v>
      </c>
      <c r="B46" s="5" t="s">
        <v>13</v>
      </c>
    </row>
    <row r="47" spans="1:2" ht="28" x14ac:dyDescent="0.45">
      <c r="A47" s="2" t="s">
        <v>14</v>
      </c>
      <c r="B47" s="5" t="s">
        <v>15</v>
      </c>
    </row>
    <row r="48" spans="1:2" x14ac:dyDescent="0.45">
      <c r="A48" s="2" t="s">
        <v>113</v>
      </c>
      <c r="B48" s="5" t="s">
        <v>114</v>
      </c>
    </row>
    <row r="49" spans="1:2" x14ac:dyDescent="0.45">
      <c r="A49" s="2" t="s">
        <v>115</v>
      </c>
      <c r="B49" s="5" t="s">
        <v>116</v>
      </c>
    </row>
    <row r="50" spans="1:2" x14ac:dyDescent="0.45">
      <c r="A50" s="2" t="s">
        <v>117</v>
      </c>
      <c r="B50" s="5" t="s">
        <v>118</v>
      </c>
    </row>
    <row r="51" spans="1:2" x14ac:dyDescent="0.45">
      <c r="A51" s="2" t="s">
        <v>16</v>
      </c>
      <c r="B51" s="5" t="s">
        <v>17</v>
      </c>
    </row>
    <row r="52" spans="1:2" x14ac:dyDescent="0.45">
      <c r="A52" s="2" t="s">
        <v>18</v>
      </c>
      <c r="B52" s="5" t="s">
        <v>19</v>
      </c>
    </row>
    <row r="53" spans="1:2" x14ac:dyDescent="0.45">
      <c r="A53" s="2" t="s">
        <v>20</v>
      </c>
      <c r="B53" s="5" t="s">
        <v>21</v>
      </c>
    </row>
    <row r="54" spans="1:2" x14ac:dyDescent="0.45">
      <c r="A54" s="2" t="s">
        <v>22</v>
      </c>
      <c r="B54" s="5" t="s">
        <v>23</v>
      </c>
    </row>
    <row r="55" spans="1:2" x14ac:dyDescent="0.45">
      <c r="A55" s="2" t="s">
        <v>24</v>
      </c>
      <c r="B55" s="5" t="s">
        <v>25</v>
      </c>
    </row>
    <row r="56" spans="1:2" x14ac:dyDescent="0.45">
      <c r="A56" s="2" t="s">
        <v>26</v>
      </c>
      <c r="B56" s="5" t="s">
        <v>194</v>
      </c>
    </row>
    <row r="57" spans="1:2" x14ac:dyDescent="0.45">
      <c r="A57" s="2" t="s">
        <v>27</v>
      </c>
      <c r="B57" s="5" t="s">
        <v>28</v>
      </c>
    </row>
    <row r="58" spans="1:2" x14ac:dyDescent="0.45">
      <c r="A58" s="2" t="s">
        <v>29</v>
      </c>
      <c r="B58" s="5" t="s">
        <v>30</v>
      </c>
    </row>
    <row r="59" spans="1:2" x14ac:dyDescent="0.45">
      <c r="A59" s="2" t="s">
        <v>31</v>
      </c>
      <c r="B59" s="5" t="s">
        <v>32</v>
      </c>
    </row>
    <row r="60" spans="1:2" x14ac:dyDescent="0.45">
      <c r="A60" s="2" t="s">
        <v>166</v>
      </c>
      <c r="B60" s="5" t="s">
        <v>33</v>
      </c>
    </row>
    <row r="61" spans="1:2" ht="42" x14ac:dyDescent="0.45">
      <c r="A61" s="2" t="s">
        <v>34</v>
      </c>
      <c r="B61" s="5" t="s">
        <v>35</v>
      </c>
    </row>
    <row r="62" spans="1:2" ht="34" x14ac:dyDescent="0.45">
      <c r="A62" s="2" t="s">
        <v>176</v>
      </c>
      <c r="B62" s="5" t="s">
        <v>177</v>
      </c>
    </row>
    <row r="63" spans="1:2" ht="42" x14ac:dyDescent="0.45">
      <c r="A63" s="2" t="s">
        <v>178</v>
      </c>
      <c r="B63" s="5" t="s">
        <v>179</v>
      </c>
    </row>
    <row r="64" spans="1:2" ht="34" x14ac:dyDescent="0.45">
      <c r="A64" s="2" t="s">
        <v>36</v>
      </c>
      <c r="B64" s="5" t="s">
        <v>37</v>
      </c>
    </row>
    <row r="65" spans="1:2" ht="34" x14ac:dyDescent="0.45">
      <c r="A65" s="2" t="s">
        <v>38</v>
      </c>
      <c r="B65" s="5" t="s">
        <v>39</v>
      </c>
    </row>
    <row r="66" spans="1:2" ht="34" x14ac:dyDescent="0.45">
      <c r="A66" s="2" t="s">
        <v>42</v>
      </c>
      <c r="B66" s="5" t="s">
        <v>43</v>
      </c>
    </row>
    <row r="67" spans="1:2" ht="28" x14ac:dyDescent="0.45">
      <c r="A67" s="2" t="s">
        <v>44</v>
      </c>
      <c r="B67" s="5" t="s">
        <v>45</v>
      </c>
    </row>
    <row r="68" spans="1:2" ht="34" x14ac:dyDescent="0.45">
      <c r="A68" s="2" t="s">
        <v>180</v>
      </c>
      <c r="B68" s="5" t="s">
        <v>181</v>
      </c>
    </row>
    <row r="69" spans="1:2" ht="34" x14ac:dyDescent="0.45">
      <c r="A69" s="2" t="s">
        <v>182</v>
      </c>
      <c r="B69" s="5" t="s">
        <v>183</v>
      </c>
    </row>
    <row r="70" spans="1:2" ht="28" x14ac:dyDescent="0.45">
      <c r="A70" s="2" t="s">
        <v>48</v>
      </c>
      <c r="B70" s="5" t="s">
        <v>49</v>
      </c>
    </row>
    <row r="71" spans="1:2" ht="34" x14ac:dyDescent="0.45">
      <c r="A71" s="2" t="s">
        <v>50</v>
      </c>
      <c r="B71" s="5" t="s">
        <v>51</v>
      </c>
    </row>
    <row r="72" spans="1:2" ht="34" x14ac:dyDescent="0.45">
      <c r="A72" s="2" t="s">
        <v>184</v>
      </c>
      <c r="B72" s="5" t="s">
        <v>185</v>
      </c>
    </row>
    <row r="73" spans="1:2" x14ac:dyDescent="0.45">
      <c r="A73" s="2" t="s">
        <v>52</v>
      </c>
      <c r="B73" s="5" t="s">
        <v>53</v>
      </c>
    </row>
    <row r="74" spans="1:2" ht="68" x14ac:dyDescent="0.45">
      <c r="A74" s="2" t="s">
        <v>167</v>
      </c>
      <c r="B74" s="5" t="s">
        <v>54</v>
      </c>
    </row>
    <row r="75" spans="1:2" ht="70" x14ac:dyDescent="0.45">
      <c r="A75" s="2" t="s">
        <v>168</v>
      </c>
      <c r="B75" s="5" t="s">
        <v>186</v>
      </c>
    </row>
    <row r="76" spans="1:2" ht="34" x14ac:dyDescent="0.45">
      <c r="A76" s="2" t="s">
        <v>55</v>
      </c>
      <c r="B76" s="5" t="s">
        <v>56</v>
      </c>
    </row>
    <row r="77" spans="1:2" ht="102" x14ac:dyDescent="0.45">
      <c r="A77" s="2" t="s">
        <v>169</v>
      </c>
      <c r="B77" s="5" t="s">
        <v>170</v>
      </c>
    </row>
    <row r="78" spans="1:2" ht="34" x14ac:dyDescent="0.45">
      <c r="A78" s="2" t="s">
        <v>187</v>
      </c>
      <c r="B78" s="5" t="s">
        <v>188</v>
      </c>
    </row>
    <row r="79" spans="1:2" ht="34" x14ac:dyDescent="0.45">
      <c r="A79" s="2" t="s">
        <v>171</v>
      </c>
      <c r="B79" s="5" t="s">
        <v>57</v>
      </c>
    </row>
    <row r="80" spans="1:2" ht="34" x14ac:dyDescent="0.45">
      <c r="A80" s="2" t="s">
        <v>172</v>
      </c>
      <c r="B80" s="5" t="s">
        <v>58</v>
      </c>
    </row>
    <row r="81" spans="1:2" x14ac:dyDescent="0.45">
      <c r="A81" s="2" t="s">
        <v>59</v>
      </c>
      <c r="B81" s="5" t="s">
        <v>60</v>
      </c>
    </row>
    <row r="82" spans="1:2" ht="34" x14ac:dyDescent="0.45">
      <c r="A82" s="2" t="s">
        <v>61</v>
      </c>
      <c r="B82" s="5" t="s">
        <v>62</v>
      </c>
    </row>
    <row r="83" spans="1:2" ht="42" x14ac:dyDescent="0.45">
      <c r="A83" s="2" t="s">
        <v>173</v>
      </c>
      <c r="B83" s="5" t="s">
        <v>63</v>
      </c>
    </row>
    <row r="84" spans="1:2" ht="56" x14ac:dyDescent="0.45">
      <c r="A84" s="2" t="s">
        <v>66</v>
      </c>
      <c r="B84" s="5" t="s">
        <v>67</v>
      </c>
    </row>
    <row r="85" spans="1:2" ht="56" x14ac:dyDescent="0.45">
      <c r="A85" s="2" t="s">
        <v>68</v>
      </c>
      <c r="B85" s="5" t="s">
        <v>69</v>
      </c>
    </row>
    <row r="86" spans="1:2" x14ac:dyDescent="0.45">
      <c r="A86" s="2" t="s">
        <v>70</v>
      </c>
      <c r="B86" s="5" t="s">
        <v>71</v>
      </c>
    </row>
    <row r="87" spans="1:2" ht="42" x14ac:dyDescent="0.45">
      <c r="A87" s="2" t="s">
        <v>74</v>
      </c>
      <c r="B87" s="5" t="s">
        <v>75</v>
      </c>
    </row>
    <row r="88" spans="1:2" x14ac:dyDescent="0.45">
      <c r="A88" s="2" t="s">
        <v>76</v>
      </c>
      <c r="B88" s="5" t="s">
        <v>77</v>
      </c>
    </row>
    <row r="89" spans="1:2" ht="51" x14ac:dyDescent="0.45">
      <c r="A89" s="2" t="s">
        <v>174</v>
      </c>
      <c r="B89" s="5" t="s">
        <v>78</v>
      </c>
    </row>
    <row r="90" spans="1:2" x14ac:dyDescent="0.45">
      <c r="A90" s="2" t="s">
        <v>79</v>
      </c>
      <c r="B90" s="5" t="s">
        <v>80</v>
      </c>
    </row>
    <row r="91" spans="1:2" ht="34" x14ac:dyDescent="0.45">
      <c r="A91" s="2" t="s">
        <v>81</v>
      </c>
      <c r="B91" s="5" t="s">
        <v>82</v>
      </c>
    </row>
    <row r="92" spans="1:2" x14ac:dyDescent="0.45">
      <c r="A92" s="2" t="s">
        <v>83</v>
      </c>
      <c r="B92" s="5" t="s">
        <v>84</v>
      </c>
    </row>
    <row r="93" spans="1:2" ht="51" x14ac:dyDescent="0.45">
      <c r="A93" s="2" t="s">
        <v>85</v>
      </c>
      <c r="B93" s="5" t="s">
        <v>86</v>
      </c>
    </row>
    <row r="94" spans="1:2" x14ac:dyDescent="0.45">
      <c r="A94" s="2" t="s">
        <v>87</v>
      </c>
      <c r="B94" s="5" t="s">
        <v>88</v>
      </c>
    </row>
    <row r="95" spans="1:2" x14ac:dyDescent="0.45">
      <c r="A95" s="2" t="s">
        <v>89</v>
      </c>
      <c r="B95" s="5" t="s">
        <v>90</v>
      </c>
    </row>
    <row r="96" spans="1:2" ht="42" x14ac:dyDescent="0.45">
      <c r="A96" s="2" t="s">
        <v>189</v>
      </c>
      <c r="B96" s="5" t="s">
        <v>190</v>
      </c>
    </row>
    <row r="97" spans="1:2" x14ac:dyDescent="0.45">
      <c r="A97" s="2" t="s">
        <v>191</v>
      </c>
      <c r="B97" s="5" t="s">
        <v>93</v>
      </c>
    </row>
    <row r="98" spans="1:2" x14ac:dyDescent="0.45">
      <c r="A98" s="2" t="s">
        <v>94</v>
      </c>
      <c r="B98" s="5" t="s">
        <v>95</v>
      </c>
    </row>
    <row r="99" spans="1:2" x14ac:dyDescent="0.45">
      <c r="A99" s="2" t="s">
        <v>96</v>
      </c>
      <c r="B99" s="5" t="s">
        <v>97</v>
      </c>
    </row>
    <row r="100" spans="1:2" ht="56" x14ac:dyDescent="0.45">
      <c r="A100" s="2" t="s">
        <v>98</v>
      </c>
      <c r="B100" s="5" t="s">
        <v>99</v>
      </c>
    </row>
    <row r="101" spans="1:2" x14ac:dyDescent="0.45">
      <c r="A101" s="2" t="s">
        <v>192</v>
      </c>
      <c r="B101" s="5" t="s">
        <v>175</v>
      </c>
    </row>
    <row r="102" spans="1:2" x14ac:dyDescent="0.45">
      <c r="A102" s="2" t="s">
        <v>100</v>
      </c>
      <c r="B102" s="5" t="s">
        <v>198</v>
      </c>
    </row>
    <row r="103" spans="1:2" x14ac:dyDescent="0.45">
      <c r="A103" s="2" t="s">
        <v>0</v>
      </c>
      <c r="B103" s="5" t="s">
        <v>199</v>
      </c>
    </row>
    <row r="104" spans="1:2" x14ac:dyDescent="0.45">
      <c r="A104" s="2" t="s">
        <v>2</v>
      </c>
      <c r="B104" s="5" t="s">
        <v>200</v>
      </c>
    </row>
    <row r="105" spans="1:2" x14ac:dyDescent="0.45">
      <c r="A105" s="2" t="s">
        <v>4</v>
      </c>
      <c r="B105" s="5" t="s">
        <v>5</v>
      </c>
    </row>
    <row r="106" spans="1:2" x14ac:dyDescent="0.45">
      <c r="A106" s="2" t="s">
        <v>6</v>
      </c>
      <c r="B106" s="5" t="s">
        <v>102</v>
      </c>
    </row>
    <row r="107" spans="1:2" x14ac:dyDescent="0.45">
      <c r="A107" s="2" t="s">
        <v>201</v>
      </c>
      <c r="B107" s="5" t="s">
        <v>202</v>
      </c>
    </row>
    <row r="108" spans="1:2" x14ac:dyDescent="0.45">
      <c r="A108" s="2" t="s">
        <v>203</v>
      </c>
      <c r="B108" s="5" t="s">
        <v>204</v>
      </c>
    </row>
    <row r="109" spans="1:2" x14ac:dyDescent="0.45">
      <c r="A109" s="2" t="s">
        <v>205</v>
      </c>
      <c r="B109" s="5" t="s">
        <v>206</v>
      </c>
    </row>
    <row r="110" spans="1:2" x14ac:dyDescent="0.45">
      <c r="A110" s="2" t="s">
        <v>207</v>
      </c>
      <c r="B110" s="5" t="s">
        <v>208</v>
      </c>
    </row>
    <row r="111" spans="1:2" x14ac:dyDescent="0.45">
      <c r="A111" s="2" t="s">
        <v>209</v>
      </c>
      <c r="B111" s="5" t="s">
        <v>210</v>
      </c>
    </row>
    <row r="112" spans="1:2" x14ac:dyDescent="0.45">
      <c r="A112" s="2" t="s">
        <v>211</v>
      </c>
      <c r="B112" s="5" t="s">
        <v>212</v>
      </c>
    </row>
    <row r="113" spans="1:2" x14ac:dyDescent="0.45">
      <c r="A113" s="2" t="s">
        <v>213</v>
      </c>
      <c r="B113" s="5" t="s">
        <v>214</v>
      </c>
    </row>
    <row r="114" spans="1:2" x14ac:dyDescent="0.45">
      <c r="A114" s="2" t="s">
        <v>215</v>
      </c>
      <c r="B114" s="5" t="s">
        <v>216</v>
      </c>
    </row>
    <row r="115" spans="1:2" x14ac:dyDescent="0.45">
      <c r="A115" s="2" t="s">
        <v>217</v>
      </c>
      <c r="B115" s="5" t="s">
        <v>218</v>
      </c>
    </row>
    <row r="116" spans="1:2" x14ac:dyDescent="0.45">
      <c r="A116" s="2" t="s">
        <v>107</v>
      </c>
      <c r="B116" s="5" t="s">
        <v>219</v>
      </c>
    </row>
    <row r="117" spans="1:2" x14ac:dyDescent="0.45">
      <c r="A117" s="2" t="s">
        <v>109</v>
      </c>
      <c r="B117" s="5" t="s">
        <v>175</v>
      </c>
    </row>
    <row r="118" spans="1:2" x14ac:dyDescent="0.45">
      <c r="A118" s="2" t="s">
        <v>111</v>
      </c>
      <c r="B118" s="5" t="s">
        <v>220</v>
      </c>
    </row>
    <row r="119" spans="1:2" x14ac:dyDescent="0.45">
      <c r="A119" s="2" t="s">
        <v>221</v>
      </c>
      <c r="B119" s="5" t="s">
        <v>222</v>
      </c>
    </row>
    <row r="120" spans="1:2" ht="51" x14ac:dyDescent="0.45">
      <c r="A120" s="2" t="s">
        <v>223</v>
      </c>
      <c r="B120" s="5" t="s">
        <v>224</v>
      </c>
    </row>
    <row r="121" spans="1:2" ht="34" x14ac:dyDescent="0.45">
      <c r="A121" s="2" t="s">
        <v>225</v>
      </c>
      <c r="B121" s="5" t="s">
        <v>226</v>
      </c>
    </row>
    <row r="122" spans="1:2" x14ac:dyDescent="0.45">
      <c r="A122" s="2" t="s">
        <v>227</v>
      </c>
      <c r="B122" s="5" t="s">
        <v>228</v>
      </c>
    </row>
    <row r="123" spans="1:2" ht="42" x14ac:dyDescent="0.45">
      <c r="A123" s="2" t="s">
        <v>229</v>
      </c>
      <c r="B123" s="5" t="s">
        <v>230</v>
      </c>
    </row>
    <row r="124" spans="1:2" x14ac:dyDescent="0.45">
      <c r="A124" s="2" t="s">
        <v>231</v>
      </c>
      <c r="B124" s="5" t="s">
        <v>232</v>
      </c>
    </row>
    <row r="125" spans="1:2" x14ac:dyDescent="0.45">
      <c r="A125" s="2" t="s">
        <v>233</v>
      </c>
      <c r="B125" s="5" t="s">
        <v>234</v>
      </c>
    </row>
    <row r="126" spans="1:2" ht="112" x14ac:dyDescent="0.45">
      <c r="A126" s="2" t="s">
        <v>235</v>
      </c>
      <c r="B126" s="5" t="s">
        <v>236</v>
      </c>
    </row>
    <row r="127" spans="1:2" x14ac:dyDescent="0.45">
      <c r="A127" s="2" t="s">
        <v>237</v>
      </c>
      <c r="B127" s="5" t="s">
        <v>238</v>
      </c>
    </row>
    <row r="128" spans="1:2" x14ac:dyDescent="0.45">
      <c r="A128" s="2" t="s">
        <v>239</v>
      </c>
      <c r="B128" s="5" t="s">
        <v>240</v>
      </c>
    </row>
    <row r="129" spans="1:2" ht="51" x14ac:dyDescent="0.45">
      <c r="A129" s="2" t="s">
        <v>241</v>
      </c>
      <c r="B129" s="5" t="s">
        <v>242</v>
      </c>
    </row>
    <row r="130" spans="1:2" x14ac:dyDescent="0.45">
      <c r="A130" s="2" t="s">
        <v>243</v>
      </c>
      <c r="B130" s="5" t="s">
        <v>244</v>
      </c>
    </row>
    <row r="131" spans="1:2" x14ac:dyDescent="0.45">
      <c r="A131" s="2" t="s">
        <v>245</v>
      </c>
      <c r="B131" s="5" t="s">
        <v>246</v>
      </c>
    </row>
    <row r="132" spans="1:2" ht="34" x14ac:dyDescent="0.45">
      <c r="A132" s="2" t="s">
        <v>247</v>
      </c>
      <c r="B132" s="5" t="s">
        <v>248</v>
      </c>
    </row>
    <row r="133" spans="1:2" ht="34" x14ac:dyDescent="0.45">
      <c r="A133" s="2" t="s">
        <v>249</v>
      </c>
      <c r="B133" s="5" t="s">
        <v>250</v>
      </c>
    </row>
    <row r="134" spans="1:2" ht="28" x14ac:dyDescent="0.45">
      <c r="A134" s="2" t="s">
        <v>251</v>
      </c>
      <c r="B134" s="5" t="s">
        <v>252</v>
      </c>
    </row>
    <row r="135" spans="1:2" x14ac:dyDescent="0.45">
      <c r="A135" s="2" t="s">
        <v>253</v>
      </c>
      <c r="B135" s="5" t="s">
        <v>254</v>
      </c>
    </row>
    <row r="136" spans="1:2" x14ac:dyDescent="0.45">
      <c r="A136" s="2" t="s">
        <v>255</v>
      </c>
      <c r="B136" s="5" t="s">
        <v>256</v>
      </c>
    </row>
    <row r="137" spans="1:2" ht="70" x14ac:dyDescent="0.45">
      <c r="A137" s="2" t="s">
        <v>257</v>
      </c>
      <c r="B137" s="5" t="s">
        <v>258</v>
      </c>
    </row>
    <row r="138" spans="1:2" x14ac:dyDescent="0.45">
      <c r="A138" s="2" t="s">
        <v>259</v>
      </c>
      <c r="B138" s="5" t="s">
        <v>260</v>
      </c>
    </row>
    <row r="139" spans="1:2" ht="34" x14ac:dyDescent="0.45">
      <c r="A139" s="2" t="s">
        <v>261</v>
      </c>
      <c r="B139" s="5" t="s">
        <v>262</v>
      </c>
    </row>
    <row r="140" spans="1:2" ht="51" x14ac:dyDescent="0.45">
      <c r="A140" s="2" t="s">
        <v>263</v>
      </c>
      <c r="B140" s="5" t="s">
        <v>264</v>
      </c>
    </row>
    <row r="141" spans="1:2" x14ac:dyDescent="0.45">
      <c r="A141" s="2" t="s">
        <v>265</v>
      </c>
      <c r="B141" s="5" t="s">
        <v>266</v>
      </c>
    </row>
    <row r="142" spans="1:2" ht="51" x14ac:dyDescent="0.45">
      <c r="A142" s="2" t="s">
        <v>267</v>
      </c>
      <c r="B142" s="5" t="s">
        <v>268</v>
      </c>
    </row>
    <row r="143" spans="1:2" ht="28" x14ac:dyDescent="0.45">
      <c r="A143" s="2" t="s">
        <v>269</v>
      </c>
      <c r="B143" s="5" t="s">
        <v>270</v>
      </c>
    </row>
    <row r="144" spans="1:2" x14ac:dyDescent="0.45">
      <c r="A144" s="2" t="s">
        <v>271</v>
      </c>
      <c r="B144" s="5" t="s">
        <v>272</v>
      </c>
    </row>
    <row r="145" spans="1:2" x14ac:dyDescent="0.45">
      <c r="A145" s="2" t="s">
        <v>273</v>
      </c>
      <c r="B145" s="5" t="s">
        <v>274</v>
      </c>
    </row>
    <row r="146" spans="1:2" x14ac:dyDescent="0.45">
      <c r="A146" s="2" t="s">
        <v>275</v>
      </c>
      <c r="B146" s="5" t="s">
        <v>276</v>
      </c>
    </row>
    <row r="147" spans="1:2" ht="34" x14ac:dyDescent="0.45">
      <c r="A147" s="2" t="s">
        <v>277</v>
      </c>
      <c r="B147" s="5" t="s">
        <v>278</v>
      </c>
    </row>
    <row r="148" spans="1:2" ht="28" x14ac:dyDescent="0.45">
      <c r="A148" s="2" t="s">
        <v>279</v>
      </c>
      <c r="B148" s="5" t="s">
        <v>280</v>
      </c>
    </row>
    <row r="149" spans="1:2" x14ac:dyDescent="0.45">
      <c r="A149" s="2" t="s">
        <v>281</v>
      </c>
      <c r="B149" s="5" t="s">
        <v>282</v>
      </c>
    </row>
    <row r="150" spans="1:2" ht="42" x14ac:dyDescent="0.45">
      <c r="A150" s="2" t="s">
        <v>283</v>
      </c>
      <c r="B150" s="5" t="s">
        <v>284</v>
      </c>
    </row>
    <row r="151" spans="1:2" ht="34" x14ac:dyDescent="0.45">
      <c r="A151" s="2" t="s">
        <v>285</v>
      </c>
      <c r="B151" s="5" t="s">
        <v>286</v>
      </c>
    </row>
    <row r="152" spans="1:2" x14ac:dyDescent="0.45">
      <c r="A152" s="2" t="s">
        <v>287</v>
      </c>
      <c r="B152" s="5" t="s">
        <v>288</v>
      </c>
    </row>
    <row r="153" spans="1:2" ht="34" x14ac:dyDescent="0.45">
      <c r="A153" s="2" t="s">
        <v>289</v>
      </c>
      <c r="B153" s="5" t="s">
        <v>290</v>
      </c>
    </row>
    <row r="154" spans="1:2" ht="28" x14ac:dyDescent="0.45">
      <c r="A154" s="2" t="s">
        <v>291</v>
      </c>
      <c r="B154" s="5" t="s">
        <v>292</v>
      </c>
    </row>
    <row r="155" spans="1:2" x14ac:dyDescent="0.45">
      <c r="A155" s="2" t="s">
        <v>293</v>
      </c>
      <c r="B155" s="5" t="s">
        <v>294</v>
      </c>
    </row>
    <row r="156" spans="1:2" ht="34" x14ac:dyDescent="0.45">
      <c r="A156" s="2" t="s">
        <v>295</v>
      </c>
      <c r="B156" s="5" t="s">
        <v>296</v>
      </c>
    </row>
    <row r="157" spans="1:2" ht="28" x14ac:dyDescent="0.45">
      <c r="A157" s="2" t="s">
        <v>297</v>
      </c>
      <c r="B157" s="5" t="s">
        <v>298</v>
      </c>
    </row>
    <row r="158" spans="1:2" x14ac:dyDescent="0.45">
      <c r="A158" s="2" t="s">
        <v>299</v>
      </c>
      <c r="B158" s="5" t="s">
        <v>300</v>
      </c>
    </row>
    <row r="159" spans="1:2" ht="42" x14ac:dyDescent="0.45">
      <c r="A159" s="2" t="s">
        <v>301</v>
      </c>
      <c r="B159" s="5" t="s">
        <v>302</v>
      </c>
    </row>
    <row r="160" spans="1:2" ht="51" x14ac:dyDescent="0.45">
      <c r="A160" s="2" t="s">
        <v>303</v>
      </c>
      <c r="B160" s="5" t="s">
        <v>304</v>
      </c>
    </row>
    <row r="161" spans="1:2" x14ac:dyDescent="0.45">
      <c r="A161" s="2" t="s">
        <v>305</v>
      </c>
      <c r="B161" s="5" t="s">
        <v>306</v>
      </c>
    </row>
    <row r="162" spans="1:2" ht="51" x14ac:dyDescent="0.45">
      <c r="A162" s="2" t="s">
        <v>307</v>
      </c>
      <c r="B162" s="5" t="s">
        <v>308</v>
      </c>
    </row>
    <row r="163" spans="1:2" ht="85" x14ac:dyDescent="0.45">
      <c r="A163" s="2" t="s">
        <v>309</v>
      </c>
      <c r="B163" s="5" t="s">
        <v>310</v>
      </c>
    </row>
    <row r="164" spans="1:2" ht="56" x14ac:dyDescent="0.45">
      <c r="A164" s="2" t="s">
        <v>311</v>
      </c>
      <c r="B164" s="5" t="s">
        <v>312</v>
      </c>
    </row>
    <row r="165" spans="1:2" x14ac:dyDescent="0.45">
      <c r="A165" s="2" t="s">
        <v>313</v>
      </c>
      <c r="B165" s="5" t="s">
        <v>314</v>
      </c>
    </row>
    <row r="166" spans="1:2" ht="70" x14ac:dyDescent="0.45">
      <c r="A166" s="2" t="s">
        <v>315</v>
      </c>
      <c r="B166" s="5" t="s">
        <v>316</v>
      </c>
    </row>
    <row r="167" spans="1:2" ht="98" x14ac:dyDescent="0.45">
      <c r="A167" s="2" t="s">
        <v>317</v>
      </c>
      <c r="B167" s="5" t="s">
        <v>318</v>
      </c>
    </row>
    <row r="168" spans="1:2" ht="34" x14ac:dyDescent="0.45">
      <c r="A168" s="2" t="s">
        <v>319</v>
      </c>
      <c r="B168" s="5" t="s">
        <v>320</v>
      </c>
    </row>
    <row r="169" spans="1:2" x14ac:dyDescent="0.45">
      <c r="A169" s="2" t="s">
        <v>321</v>
      </c>
      <c r="B169" s="5" t="s">
        <v>322</v>
      </c>
    </row>
    <row r="170" spans="1:2" x14ac:dyDescent="0.45">
      <c r="A170" s="2" t="s">
        <v>323</v>
      </c>
      <c r="B170" s="5" t="s">
        <v>324</v>
      </c>
    </row>
    <row r="171" spans="1:2" ht="68" x14ac:dyDescent="0.45">
      <c r="A171" s="2" t="s">
        <v>325</v>
      </c>
      <c r="B171" s="5" t="s">
        <v>326</v>
      </c>
    </row>
    <row r="172" spans="1:2" ht="70" x14ac:dyDescent="0.45">
      <c r="A172" s="2" t="s">
        <v>327</v>
      </c>
      <c r="B172" s="5" t="s">
        <v>328</v>
      </c>
    </row>
    <row r="173" spans="1:2" ht="42" x14ac:dyDescent="0.45">
      <c r="A173" s="2" t="s">
        <v>329</v>
      </c>
      <c r="B173" s="5" t="s">
        <v>330</v>
      </c>
    </row>
    <row r="174" spans="1:2" ht="85" x14ac:dyDescent="0.45">
      <c r="A174" s="2" t="s">
        <v>331</v>
      </c>
      <c r="B174" s="5" t="s">
        <v>332</v>
      </c>
    </row>
    <row r="175" spans="1:2" ht="51" x14ac:dyDescent="0.45">
      <c r="A175" s="2" t="s">
        <v>333</v>
      </c>
      <c r="B175" s="5" t="s">
        <v>334</v>
      </c>
    </row>
    <row r="176" spans="1:2" x14ac:dyDescent="0.45">
      <c r="A176" s="2" t="s">
        <v>335</v>
      </c>
      <c r="B176" s="5" t="s">
        <v>336</v>
      </c>
    </row>
    <row r="177" spans="1:2" x14ac:dyDescent="0.45">
      <c r="A177" s="2" t="s">
        <v>337</v>
      </c>
      <c r="B177" s="5" t="s">
        <v>338</v>
      </c>
    </row>
    <row r="178" spans="1:2" x14ac:dyDescent="0.45">
      <c r="A178" s="2" t="s">
        <v>339</v>
      </c>
      <c r="B178" s="5" t="s">
        <v>340</v>
      </c>
    </row>
    <row r="179" spans="1:2" x14ac:dyDescent="0.45">
      <c r="A179" s="2" t="s">
        <v>341</v>
      </c>
      <c r="B179" s="5" t="s">
        <v>342</v>
      </c>
    </row>
    <row r="180" spans="1:2" ht="34" x14ac:dyDescent="0.45">
      <c r="A180" s="2" t="s">
        <v>343</v>
      </c>
      <c r="B180" s="5" t="s">
        <v>344</v>
      </c>
    </row>
    <row r="181" spans="1:2" ht="34" x14ac:dyDescent="0.45">
      <c r="A181" s="2" t="s">
        <v>345</v>
      </c>
      <c r="B181" s="5" t="s">
        <v>346</v>
      </c>
    </row>
    <row r="182" spans="1:2" ht="42" x14ac:dyDescent="0.45">
      <c r="A182" s="2" t="s">
        <v>347</v>
      </c>
      <c r="B182" s="5" t="s">
        <v>348</v>
      </c>
    </row>
    <row r="183" spans="1:2" x14ac:dyDescent="0.45">
      <c r="A183" s="2" t="s">
        <v>349</v>
      </c>
      <c r="B183" s="5" t="s">
        <v>350</v>
      </c>
    </row>
    <row r="184" spans="1:2" ht="34" x14ac:dyDescent="0.45">
      <c r="A184" s="2" t="s">
        <v>351</v>
      </c>
      <c r="B184" s="5" t="s">
        <v>352</v>
      </c>
    </row>
    <row r="185" spans="1:2" x14ac:dyDescent="0.45">
      <c r="A185" s="2" t="s">
        <v>353</v>
      </c>
      <c r="B185" s="5" t="s">
        <v>354</v>
      </c>
    </row>
    <row r="186" spans="1:2" ht="42" x14ac:dyDescent="0.45">
      <c r="A186" s="2" t="s">
        <v>355</v>
      </c>
      <c r="B186" s="5" t="s">
        <v>356</v>
      </c>
    </row>
    <row r="187" spans="1:2" ht="56" x14ac:dyDescent="0.45">
      <c r="A187" s="2" t="s">
        <v>357</v>
      </c>
      <c r="B187" s="5" t="s">
        <v>358</v>
      </c>
    </row>
    <row r="188" spans="1:2" ht="51" x14ac:dyDescent="0.45">
      <c r="A188" s="2" t="s">
        <v>359</v>
      </c>
      <c r="B188" s="5" t="s">
        <v>360</v>
      </c>
    </row>
    <row r="189" spans="1:2" x14ac:dyDescent="0.45">
      <c r="A189" s="2" t="s">
        <v>361</v>
      </c>
      <c r="B189" s="5" t="s">
        <v>362</v>
      </c>
    </row>
    <row r="190" spans="1:2" x14ac:dyDescent="0.45">
      <c r="A190" s="2" t="s">
        <v>363</v>
      </c>
      <c r="B190" s="5" t="s">
        <v>364</v>
      </c>
    </row>
    <row r="191" spans="1:2" x14ac:dyDescent="0.45">
      <c r="A191" s="2" t="s">
        <v>365</v>
      </c>
      <c r="B191" s="5" t="s">
        <v>366</v>
      </c>
    </row>
    <row r="192" spans="1:2" x14ac:dyDescent="0.45">
      <c r="A192" s="2" t="s">
        <v>367</v>
      </c>
      <c r="B192" s="5" t="s">
        <v>368</v>
      </c>
    </row>
    <row r="193" spans="1:2" ht="28" x14ac:dyDescent="0.45">
      <c r="A193" s="2" t="s">
        <v>369</v>
      </c>
      <c r="B193" s="5" t="s">
        <v>370</v>
      </c>
    </row>
    <row r="194" spans="1:2" x14ac:dyDescent="0.45">
      <c r="A194" s="2" t="s">
        <v>371</v>
      </c>
      <c r="B194" s="5" t="s">
        <v>372</v>
      </c>
    </row>
    <row r="195" spans="1:2" x14ac:dyDescent="0.45">
      <c r="A195" s="2" t="s">
        <v>373</v>
      </c>
      <c r="B195" s="5" t="s">
        <v>374</v>
      </c>
    </row>
    <row r="196" spans="1:2" ht="34" x14ac:dyDescent="0.45">
      <c r="A196" s="2" t="s">
        <v>375</v>
      </c>
      <c r="B196" s="5" t="s">
        <v>376</v>
      </c>
    </row>
    <row r="197" spans="1:2" ht="42" x14ac:dyDescent="0.45">
      <c r="A197" s="2" t="s">
        <v>377</v>
      </c>
      <c r="B197" s="5" t="s">
        <v>378</v>
      </c>
    </row>
    <row r="198" spans="1:2" ht="42" x14ac:dyDescent="0.45">
      <c r="A198" s="2" t="s">
        <v>379</v>
      </c>
      <c r="B198" s="5" t="s">
        <v>380</v>
      </c>
    </row>
    <row r="199" spans="1:2" x14ac:dyDescent="0.45">
      <c r="A199" s="2" t="s">
        <v>381</v>
      </c>
      <c r="B199" s="5" t="s">
        <v>382</v>
      </c>
    </row>
    <row r="200" spans="1:2" x14ac:dyDescent="0.45">
      <c r="A200" s="2" t="s">
        <v>383</v>
      </c>
      <c r="B200" s="5" t="s">
        <v>384</v>
      </c>
    </row>
    <row r="201" spans="1:2" ht="42" x14ac:dyDescent="0.45">
      <c r="A201" s="2" t="s">
        <v>385</v>
      </c>
      <c r="B201" s="5" t="s">
        <v>386</v>
      </c>
    </row>
    <row r="202" spans="1:2" ht="34" x14ac:dyDescent="0.45">
      <c r="A202" s="2" t="s">
        <v>387</v>
      </c>
      <c r="B202" s="5" t="s">
        <v>388</v>
      </c>
    </row>
    <row r="203" spans="1:2" ht="56" x14ac:dyDescent="0.45">
      <c r="A203" s="2" t="s">
        <v>389</v>
      </c>
      <c r="B203" s="5" t="s">
        <v>390</v>
      </c>
    </row>
    <row r="204" spans="1:2" ht="42" x14ac:dyDescent="0.45">
      <c r="A204" s="2" t="s">
        <v>391</v>
      </c>
      <c r="B204" s="5" t="s">
        <v>392</v>
      </c>
    </row>
    <row r="205" spans="1:2" x14ac:dyDescent="0.45">
      <c r="A205" s="2" t="s">
        <v>393</v>
      </c>
      <c r="B205" s="5" t="s">
        <v>394</v>
      </c>
    </row>
    <row r="206" spans="1:2" ht="51" x14ac:dyDescent="0.45">
      <c r="A206" s="2" t="s">
        <v>395</v>
      </c>
      <c r="B206" s="5" t="s">
        <v>396</v>
      </c>
    </row>
    <row r="207" spans="1:2" x14ac:dyDescent="0.45">
      <c r="A207" s="2" t="s">
        <v>397</v>
      </c>
      <c r="B207" s="5" t="s">
        <v>398</v>
      </c>
    </row>
    <row r="208" spans="1:2" ht="28" x14ac:dyDescent="0.45">
      <c r="A208" s="2" t="s">
        <v>399</v>
      </c>
      <c r="B208" s="5" t="s">
        <v>400</v>
      </c>
    </row>
    <row r="209" spans="1:2" x14ac:dyDescent="0.45">
      <c r="A209" s="2" t="s">
        <v>401</v>
      </c>
      <c r="B209" s="5" t="s">
        <v>402</v>
      </c>
    </row>
    <row r="210" spans="1:2" x14ac:dyDescent="0.45">
      <c r="A210" s="2" t="s">
        <v>403</v>
      </c>
      <c r="B210" s="5" t="s">
        <v>404</v>
      </c>
    </row>
    <row r="211" spans="1:2" x14ac:dyDescent="0.45">
      <c r="A211" s="2" t="s">
        <v>405</v>
      </c>
      <c r="B211" s="5" t="s">
        <v>406</v>
      </c>
    </row>
    <row r="212" spans="1:2" ht="28" x14ac:dyDescent="0.45">
      <c r="A212" s="2" t="s">
        <v>407</v>
      </c>
      <c r="B212" s="5" t="s">
        <v>408</v>
      </c>
    </row>
    <row r="213" spans="1:2" x14ac:dyDescent="0.45">
      <c r="A213" s="2" t="s">
        <v>409</v>
      </c>
      <c r="B213" s="5" t="s">
        <v>410</v>
      </c>
    </row>
    <row r="214" spans="1:2" x14ac:dyDescent="0.45">
      <c r="A214" s="2" t="s">
        <v>411</v>
      </c>
      <c r="B214" s="5" t="s">
        <v>412</v>
      </c>
    </row>
    <row r="215" spans="1:2" x14ac:dyDescent="0.45">
      <c r="A215" s="2" t="s">
        <v>413</v>
      </c>
      <c r="B215" s="5" t="s">
        <v>414</v>
      </c>
    </row>
    <row r="216" spans="1:2" x14ac:dyDescent="0.45">
      <c r="A216" s="2" t="s">
        <v>415</v>
      </c>
      <c r="B216" s="5" t="s">
        <v>416</v>
      </c>
    </row>
    <row r="217" spans="1:2" ht="34" x14ac:dyDescent="0.45">
      <c r="A217" s="2" t="s">
        <v>417</v>
      </c>
      <c r="B217" s="5" t="s">
        <v>418</v>
      </c>
    </row>
    <row r="218" spans="1:2" ht="34" x14ac:dyDescent="0.45">
      <c r="A218" s="2" t="s">
        <v>419</v>
      </c>
      <c r="B218" s="5" t="s">
        <v>420</v>
      </c>
    </row>
    <row r="219" spans="1:2" ht="34" x14ac:dyDescent="0.45">
      <c r="A219" s="2" t="s">
        <v>421</v>
      </c>
      <c r="B219" s="5" t="s">
        <v>422</v>
      </c>
    </row>
    <row r="220" spans="1:2" x14ac:dyDescent="0.45">
      <c r="A220" s="2" t="s">
        <v>423</v>
      </c>
      <c r="B220" s="5" t="s">
        <v>424</v>
      </c>
    </row>
    <row r="221" spans="1:2" ht="51" x14ac:dyDescent="0.45">
      <c r="A221" s="2" t="s">
        <v>425</v>
      </c>
      <c r="B221" s="5" t="s">
        <v>426</v>
      </c>
    </row>
    <row r="222" spans="1:2" x14ac:dyDescent="0.45">
      <c r="A222" s="2" t="s">
        <v>427</v>
      </c>
      <c r="B222" s="5" t="s">
        <v>428</v>
      </c>
    </row>
    <row r="223" spans="1:2" ht="28" x14ac:dyDescent="0.45">
      <c r="A223" s="2" t="s">
        <v>429</v>
      </c>
      <c r="B223" s="5" t="s">
        <v>430</v>
      </c>
    </row>
    <row r="224" spans="1:2" x14ac:dyDescent="0.45">
      <c r="A224" s="2" t="s">
        <v>431</v>
      </c>
      <c r="B224" s="5" t="s">
        <v>432</v>
      </c>
    </row>
    <row r="225" spans="1:2" x14ac:dyDescent="0.45">
      <c r="A225" s="2" t="s">
        <v>433</v>
      </c>
      <c r="B225" s="5" t="s">
        <v>434</v>
      </c>
    </row>
    <row r="226" spans="1:2" ht="34" x14ac:dyDescent="0.45">
      <c r="A226" s="2" t="s">
        <v>435</v>
      </c>
      <c r="B226" s="5" t="s">
        <v>436</v>
      </c>
    </row>
    <row r="227" spans="1:2" x14ac:dyDescent="0.45">
      <c r="A227" s="2" t="s">
        <v>437</v>
      </c>
      <c r="B227" s="5" t="s">
        <v>438</v>
      </c>
    </row>
    <row r="228" spans="1:2" ht="28" x14ac:dyDescent="0.45">
      <c r="A228" s="2" t="s">
        <v>439</v>
      </c>
      <c r="B228" s="5" t="s">
        <v>440</v>
      </c>
    </row>
    <row r="229" spans="1:2" ht="68" x14ac:dyDescent="0.45">
      <c r="A229" s="2" t="s">
        <v>441</v>
      </c>
      <c r="B229" s="5" t="s">
        <v>442</v>
      </c>
    </row>
    <row r="230" spans="1:2" ht="34" x14ac:dyDescent="0.45">
      <c r="A230" s="2" t="s">
        <v>443</v>
      </c>
      <c r="B230" s="5" t="s">
        <v>444</v>
      </c>
    </row>
    <row r="231" spans="1:2" ht="34" x14ac:dyDescent="0.45">
      <c r="A231" s="2" t="s">
        <v>445</v>
      </c>
      <c r="B231" s="5" t="s">
        <v>446</v>
      </c>
    </row>
    <row r="232" spans="1:2" x14ac:dyDescent="0.45">
      <c r="A232" s="2" t="s">
        <v>447</v>
      </c>
      <c r="B232" s="5" t="s">
        <v>448</v>
      </c>
    </row>
    <row r="233" spans="1:2" ht="34" x14ac:dyDescent="0.45">
      <c r="A233" s="2" t="s">
        <v>449</v>
      </c>
      <c r="B233" s="5" t="s">
        <v>450</v>
      </c>
    </row>
    <row r="234" spans="1:2" x14ac:dyDescent="0.45">
      <c r="A234" s="2" t="s">
        <v>451</v>
      </c>
      <c r="B234" s="5" t="s">
        <v>452</v>
      </c>
    </row>
    <row r="235" spans="1:2" x14ac:dyDescent="0.45">
      <c r="A235" s="2" t="s">
        <v>453</v>
      </c>
      <c r="B235" s="5" t="s">
        <v>454</v>
      </c>
    </row>
    <row r="236" spans="1:2" ht="34" x14ac:dyDescent="0.45">
      <c r="A236" s="2" t="s">
        <v>455</v>
      </c>
      <c r="B236" s="5" t="s">
        <v>456</v>
      </c>
    </row>
    <row r="237" spans="1:2" ht="34" x14ac:dyDescent="0.45">
      <c r="A237" s="2" t="s">
        <v>457</v>
      </c>
      <c r="B237" s="5" t="s">
        <v>458</v>
      </c>
    </row>
    <row r="238" spans="1:2" ht="68" x14ac:dyDescent="0.45">
      <c r="A238" s="2" t="s">
        <v>459</v>
      </c>
      <c r="B238" s="5" t="s">
        <v>460</v>
      </c>
    </row>
    <row r="239" spans="1:2" x14ac:dyDescent="0.45">
      <c r="A239" s="2" t="s">
        <v>461</v>
      </c>
      <c r="B239" s="5" t="s">
        <v>462</v>
      </c>
    </row>
    <row r="240" spans="1:2" ht="34" x14ac:dyDescent="0.45">
      <c r="A240" s="2" t="s">
        <v>463</v>
      </c>
      <c r="B240" s="5" t="s">
        <v>464</v>
      </c>
    </row>
    <row r="241" spans="1:2" x14ac:dyDescent="0.45">
      <c r="A241" s="2" t="s">
        <v>465</v>
      </c>
      <c r="B241" s="5" t="s">
        <v>466</v>
      </c>
    </row>
    <row r="242" spans="1:2" x14ac:dyDescent="0.45">
      <c r="A242" s="2" t="s">
        <v>467</v>
      </c>
      <c r="B242" s="5" t="s">
        <v>468</v>
      </c>
    </row>
    <row r="243" spans="1:2" x14ac:dyDescent="0.45">
      <c r="A243" s="2" t="s">
        <v>469</v>
      </c>
      <c r="B243" s="5" t="s">
        <v>470</v>
      </c>
    </row>
    <row r="244" spans="1:2" x14ac:dyDescent="0.45">
      <c r="A244" s="2" t="s">
        <v>471</v>
      </c>
      <c r="B244" s="5" t="s">
        <v>472</v>
      </c>
    </row>
    <row r="245" spans="1:2" x14ac:dyDescent="0.45">
      <c r="A245" s="2" t="s">
        <v>473</v>
      </c>
      <c r="B245" s="5" t="s">
        <v>474</v>
      </c>
    </row>
    <row r="246" spans="1:2" x14ac:dyDescent="0.45">
      <c r="A246" s="2" t="s">
        <v>475</v>
      </c>
      <c r="B246" s="5" t="s">
        <v>476</v>
      </c>
    </row>
    <row r="247" spans="1:2" x14ac:dyDescent="0.45">
      <c r="A247" s="2" t="s">
        <v>477</v>
      </c>
      <c r="B247" s="5" t="s">
        <v>478</v>
      </c>
    </row>
    <row r="248" spans="1:2" x14ac:dyDescent="0.45">
      <c r="A248" s="2" t="s">
        <v>479</v>
      </c>
      <c r="B248" s="5" t="s">
        <v>480</v>
      </c>
    </row>
    <row r="249" spans="1:2" ht="56" x14ac:dyDescent="0.45">
      <c r="A249" s="2" t="s">
        <v>481</v>
      </c>
      <c r="B249" s="5" t="s">
        <v>482</v>
      </c>
    </row>
    <row r="250" spans="1:2" x14ac:dyDescent="0.45">
      <c r="A250" s="2" t="s">
        <v>483</v>
      </c>
      <c r="B250" s="5" t="s">
        <v>484</v>
      </c>
    </row>
    <row r="251" spans="1:2" x14ac:dyDescent="0.45">
      <c r="A251" s="2" t="s">
        <v>485</v>
      </c>
      <c r="B251" s="5" t="s">
        <v>486</v>
      </c>
    </row>
    <row r="252" spans="1:2" x14ac:dyDescent="0.45">
      <c r="A252" s="2" t="s">
        <v>487</v>
      </c>
      <c r="B252" s="5" t="s">
        <v>488</v>
      </c>
    </row>
    <row r="253" spans="1:2" x14ac:dyDescent="0.45">
      <c r="A253" s="2" t="s">
        <v>489</v>
      </c>
      <c r="B253" s="5" t="s">
        <v>490</v>
      </c>
    </row>
    <row r="254" spans="1:2" x14ac:dyDescent="0.45">
      <c r="A254" s="2" t="s">
        <v>491</v>
      </c>
      <c r="B254" s="5" t="s">
        <v>492</v>
      </c>
    </row>
    <row r="255" spans="1:2" x14ac:dyDescent="0.45">
      <c r="A255" s="2" t="s">
        <v>493</v>
      </c>
      <c r="B255" s="5" t="s">
        <v>494</v>
      </c>
    </row>
    <row r="256" spans="1:2" x14ac:dyDescent="0.45">
      <c r="A256" s="2" t="s">
        <v>495</v>
      </c>
      <c r="B256" s="5" t="s">
        <v>496</v>
      </c>
    </row>
    <row r="257" spans="1:2" ht="34" x14ac:dyDescent="0.45">
      <c r="A257" s="2" t="s">
        <v>497</v>
      </c>
      <c r="B257" s="5" t="s">
        <v>498</v>
      </c>
    </row>
    <row r="258" spans="1:2" ht="34" x14ac:dyDescent="0.45">
      <c r="A258" s="2" t="s">
        <v>499</v>
      </c>
      <c r="B258" s="5" t="s">
        <v>500</v>
      </c>
    </row>
    <row r="259" spans="1:2" ht="34" x14ac:dyDescent="0.45">
      <c r="A259" s="2" t="s">
        <v>501</v>
      </c>
      <c r="B259" s="5" t="s">
        <v>502</v>
      </c>
    </row>
    <row r="260" spans="1:2" ht="42" x14ac:dyDescent="0.45">
      <c r="A260" s="2" t="s">
        <v>503</v>
      </c>
      <c r="B260" s="5" t="s">
        <v>504</v>
      </c>
    </row>
    <row r="261" spans="1:2" x14ac:dyDescent="0.45">
      <c r="A261" s="2" t="s">
        <v>505</v>
      </c>
      <c r="B261" s="5" t="s">
        <v>506</v>
      </c>
    </row>
    <row r="262" spans="1:2" ht="28" x14ac:dyDescent="0.45">
      <c r="A262" s="2" t="s">
        <v>507</v>
      </c>
      <c r="B262" s="5" t="s">
        <v>508</v>
      </c>
    </row>
    <row r="263" spans="1:2" ht="42" x14ac:dyDescent="0.45">
      <c r="A263" s="2" t="s">
        <v>509</v>
      </c>
      <c r="B263" s="5" t="s">
        <v>510</v>
      </c>
    </row>
    <row r="264" spans="1:2" ht="56" x14ac:dyDescent="0.45">
      <c r="A264" s="2" t="s">
        <v>511</v>
      </c>
      <c r="B264" s="5" t="s">
        <v>512</v>
      </c>
    </row>
    <row r="265" spans="1:2" ht="34" x14ac:dyDescent="0.45">
      <c r="A265" s="2" t="s">
        <v>513</v>
      </c>
      <c r="B265" s="5" t="s">
        <v>514</v>
      </c>
    </row>
    <row r="266" spans="1:2" ht="28" x14ac:dyDescent="0.45">
      <c r="A266" s="2" t="s">
        <v>515</v>
      </c>
      <c r="B266" s="5" t="s">
        <v>516</v>
      </c>
    </row>
    <row r="267" spans="1:2" x14ac:dyDescent="0.45">
      <c r="A267" s="2" t="s">
        <v>517</v>
      </c>
      <c r="B267" s="5" t="s">
        <v>518</v>
      </c>
    </row>
    <row r="268" spans="1:2" ht="56" x14ac:dyDescent="0.45">
      <c r="A268" s="2" t="s">
        <v>519</v>
      </c>
      <c r="B268" s="5" t="s">
        <v>520</v>
      </c>
    </row>
    <row r="269" spans="1:2" ht="51" x14ac:dyDescent="0.45">
      <c r="A269" s="2" t="s">
        <v>521</v>
      </c>
      <c r="B269" s="5" t="s">
        <v>522</v>
      </c>
    </row>
    <row r="270" spans="1:2" ht="42" x14ac:dyDescent="0.45">
      <c r="A270" s="2" t="s">
        <v>523</v>
      </c>
      <c r="B270" s="5" t="s">
        <v>524</v>
      </c>
    </row>
    <row r="271" spans="1:2" ht="56" x14ac:dyDescent="0.45">
      <c r="A271" s="2" t="s">
        <v>525</v>
      </c>
      <c r="B271" s="5" t="s">
        <v>526</v>
      </c>
    </row>
    <row r="272" spans="1:2" ht="56" x14ac:dyDescent="0.45">
      <c r="A272" s="2" t="s">
        <v>527</v>
      </c>
      <c r="B272" s="5" t="s">
        <v>528</v>
      </c>
    </row>
    <row r="273" spans="1:2" ht="68" x14ac:dyDescent="0.45">
      <c r="A273" s="2" t="s">
        <v>529</v>
      </c>
      <c r="B273" s="5" t="s">
        <v>530</v>
      </c>
    </row>
    <row r="274" spans="1:2" x14ac:dyDescent="0.45">
      <c r="A274" s="2" t="s">
        <v>531</v>
      </c>
      <c r="B274" s="5" t="s">
        <v>532</v>
      </c>
    </row>
    <row r="275" spans="1:2" x14ac:dyDescent="0.45">
      <c r="A275" s="2" t="s">
        <v>533</v>
      </c>
      <c r="B275" s="5" t="s">
        <v>534</v>
      </c>
    </row>
    <row r="276" spans="1:2" ht="42" x14ac:dyDescent="0.45">
      <c r="A276" s="2" t="s">
        <v>535</v>
      </c>
      <c r="B276" s="5" t="s">
        <v>536</v>
      </c>
    </row>
    <row r="277" spans="1:2" ht="34" x14ac:dyDescent="0.45">
      <c r="A277" s="2" t="s">
        <v>537</v>
      </c>
      <c r="B277" s="5" t="s">
        <v>538</v>
      </c>
    </row>
    <row r="278" spans="1:2" x14ac:dyDescent="0.45">
      <c r="A278" s="2" t="s">
        <v>539</v>
      </c>
      <c r="B278" s="5" t="s">
        <v>540</v>
      </c>
    </row>
    <row r="279" spans="1:2" ht="42" x14ac:dyDescent="0.45">
      <c r="A279" s="2" t="s">
        <v>541</v>
      </c>
      <c r="B279" s="5" t="s">
        <v>542</v>
      </c>
    </row>
    <row r="280" spans="1:2" x14ac:dyDescent="0.45">
      <c r="A280" s="2" t="s">
        <v>543</v>
      </c>
      <c r="B280" s="5" t="s">
        <v>544</v>
      </c>
    </row>
    <row r="281" spans="1:2" x14ac:dyDescent="0.45">
      <c r="A281" s="2" t="s">
        <v>545</v>
      </c>
      <c r="B281" s="5" t="s">
        <v>546</v>
      </c>
    </row>
    <row r="282" spans="1:2" x14ac:dyDescent="0.45">
      <c r="A282" s="2" t="s">
        <v>547</v>
      </c>
      <c r="B282" s="5" t="s">
        <v>548</v>
      </c>
    </row>
    <row r="283" spans="1:2" ht="34" x14ac:dyDescent="0.45">
      <c r="A283" s="2" t="s">
        <v>549</v>
      </c>
      <c r="B283" s="5" t="s">
        <v>550</v>
      </c>
    </row>
    <row r="284" spans="1:2" ht="28" x14ac:dyDescent="0.45">
      <c r="A284" s="2" t="s">
        <v>551</v>
      </c>
      <c r="B284" s="5" t="s">
        <v>552</v>
      </c>
    </row>
    <row r="285" spans="1:2" ht="34" x14ac:dyDescent="0.45">
      <c r="A285" s="2" t="s">
        <v>553</v>
      </c>
      <c r="B285" s="5" t="s">
        <v>554</v>
      </c>
    </row>
    <row r="286" spans="1:2" x14ac:dyDescent="0.45">
      <c r="A286" s="2" t="s">
        <v>555</v>
      </c>
      <c r="B286" s="5" t="s">
        <v>556</v>
      </c>
    </row>
    <row r="287" spans="1:2" ht="28" x14ac:dyDescent="0.45">
      <c r="A287" s="2" t="s">
        <v>557</v>
      </c>
      <c r="B287" s="5" t="s">
        <v>558</v>
      </c>
    </row>
    <row r="288" spans="1:2" ht="34" x14ac:dyDescent="0.45">
      <c r="A288" s="2" t="s">
        <v>559</v>
      </c>
      <c r="B288" s="5" t="s">
        <v>560</v>
      </c>
    </row>
    <row r="289" spans="1:2" x14ac:dyDescent="0.45">
      <c r="A289" s="2" t="s">
        <v>561</v>
      </c>
      <c r="B289" s="5" t="s">
        <v>562</v>
      </c>
    </row>
    <row r="290" spans="1:2" ht="42" x14ac:dyDescent="0.45">
      <c r="A290" s="2" t="s">
        <v>563</v>
      </c>
      <c r="B290" s="5" t="s">
        <v>564</v>
      </c>
    </row>
    <row r="291" spans="1:2" ht="34" x14ac:dyDescent="0.45">
      <c r="A291" s="2" t="s">
        <v>565</v>
      </c>
      <c r="B291" s="5" t="s">
        <v>566</v>
      </c>
    </row>
    <row r="292" spans="1:2" x14ac:dyDescent="0.45">
      <c r="A292" s="2" t="s">
        <v>567</v>
      </c>
      <c r="B292" s="5" t="s">
        <v>568</v>
      </c>
    </row>
    <row r="293" spans="1:2" x14ac:dyDescent="0.45">
      <c r="A293" s="2" t="s">
        <v>569</v>
      </c>
      <c r="B293" s="5" t="s">
        <v>570</v>
      </c>
    </row>
    <row r="294" spans="1:2" ht="42" x14ac:dyDescent="0.45">
      <c r="A294" s="2" t="s">
        <v>571</v>
      </c>
      <c r="B294" s="5" t="s">
        <v>572</v>
      </c>
    </row>
    <row r="295" spans="1:2" x14ac:dyDescent="0.45">
      <c r="A295" s="2" t="s">
        <v>573</v>
      </c>
      <c r="B295" s="5" t="s">
        <v>574</v>
      </c>
    </row>
    <row r="296" spans="1:2" ht="28" x14ac:dyDescent="0.45">
      <c r="A296" s="2" t="s">
        <v>575</v>
      </c>
      <c r="B296" s="5" t="s">
        <v>576</v>
      </c>
    </row>
    <row r="297" spans="1:2" ht="34" x14ac:dyDescent="0.45">
      <c r="A297" s="2" t="s">
        <v>577</v>
      </c>
      <c r="B297" s="5" t="s">
        <v>578</v>
      </c>
    </row>
    <row r="298" spans="1:2" x14ac:dyDescent="0.45">
      <c r="A298" s="2" t="s">
        <v>579</v>
      </c>
      <c r="B298" s="5" t="s">
        <v>580</v>
      </c>
    </row>
    <row r="299" spans="1:2" ht="56" x14ac:dyDescent="0.45">
      <c r="A299" s="2" t="s">
        <v>581</v>
      </c>
      <c r="B299" s="5" t="s">
        <v>582</v>
      </c>
    </row>
    <row r="300" spans="1:2" x14ac:dyDescent="0.45">
      <c r="A300" s="2" t="s">
        <v>583</v>
      </c>
      <c r="B300" s="5" t="s">
        <v>584</v>
      </c>
    </row>
    <row r="301" spans="1:2" x14ac:dyDescent="0.45">
      <c r="A301" s="2" t="s">
        <v>585</v>
      </c>
      <c r="B301" s="5" t="s">
        <v>586</v>
      </c>
    </row>
    <row r="302" spans="1:2" ht="70" x14ac:dyDescent="0.45">
      <c r="A302" s="2" t="s">
        <v>587</v>
      </c>
      <c r="B302" s="5" t="s">
        <v>588</v>
      </c>
    </row>
    <row r="303" spans="1:2" x14ac:dyDescent="0.45">
      <c r="A303" s="2" t="s">
        <v>589</v>
      </c>
      <c r="B303" s="5" t="s">
        <v>590</v>
      </c>
    </row>
    <row r="304" spans="1:2" x14ac:dyDescent="0.45">
      <c r="A304" s="2" t="s">
        <v>591</v>
      </c>
      <c r="B304" s="5" t="s">
        <v>592</v>
      </c>
    </row>
    <row r="305" spans="1:2" ht="56" x14ac:dyDescent="0.45">
      <c r="A305" s="2" t="s">
        <v>593</v>
      </c>
      <c r="B305" s="5" t="s">
        <v>594</v>
      </c>
    </row>
    <row r="306" spans="1:2" ht="42" x14ac:dyDescent="0.45">
      <c r="A306" s="2" t="s">
        <v>595</v>
      </c>
      <c r="B306" s="5" t="s">
        <v>596</v>
      </c>
    </row>
    <row r="307" spans="1:2" x14ac:dyDescent="0.45">
      <c r="A307" s="2" t="s">
        <v>597</v>
      </c>
      <c r="B307" s="5" t="s">
        <v>598</v>
      </c>
    </row>
    <row r="308" spans="1:2" x14ac:dyDescent="0.45">
      <c r="A308" s="2" t="s">
        <v>599</v>
      </c>
      <c r="B308" s="5" t="s">
        <v>600</v>
      </c>
    </row>
    <row r="309" spans="1:2" ht="51" x14ac:dyDescent="0.45">
      <c r="A309" s="2" t="s">
        <v>601</v>
      </c>
      <c r="B309" s="5" t="s">
        <v>602</v>
      </c>
    </row>
    <row r="310" spans="1:2" ht="34" x14ac:dyDescent="0.45">
      <c r="A310" s="2" t="s">
        <v>603</v>
      </c>
      <c r="B310" s="5" t="s">
        <v>604</v>
      </c>
    </row>
    <row r="311" spans="1:2" ht="34" x14ac:dyDescent="0.45">
      <c r="A311" s="2" t="s">
        <v>605</v>
      </c>
      <c r="B311" s="5" t="s">
        <v>606</v>
      </c>
    </row>
    <row r="312" spans="1:2" ht="34" x14ac:dyDescent="0.45">
      <c r="A312" s="2" t="s">
        <v>607</v>
      </c>
      <c r="B312" s="5" t="s">
        <v>608</v>
      </c>
    </row>
    <row r="313" spans="1:2" x14ac:dyDescent="0.45">
      <c r="A313" s="2" t="s">
        <v>609</v>
      </c>
      <c r="B313" s="5" t="s">
        <v>610</v>
      </c>
    </row>
    <row r="314" spans="1:2" x14ac:dyDescent="0.45">
      <c r="A314" s="2" t="s">
        <v>611</v>
      </c>
      <c r="B314" s="5" t="s">
        <v>612</v>
      </c>
    </row>
    <row r="315" spans="1:2" ht="51" x14ac:dyDescent="0.45">
      <c r="A315" s="2" t="s">
        <v>613</v>
      </c>
      <c r="B315" s="5" t="s">
        <v>614</v>
      </c>
    </row>
    <row r="316" spans="1:2" ht="51" x14ac:dyDescent="0.45">
      <c r="A316" s="2" t="s">
        <v>615</v>
      </c>
      <c r="B316" s="5" t="s">
        <v>616</v>
      </c>
    </row>
    <row r="317" spans="1:2" ht="42" x14ac:dyDescent="0.45">
      <c r="A317" s="2" t="s">
        <v>617</v>
      </c>
      <c r="B317" s="5" t="s">
        <v>618</v>
      </c>
    </row>
    <row r="318" spans="1:2" ht="56" x14ac:dyDescent="0.45">
      <c r="A318" s="2" t="s">
        <v>619</v>
      </c>
      <c r="B318" s="5" t="s">
        <v>620</v>
      </c>
    </row>
    <row r="319" spans="1:2" x14ac:dyDescent="0.45">
      <c r="A319" s="2" t="s">
        <v>621</v>
      </c>
      <c r="B319" s="5" t="s">
        <v>622</v>
      </c>
    </row>
    <row r="320" spans="1:2" x14ac:dyDescent="0.45">
      <c r="A320" s="2" t="s">
        <v>623</v>
      </c>
      <c r="B320" s="5" t="s">
        <v>624</v>
      </c>
    </row>
    <row r="321" spans="1:2" ht="34" x14ac:dyDescent="0.45">
      <c r="A321" s="2" t="s">
        <v>625</v>
      </c>
      <c r="B321" s="5" t="s">
        <v>626</v>
      </c>
    </row>
    <row r="322" spans="1:2" ht="102" x14ac:dyDescent="0.45">
      <c r="A322" s="2" t="s">
        <v>627</v>
      </c>
      <c r="B322" s="5" t="s">
        <v>628</v>
      </c>
    </row>
    <row r="323" spans="1:2" ht="34" x14ac:dyDescent="0.45">
      <c r="A323" s="2" t="s">
        <v>629</v>
      </c>
      <c r="B323" s="5" t="s">
        <v>630</v>
      </c>
    </row>
    <row r="324" spans="1:2" ht="56" x14ac:dyDescent="0.45">
      <c r="A324" s="2" t="s">
        <v>631</v>
      </c>
      <c r="B324" s="5" t="s">
        <v>632</v>
      </c>
    </row>
    <row r="325" spans="1:2" x14ac:dyDescent="0.45">
      <c r="A325" s="2" t="s">
        <v>633</v>
      </c>
      <c r="B325" s="5" t="s">
        <v>634</v>
      </c>
    </row>
    <row r="326" spans="1:2" ht="85" x14ac:dyDescent="0.45">
      <c r="A326" s="2" t="s">
        <v>635</v>
      </c>
      <c r="B326" s="5" t="s">
        <v>636</v>
      </c>
    </row>
    <row r="327" spans="1:2" ht="34" x14ac:dyDescent="0.45">
      <c r="A327" s="2" t="s">
        <v>637</v>
      </c>
      <c r="B327" s="5" t="s">
        <v>638</v>
      </c>
    </row>
    <row r="328" spans="1:2" ht="70" x14ac:dyDescent="0.45">
      <c r="A328" s="2" t="s">
        <v>639</v>
      </c>
      <c r="B328" s="5" t="s">
        <v>640</v>
      </c>
    </row>
    <row r="329" spans="1:2" ht="51" x14ac:dyDescent="0.45">
      <c r="A329" s="2" t="s">
        <v>641</v>
      </c>
      <c r="B329" s="5" t="s">
        <v>642</v>
      </c>
    </row>
    <row r="330" spans="1:2" ht="68" x14ac:dyDescent="0.45">
      <c r="A330" s="2" t="s">
        <v>643</v>
      </c>
      <c r="B330" s="5" t="s">
        <v>644</v>
      </c>
    </row>
    <row r="331" spans="1:2" x14ac:dyDescent="0.45">
      <c r="A331" s="2" t="s">
        <v>645</v>
      </c>
      <c r="B331" s="5" t="s">
        <v>646</v>
      </c>
    </row>
    <row r="332" spans="1:2" ht="42" x14ac:dyDescent="0.45">
      <c r="A332" s="2" t="s">
        <v>647</v>
      </c>
      <c r="B332" s="5" t="s">
        <v>648</v>
      </c>
    </row>
    <row r="333" spans="1:2" ht="34" x14ac:dyDescent="0.45">
      <c r="A333" s="2" t="s">
        <v>649</v>
      </c>
      <c r="B333" s="5" t="s">
        <v>650</v>
      </c>
    </row>
    <row r="334" spans="1:2" x14ac:dyDescent="0.45">
      <c r="A334" s="2" t="s">
        <v>651</v>
      </c>
      <c r="B334" s="5" t="s">
        <v>652</v>
      </c>
    </row>
    <row r="335" spans="1:2" ht="34" x14ac:dyDescent="0.45">
      <c r="A335" s="2" t="s">
        <v>653</v>
      </c>
      <c r="B335" s="5" t="s">
        <v>654</v>
      </c>
    </row>
    <row r="336" spans="1:2" x14ac:dyDescent="0.45">
      <c r="A336" s="2" t="s">
        <v>655</v>
      </c>
      <c r="B336" s="5" t="s">
        <v>656</v>
      </c>
    </row>
    <row r="337" spans="1:2" ht="34" x14ac:dyDescent="0.45">
      <c r="A337" s="2" t="s">
        <v>657</v>
      </c>
      <c r="B337" s="5" t="s">
        <v>658</v>
      </c>
    </row>
    <row r="338" spans="1:2" x14ac:dyDescent="0.45">
      <c r="A338" s="2" t="s">
        <v>659</v>
      </c>
      <c r="B338" s="5" t="s">
        <v>660</v>
      </c>
    </row>
    <row r="339" spans="1:2" x14ac:dyDescent="0.45">
      <c r="A339" s="2" t="s">
        <v>661</v>
      </c>
      <c r="B339" s="5" t="s">
        <v>662</v>
      </c>
    </row>
    <row r="340" spans="1:2" x14ac:dyDescent="0.45">
      <c r="A340" s="2" t="s">
        <v>663</v>
      </c>
      <c r="B340" s="5" t="s">
        <v>664</v>
      </c>
    </row>
    <row r="341" spans="1:2" x14ac:dyDescent="0.45">
      <c r="A341" s="2" t="s">
        <v>665</v>
      </c>
      <c r="B341" s="5" t="s">
        <v>666</v>
      </c>
    </row>
    <row r="342" spans="1:2" x14ac:dyDescent="0.45">
      <c r="A342" s="2" t="s">
        <v>667</v>
      </c>
      <c r="B342" s="5" t="s">
        <v>668</v>
      </c>
    </row>
    <row r="343" spans="1:2" x14ac:dyDescent="0.45">
      <c r="A343" s="2" t="s">
        <v>669</v>
      </c>
      <c r="B343" s="5" t="s">
        <v>670</v>
      </c>
    </row>
    <row r="344" spans="1:2" x14ac:dyDescent="0.45">
      <c r="A344" s="2" t="s">
        <v>671</v>
      </c>
      <c r="B344" s="5" t="s">
        <v>672</v>
      </c>
    </row>
    <row r="345" spans="1:2" x14ac:dyDescent="0.45">
      <c r="A345" s="2" t="s">
        <v>673</v>
      </c>
      <c r="B345" s="5" t="s">
        <v>674</v>
      </c>
    </row>
    <row r="346" spans="1:2" x14ac:dyDescent="0.45">
      <c r="A346" s="2" t="s">
        <v>675</v>
      </c>
      <c r="B346" s="5" t="s">
        <v>676</v>
      </c>
    </row>
    <row r="347" spans="1:2" x14ac:dyDescent="0.45">
      <c r="A347" s="2" t="s">
        <v>677</v>
      </c>
      <c r="B347" s="5" t="s">
        <v>678</v>
      </c>
    </row>
    <row r="348" spans="1:2" x14ac:dyDescent="0.45">
      <c r="A348" s="2" t="s">
        <v>679</v>
      </c>
      <c r="B348" s="5" t="s">
        <v>680</v>
      </c>
    </row>
    <row r="349" spans="1:2" ht="34" x14ac:dyDescent="0.45">
      <c r="A349" s="2" t="s">
        <v>681</v>
      </c>
      <c r="B349" s="5" t="s">
        <v>682</v>
      </c>
    </row>
    <row r="350" spans="1:2" ht="28" x14ac:dyDescent="0.45">
      <c r="A350" s="2" t="s">
        <v>683</v>
      </c>
      <c r="B350" s="5" t="s">
        <v>684</v>
      </c>
    </row>
    <row r="351" spans="1:2" ht="34" x14ac:dyDescent="0.45">
      <c r="A351" s="2" t="s">
        <v>685</v>
      </c>
      <c r="B351" s="5" t="s">
        <v>686</v>
      </c>
    </row>
    <row r="352" spans="1:2" x14ac:dyDescent="0.45">
      <c r="A352" s="2" t="s">
        <v>687</v>
      </c>
      <c r="B352" s="5" t="s">
        <v>688</v>
      </c>
    </row>
    <row r="353" spans="1:2" x14ac:dyDescent="0.45">
      <c r="A353" s="2" t="s">
        <v>689</v>
      </c>
      <c r="B353" s="5" t="s">
        <v>690</v>
      </c>
    </row>
    <row r="354" spans="1:2" ht="34" x14ac:dyDescent="0.45">
      <c r="A354" s="2" t="s">
        <v>691</v>
      </c>
      <c r="B354" s="5" t="s">
        <v>692</v>
      </c>
    </row>
    <row r="355" spans="1:2" x14ac:dyDescent="0.45">
      <c r="A355" s="2" t="s">
        <v>693</v>
      </c>
      <c r="B355" s="5" t="s">
        <v>694</v>
      </c>
    </row>
    <row r="356" spans="1:2" ht="85" x14ac:dyDescent="0.45">
      <c r="A356" s="2" t="s">
        <v>695</v>
      </c>
      <c r="B356" s="5" t="s">
        <v>696</v>
      </c>
    </row>
    <row r="357" spans="1:2" x14ac:dyDescent="0.45">
      <c r="A357" s="2" t="s">
        <v>697</v>
      </c>
      <c r="B357" s="5" t="s">
        <v>698</v>
      </c>
    </row>
    <row r="358" spans="1:2" ht="34" x14ac:dyDescent="0.45">
      <c r="A358" s="2" t="s">
        <v>699</v>
      </c>
      <c r="B358" s="5" t="s">
        <v>700</v>
      </c>
    </row>
    <row r="359" spans="1:2" ht="34" x14ac:dyDescent="0.45">
      <c r="A359" s="2" t="s">
        <v>701</v>
      </c>
      <c r="B359" s="5" t="s">
        <v>702</v>
      </c>
    </row>
    <row r="360" spans="1:2" ht="42" x14ac:dyDescent="0.45">
      <c r="A360" s="2" t="s">
        <v>703</v>
      </c>
      <c r="B360" s="5" t="s">
        <v>704</v>
      </c>
    </row>
    <row r="361" spans="1:2" ht="56" x14ac:dyDescent="0.45">
      <c r="A361" s="2" t="s">
        <v>705</v>
      </c>
      <c r="B361" s="5" t="s">
        <v>706</v>
      </c>
    </row>
    <row r="362" spans="1:2" ht="28" x14ac:dyDescent="0.45">
      <c r="A362" s="2" t="s">
        <v>707</v>
      </c>
      <c r="B362" s="5" t="s">
        <v>708</v>
      </c>
    </row>
    <row r="363" spans="1:2" ht="34" x14ac:dyDescent="0.45">
      <c r="A363" s="2" t="s">
        <v>709</v>
      </c>
      <c r="B363" s="5" t="s">
        <v>710</v>
      </c>
    </row>
    <row r="364" spans="1:2" ht="34" x14ac:dyDescent="0.45">
      <c r="A364" s="2" t="s">
        <v>711</v>
      </c>
      <c r="B364" s="5" t="s">
        <v>712</v>
      </c>
    </row>
    <row r="365" spans="1:2" ht="28" x14ac:dyDescent="0.45">
      <c r="A365" s="2" t="s">
        <v>713</v>
      </c>
      <c r="B365" s="5" t="s">
        <v>714</v>
      </c>
    </row>
    <row r="366" spans="1:2" ht="42" x14ac:dyDescent="0.45">
      <c r="A366" s="2" t="s">
        <v>715</v>
      </c>
      <c r="B366" s="5" t="s">
        <v>716</v>
      </c>
    </row>
    <row r="367" spans="1:2" ht="34" x14ac:dyDescent="0.45">
      <c r="A367" s="2" t="s">
        <v>717</v>
      </c>
      <c r="B367" s="5" t="s">
        <v>718</v>
      </c>
    </row>
    <row r="368" spans="1:2" ht="42" x14ac:dyDescent="0.45">
      <c r="A368" s="2" t="s">
        <v>719</v>
      </c>
      <c r="B368" s="5" t="s">
        <v>720</v>
      </c>
    </row>
    <row r="369" spans="1:2" ht="34" x14ac:dyDescent="0.45">
      <c r="A369" s="2" t="s">
        <v>721</v>
      </c>
      <c r="B369" s="5" t="s">
        <v>722</v>
      </c>
    </row>
    <row r="370" spans="1:2" ht="56" x14ac:dyDescent="0.45">
      <c r="A370" s="2" t="s">
        <v>723</v>
      </c>
      <c r="B370" s="5" t="s">
        <v>724</v>
      </c>
    </row>
    <row r="371" spans="1:2" ht="34" x14ac:dyDescent="0.45">
      <c r="A371" s="2" t="s">
        <v>725</v>
      </c>
      <c r="B371" s="5" t="s">
        <v>726</v>
      </c>
    </row>
    <row r="372" spans="1:2" ht="56" x14ac:dyDescent="0.45">
      <c r="A372" s="2" t="s">
        <v>727</v>
      </c>
      <c r="B372" s="5" t="s">
        <v>728</v>
      </c>
    </row>
    <row r="373" spans="1:2" ht="56" x14ac:dyDescent="0.45">
      <c r="A373" s="2" t="s">
        <v>729</v>
      </c>
      <c r="B373" s="5" t="s">
        <v>730</v>
      </c>
    </row>
    <row r="374" spans="1:2" x14ac:dyDescent="0.45">
      <c r="A374" s="2" t="s">
        <v>731</v>
      </c>
      <c r="B374" s="5" t="s">
        <v>732</v>
      </c>
    </row>
    <row r="375" spans="1:2" x14ac:dyDescent="0.45">
      <c r="A375" s="2" t="s">
        <v>733</v>
      </c>
      <c r="B375" s="5" t="s">
        <v>734</v>
      </c>
    </row>
    <row r="376" spans="1:2" x14ac:dyDescent="0.45">
      <c r="A376" s="2" t="s">
        <v>735</v>
      </c>
      <c r="B376" s="5" t="s">
        <v>736</v>
      </c>
    </row>
    <row r="377" spans="1:2" ht="28" x14ac:dyDescent="0.45">
      <c r="A377" s="2" t="s">
        <v>737</v>
      </c>
      <c r="B377" s="5" t="s">
        <v>738</v>
      </c>
    </row>
    <row r="378" spans="1:2" ht="51" x14ac:dyDescent="0.45">
      <c r="A378" s="2" t="s">
        <v>739</v>
      </c>
      <c r="B378" s="5" t="s">
        <v>740</v>
      </c>
    </row>
    <row r="379" spans="1:2" x14ac:dyDescent="0.45">
      <c r="A379" s="2" t="s">
        <v>741</v>
      </c>
      <c r="B379" s="5" t="s">
        <v>742</v>
      </c>
    </row>
    <row r="380" spans="1:2" x14ac:dyDescent="0.45">
      <c r="A380" s="2" t="s">
        <v>743</v>
      </c>
      <c r="B380" s="5" t="s">
        <v>744</v>
      </c>
    </row>
    <row r="381" spans="1:2" x14ac:dyDescent="0.45">
      <c r="A381" s="2" t="s">
        <v>745</v>
      </c>
      <c r="B381" s="5" t="s">
        <v>746</v>
      </c>
    </row>
    <row r="382" spans="1:2" x14ac:dyDescent="0.45">
      <c r="A382" s="2" t="s">
        <v>747</v>
      </c>
      <c r="B382" s="5" t="s">
        <v>748</v>
      </c>
    </row>
    <row r="383" spans="1:2" ht="34" x14ac:dyDescent="0.45">
      <c r="A383" s="2" t="s">
        <v>749</v>
      </c>
      <c r="B383" s="5" t="s">
        <v>750</v>
      </c>
    </row>
    <row r="384" spans="1:2" x14ac:dyDescent="0.45">
      <c r="A384" s="2" t="s">
        <v>751</v>
      </c>
      <c r="B384" s="5" t="s">
        <v>752</v>
      </c>
    </row>
    <row r="385" spans="1:2" ht="34" x14ac:dyDescent="0.45">
      <c r="A385" s="2" t="s">
        <v>753</v>
      </c>
      <c r="B385" s="5" t="s">
        <v>754</v>
      </c>
    </row>
    <row r="386" spans="1:2" ht="34" x14ac:dyDescent="0.45">
      <c r="A386" s="2" t="s">
        <v>755</v>
      </c>
      <c r="B386" s="5" t="s">
        <v>756</v>
      </c>
    </row>
    <row r="387" spans="1:2" x14ac:dyDescent="0.45">
      <c r="A387" s="2" t="s">
        <v>757</v>
      </c>
      <c r="B387" s="5" t="s">
        <v>758</v>
      </c>
    </row>
    <row r="388" spans="1:2" ht="51" x14ac:dyDescent="0.45">
      <c r="A388" s="2" t="s">
        <v>759</v>
      </c>
      <c r="B388" s="5" t="s">
        <v>760</v>
      </c>
    </row>
    <row r="389" spans="1:2" ht="51" x14ac:dyDescent="0.45">
      <c r="A389" s="2" t="s">
        <v>761</v>
      </c>
      <c r="B389" s="5" t="s">
        <v>762</v>
      </c>
    </row>
    <row r="390" spans="1:2" x14ac:dyDescent="0.45">
      <c r="A390" s="2" t="s">
        <v>763</v>
      </c>
      <c r="B390" s="5" t="s">
        <v>764</v>
      </c>
    </row>
    <row r="391" spans="1:2" ht="56" x14ac:dyDescent="0.45">
      <c r="A391" s="2" t="s">
        <v>765</v>
      </c>
      <c r="B391" s="5" t="s">
        <v>766</v>
      </c>
    </row>
    <row r="392" spans="1:2" ht="28" x14ac:dyDescent="0.45">
      <c r="A392" s="2" t="s">
        <v>767</v>
      </c>
      <c r="B392" s="5" t="s">
        <v>768</v>
      </c>
    </row>
    <row r="393" spans="1:2" ht="34" x14ac:dyDescent="0.45">
      <c r="A393" s="2" t="s">
        <v>769</v>
      </c>
      <c r="B393" s="5" t="s">
        <v>770</v>
      </c>
    </row>
    <row r="394" spans="1:2" ht="28" x14ac:dyDescent="0.45">
      <c r="A394" s="2" t="s">
        <v>771</v>
      </c>
      <c r="B394" s="5" t="s">
        <v>772</v>
      </c>
    </row>
    <row r="395" spans="1:2" x14ac:dyDescent="0.45">
      <c r="A395" s="2" t="s">
        <v>773</v>
      </c>
      <c r="B395" s="5" t="s">
        <v>774</v>
      </c>
    </row>
    <row r="396" spans="1:2" x14ac:dyDescent="0.45">
      <c r="A396" s="2" t="s">
        <v>775</v>
      </c>
      <c r="B396" s="5" t="s">
        <v>776</v>
      </c>
    </row>
    <row r="397" spans="1:2" ht="34" x14ac:dyDescent="0.45">
      <c r="A397" s="2" t="s">
        <v>777</v>
      </c>
      <c r="B397" s="5" t="s">
        <v>778</v>
      </c>
    </row>
    <row r="398" spans="1:2" ht="51" x14ac:dyDescent="0.45">
      <c r="A398" s="2" t="s">
        <v>779</v>
      </c>
      <c r="B398" s="5" t="s">
        <v>780</v>
      </c>
    </row>
    <row r="399" spans="1:2" ht="51" x14ac:dyDescent="0.45">
      <c r="A399" s="2" t="s">
        <v>781</v>
      </c>
      <c r="B399" s="5" t="s">
        <v>782</v>
      </c>
    </row>
    <row r="400" spans="1:2" ht="68" x14ac:dyDescent="0.45">
      <c r="A400" s="2" t="s">
        <v>783</v>
      </c>
      <c r="B400" s="5" t="s">
        <v>784</v>
      </c>
    </row>
    <row r="401" spans="1:2" ht="34" x14ac:dyDescent="0.45">
      <c r="A401" s="2" t="s">
        <v>785</v>
      </c>
      <c r="B401" s="5" t="s">
        <v>786</v>
      </c>
    </row>
    <row r="402" spans="1:2" ht="34" x14ac:dyDescent="0.45">
      <c r="A402" s="2" t="s">
        <v>787</v>
      </c>
      <c r="B402" s="5" t="s">
        <v>788</v>
      </c>
    </row>
    <row r="403" spans="1:2" ht="28" x14ac:dyDescent="0.45">
      <c r="A403" s="2" t="s">
        <v>789</v>
      </c>
      <c r="B403" s="5" t="s">
        <v>790</v>
      </c>
    </row>
    <row r="404" spans="1:2" ht="56" x14ac:dyDescent="0.45">
      <c r="A404" s="2" t="s">
        <v>791</v>
      </c>
      <c r="B404" s="5" t="s">
        <v>792</v>
      </c>
    </row>
    <row r="405" spans="1:2" ht="28" x14ac:dyDescent="0.45">
      <c r="A405" s="2" t="s">
        <v>793</v>
      </c>
      <c r="B405" s="5" t="s">
        <v>794</v>
      </c>
    </row>
    <row r="406" spans="1:2" ht="34" x14ac:dyDescent="0.45">
      <c r="A406" s="2" t="s">
        <v>795</v>
      </c>
      <c r="B406" s="5" t="s">
        <v>796</v>
      </c>
    </row>
    <row r="407" spans="1:2" ht="28" x14ac:dyDescent="0.45">
      <c r="A407" s="2" t="s">
        <v>797</v>
      </c>
      <c r="B407" s="5" t="s">
        <v>798</v>
      </c>
    </row>
    <row r="408" spans="1:2" ht="56" x14ac:dyDescent="0.45">
      <c r="A408" s="2" t="s">
        <v>799</v>
      </c>
      <c r="B408" s="5" t="s">
        <v>800</v>
      </c>
    </row>
    <row r="409" spans="1:2" ht="42" x14ac:dyDescent="0.45">
      <c r="A409" s="2" t="s">
        <v>801</v>
      </c>
      <c r="B409" s="5" t="s">
        <v>802</v>
      </c>
    </row>
    <row r="410" spans="1:2" ht="34" x14ac:dyDescent="0.45">
      <c r="A410" s="2" t="s">
        <v>803</v>
      </c>
      <c r="B410" s="5" t="s">
        <v>804</v>
      </c>
    </row>
    <row r="411" spans="1:2" ht="34" x14ac:dyDescent="0.45">
      <c r="A411" s="2" t="s">
        <v>805</v>
      </c>
      <c r="B411" s="5" t="s">
        <v>806</v>
      </c>
    </row>
    <row r="412" spans="1:2" ht="34" x14ac:dyDescent="0.45">
      <c r="A412" s="2" t="s">
        <v>807</v>
      </c>
      <c r="B412" s="5" t="s">
        <v>808</v>
      </c>
    </row>
    <row r="413" spans="1:2" ht="34" x14ac:dyDescent="0.45">
      <c r="A413" s="2" t="s">
        <v>809</v>
      </c>
      <c r="B413" s="5" t="s">
        <v>810</v>
      </c>
    </row>
    <row r="414" spans="1:2" x14ac:dyDescent="0.45">
      <c r="A414" s="2" t="s">
        <v>811</v>
      </c>
      <c r="B414" s="5" t="s">
        <v>812</v>
      </c>
    </row>
    <row r="415" spans="1:2" ht="28" x14ac:dyDescent="0.45">
      <c r="A415" s="2" t="s">
        <v>813</v>
      </c>
      <c r="B415" s="5" t="s">
        <v>814</v>
      </c>
    </row>
    <row r="416" spans="1:2" ht="56" x14ac:dyDescent="0.45">
      <c r="A416" s="2" t="s">
        <v>815</v>
      </c>
      <c r="B416" s="5" t="s">
        <v>816</v>
      </c>
    </row>
    <row r="417" spans="1:2" x14ac:dyDescent="0.45">
      <c r="A417" s="2" t="s">
        <v>817</v>
      </c>
      <c r="B417" s="5" t="s">
        <v>818</v>
      </c>
    </row>
    <row r="418" spans="1:2" ht="34" x14ac:dyDescent="0.45">
      <c r="A418" s="2" t="s">
        <v>819</v>
      </c>
      <c r="B418" s="5" t="s">
        <v>820</v>
      </c>
    </row>
    <row r="419" spans="1:2" ht="34" x14ac:dyDescent="0.45">
      <c r="A419" s="2" t="s">
        <v>821</v>
      </c>
      <c r="B419" s="5" t="s">
        <v>822</v>
      </c>
    </row>
    <row r="420" spans="1:2" ht="42" x14ac:dyDescent="0.45">
      <c r="A420" s="2" t="s">
        <v>823</v>
      </c>
      <c r="B420" s="5" t="s">
        <v>824</v>
      </c>
    </row>
    <row r="421" spans="1:2" ht="34" x14ac:dyDescent="0.45">
      <c r="A421" s="2" t="s">
        <v>825</v>
      </c>
      <c r="B421" s="5" t="s">
        <v>826</v>
      </c>
    </row>
    <row r="422" spans="1:2" ht="84" x14ac:dyDescent="0.45">
      <c r="A422" s="2" t="s">
        <v>827</v>
      </c>
      <c r="B422" s="5" t="s">
        <v>828</v>
      </c>
    </row>
    <row r="423" spans="1:2" x14ac:dyDescent="0.45">
      <c r="A423" s="2" t="s">
        <v>829</v>
      </c>
      <c r="B423" s="5" t="s">
        <v>830</v>
      </c>
    </row>
    <row r="424" spans="1:2" ht="34" x14ac:dyDescent="0.45">
      <c r="A424" s="2" t="s">
        <v>831</v>
      </c>
      <c r="B424" s="5" t="s">
        <v>832</v>
      </c>
    </row>
    <row r="425" spans="1:2" ht="34" x14ac:dyDescent="0.45">
      <c r="A425" s="2" t="s">
        <v>833</v>
      </c>
      <c r="B425" s="5" t="s">
        <v>834</v>
      </c>
    </row>
    <row r="426" spans="1:2" ht="51" x14ac:dyDescent="0.45">
      <c r="A426" s="2" t="s">
        <v>835</v>
      </c>
      <c r="B426" s="5" t="s">
        <v>836</v>
      </c>
    </row>
    <row r="427" spans="1:2" ht="56" x14ac:dyDescent="0.45">
      <c r="A427" s="2" t="s">
        <v>837</v>
      </c>
      <c r="B427" s="5" t="s">
        <v>838</v>
      </c>
    </row>
    <row r="428" spans="1:2" x14ac:dyDescent="0.45">
      <c r="A428" s="2" t="s">
        <v>839</v>
      </c>
      <c r="B428" s="5" t="s">
        <v>840</v>
      </c>
    </row>
    <row r="429" spans="1:2" ht="28" x14ac:dyDescent="0.45">
      <c r="A429" s="2" t="s">
        <v>841</v>
      </c>
      <c r="B429" s="5" t="s">
        <v>842</v>
      </c>
    </row>
    <row r="430" spans="1:2" ht="34" x14ac:dyDescent="0.45">
      <c r="A430" s="2" t="s">
        <v>843</v>
      </c>
      <c r="B430" s="5" t="s">
        <v>844</v>
      </c>
    </row>
    <row r="431" spans="1:2" ht="42" x14ac:dyDescent="0.45">
      <c r="A431" s="2" t="s">
        <v>845</v>
      </c>
      <c r="B431" s="5" t="s">
        <v>846</v>
      </c>
    </row>
    <row r="432" spans="1:2" x14ac:dyDescent="0.45">
      <c r="A432" s="2" t="s">
        <v>847</v>
      </c>
      <c r="B432" s="5" t="s">
        <v>848</v>
      </c>
    </row>
    <row r="433" spans="1:2" ht="34" x14ac:dyDescent="0.45">
      <c r="A433" s="2" t="s">
        <v>849</v>
      </c>
      <c r="B433" s="5" t="s">
        <v>850</v>
      </c>
    </row>
    <row r="434" spans="1:2" ht="56" x14ac:dyDescent="0.45">
      <c r="A434" s="2" t="s">
        <v>851</v>
      </c>
      <c r="B434" s="5" t="s">
        <v>852</v>
      </c>
    </row>
    <row r="435" spans="1:2" x14ac:dyDescent="0.45">
      <c r="A435" s="2" t="s">
        <v>853</v>
      </c>
      <c r="B435" s="5" t="s">
        <v>854</v>
      </c>
    </row>
    <row r="436" spans="1:2" ht="51" x14ac:dyDescent="0.45">
      <c r="A436" s="2" t="s">
        <v>855</v>
      </c>
      <c r="B436" s="5" t="s">
        <v>856</v>
      </c>
    </row>
    <row r="437" spans="1:2" x14ac:dyDescent="0.45">
      <c r="A437" s="2" t="s">
        <v>857</v>
      </c>
      <c r="B437" s="5" t="s">
        <v>858</v>
      </c>
    </row>
    <row r="438" spans="1:2" ht="42" x14ac:dyDescent="0.45">
      <c r="A438" s="2" t="s">
        <v>859</v>
      </c>
      <c r="B438" s="5" t="s">
        <v>860</v>
      </c>
    </row>
    <row r="439" spans="1:2" ht="34" x14ac:dyDescent="0.45">
      <c r="A439" s="2" t="s">
        <v>861</v>
      </c>
      <c r="B439" s="5" t="s">
        <v>862</v>
      </c>
    </row>
    <row r="440" spans="1:2" ht="56" x14ac:dyDescent="0.45">
      <c r="A440" s="2" t="s">
        <v>863</v>
      </c>
      <c r="B440" s="5" t="s">
        <v>864</v>
      </c>
    </row>
    <row r="441" spans="1:2" x14ac:dyDescent="0.45">
      <c r="A441" s="2" t="s">
        <v>865</v>
      </c>
      <c r="B441" s="5" t="s">
        <v>866</v>
      </c>
    </row>
    <row r="442" spans="1:2" x14ac:dyDescent="0.45">
      <c r="A442" s="2" t="s">
        <v>867</v>
      </c>
      <c r="B442" s="5" t="s">
        <v>868</v>
      </c>
    </row>
    <row r="443" spans="1:2" x14ac:dyDescent="0.45">
      <c r="A443" s="2" t="s">
        <v>869</v>
      </c>
      <c r="B443" s="5" t="s">
        <v>870</v>
      </c>
    </row>
    <row r="444" spans="1:2" x14ac:dyDescent="0.45">
      <c r="A444" s="2" t="s">
        <v>871</v>
      </c>
      <c r="B444" s="5" t="s">
        <v>872</v>
      </c>
    </row>
    <row r="445" spans="1:2" x14ac:dyDescent="0.45">
      <c r="A445" s="2" t="s">
        <v>873</v>
      </c>
      <c r="B445" s="5" t="s">
        <v>874</v>
      </c>
    </row>
    <row r="446" spans="1:2" ht="34" x14ac:dyDescent="0.45">
      <c r="A446" s="2" t="s">
        <v>875</v>
      </c>
      <c r="B446" s="5" t="s">
        <v>876</v>
      </c>
    </row>
    <row r="447" spans="1:2" ht="34" x14ac:dyDescent="0.45">
      <c r="A447" s="2" t="s">
        <v>877</v>
      </c>
      <c r="B447" s="5" t="s">
        <v>878</v>
      </c>
    </row>
    <row r="448" spans="1:2" ht="34" x14ac:dyDescent="0.45">
      <c r="A448" s="2" t="s">
        <v>879</v>
      </c>
      <c r="B448" s="5" t="s">
        <v>880</v>
      </c>
    </row>
    <row r="449" spans="1:2" x14ac:dyDescent="0.45">
      <c r="A449" s="2" t="s">
        <v>881</v>
      </c>
      <c r="B449" s="5" t="s">
        <v>882</v>
      </c>
    </row>
    <row r="450" spans="1:2" ht="42" x14ac:dyDescent="0.45">
      <c r="A450" s="2" t="s">
        <v>883</v>
      </c>
      <c r="B450" s="5" t="s">
        <v>884</v>
      </c>
    </row>
    <row r="451" spans="1:2" ht="34" x14ac:dyDescent="0.45">
      <c r="A451" s="2" t="s">
        <v>885</v>
      </c>
      <c r="B451" s="5" t="s">
        <v>886</v>
      </c>
    </row>
    <row r="452" spans="1:2" ht="34" x14ac:dyDescent="0.45">
      <c r="A452" s="2" t="s">
        <v>887</v>
      </c>
      <c r="B452" s="5" t="s">
        <v>888</v>
      </c>
    </row>
    <row r="453" spans="1:2" ht="34" x14ac:dyDescent="0.45">
      <c r="A453" s="2" t="s">
        <v>889</v>
      </c>
      <c r="B453" s="5" t="s">
        <v>890</v>
      </c>
    </row>
    <row r="454" spans="1:2" ht="34" x14ac:dyDescent="0.45">
      <c r="A454" s="2" t="s">
        <v>891</v>
      </c>
      <c r="B454" s="5" t="s">
        <v>892</v>
      </c>
    </row>
    <row r="455" spans="1:2" ht="42" x14ac:dyDescent="0.45">
      <c r="A455" s="2" t="s">
        <v>893</v>
      </c>
      <c r="B455" s="5" t="s">
        <v>894</v>
      </c>
    </row>
    <row r="456" spans="1:2" x14ac:dyDescent="0.45">
      <c r="A456" s="2" t="s">
        <v>895</v>
      </c>
      <c r="B456" s="5" t="s">
        <v>896</v>
      </c>
    </row>
    <row r="457" spans="1:2" ht="34" x14ac:dyDescent="0.45">
      <c r="A457" s="2" t="s">
        <v>897</v>
      </c>
      <c r="B457" s="5" t="s">
        <v>898</v>
      </c>
    </row>
    <row r="458" spans="1:2" ht="34" x14ac:dyDescent="0.45">
      <c r="A458" s="2" t="s">
        <v>899</v>
      </c>
      <c r="B458" s="5" t="s">
        <v>900</v>
      </c>
    </row>
    <row r="459" spans="1:2" x14ac:dyDescent="0.45">
      <c r="A459" s="2" t="s">
        <v>901</v>
      </c>
      <c r="B459" s="5" t="s">
        <v>902</v>
      </c>
    </row>
    <row r="460" spans="1:2" ht="34" x14ac:dyDescent="0.45">
      <c r="A460" s="2" t="s">
        <v>903</v>
      </c>
      <c r="B460" s="5" t="s">
        <v>904</v>
      </c>
    </row>
    <row r="461" spans="1:2" ht="34" x14ac:dyDescent="0.45">
      <c r="A461" s="2" t="s">
        <v>905</v>
      </c>
      <c r="B461" s="5" t="s">
        <v>906</v>
      </c>
    </row>
    <row r="462" spans="1:2" ht="34" x14ac:dyDescent="0.45">
      <c r="A462" s="2" t="s">
        <v>907</v>
      </c>
      <c r="B462" s="5" t="s">
        <v>908</v>
      </c>
    </row>
    <row r="463" spans="1:2" x14ac:dyDescent="0.45">
      <c r="A463" s="2" t="s">
        <v>909</v>
      </c>
      <c r="B463" s="5" t="s">
        <v>910</v>
      </c>
    </row>
    <row r="464" spans="1:2" x14ac:dyDescent="0.45">
      <c r="A464" s="2" t="s">
        <v>911</v>
      </c>
      <c r="B464" s="5" t="s">
        <v>912</v>
      </c>
    </row>
    <row r="465" spans="1:2" ht="28" x14ac:dyDescent="0.45">
      <c r="A465" s="2" t="s">
        <v>913</v>
      </c>
      <c r="B465" s="5" t="s">
        <v>914</v>
      </c>
    </row>
    <row r="466" spans="1:2" x14ac:dyDescent="0.45">
      <c r="A466" s="2" t="s">
        <v>915</v>
      </c>
      <c r="B466" s="5" t="s">
        <v>916</v>
      </c>
    </row>
    <row r="467" spans="1:2" ht="34" x14ac:dyDescent="0.45">
      <c r="A467" s="2" t="s">
        <v>917</v>
      </c>
      <c r="B467" s="5" t="s">
        <v>918</v>
      </c>
    </row>
    <row r="468" spans="1:2" ht="28" x14ac:dyDescent="0.45">
      <c r="A468" s="2" t="s">
        <v>919</v>
      </c>
      <c r="B468" s="5" t="s">
        <v>920</v>
      </c>
    </row>
    <row r="469" spans="1:2" ht="28" x14ac:dyDescent="0.45">
      <c r="A469" s="2" t="s">
        <v>921</v>
      </c>
      <c r="B469" s="5" t="s">
        <v>922</v>
      </c>
    </row>
    <row r="470" spans="1:2" ht="34" x14ac:dyDescent="0.45">
      <c r="A470" s="2" t="s">
        <v>923</v>
      </c>
      <c r="B470" s="5" t="s">
        <v>924</v>
      </c>
    </row>
    <row r="471" spans="1:2" ht="28" x14ac:dyDescent="0.45">
      <c r="A471" s="2" t="s">
        <v>925</v>
      </c>
      <c r="B471" s="5" t="s">
        <v>926</v>
      </c>
    </row>
    <row r="472" spans="1:2" ht="28" x14ac:dyDescent="0.45">
      <c r="A472" s="2" t="s">
        <v>927</v>
      </c>
      <c r="B472" s="5" t="s">
        <v>928</v>
      </c>
    </row>
    <row r="473" spans="1:2" ht="28" x14ac:dyDescent="0.45">
      <c r="A473" s="2" t="s">
        <v>929</v>
      </c>
      <c r="B473" s="5" t="s">
        <v>930</v>
      </c>
    </row>
    <row r="474" spans="1:2" ht="28" x14ac:dyDescent="0.45">
      <c r="A474" s="2" t="s">
        <v>931</v>
      </c>
      <c r="B474" s="5" t="s">
        <v>932</v>
      </c>
    </row>
    <row r="475" spans="1:2" x14ac:dyDescent="0.45">
      <c r="A475" s="2" t="s">
        <v>933</v>
      </c>
      <c r="B475" s="5" t="s">
        <v>934</v>
      </c>
    </row>
    <row r="476" spans="1:2" ht="28" x14ac:dyDescent="0.45">
      <c r="A476" s="2" t="s">
        <v>935</v>
      </c>
      <c r="B476" s="5" t="s">
        <v>936</v>
      </c>
    </row>
    <row r="477" spans="1:2" x14ac:dyDescent="0.45">
      <c r="A477" s="2" t="s">
        <v>937</v>
      </c>
      <c r="B477" s="5" t="s">
        <v>938</v>
      </c>
    </row>
    <row r="478" spans="1:2" x14ac:dyDescent="0.45">
      <c r="A478" s="2" t="s">
        <v>939</v>
      </c>
      <c r="B478" s="5" t="s">
        <v>940</v>
      </c>
    </row>
    <row r="479" spans="1:2" x14ac:dyDescent="0.45">
      <c r="A479" s="2" t="s">
        <v>941</v>
      </c>
      <c r="B479" s="5" t="s">
        <v>942</v>
      </c>
    </row>
    <row r="480" spans="1:2" x14ac:dyDescent="0.45">
      <c r="A480" s="2" t="s">
        <v>943</v>
      </c>
      <c r="B480" s="5" t="s">
        <v>944</v>
      </c>
    </row>
    <row r="481" spans="1:2" x14ac:dyDescent="0.45">
      <c r="A481" s="2" t="s">
        <v>945</v>
      </c>
      <c r="B481" s="5" t="s">
        <v>946</v>
      </c>
    </row>
    <row r="482" spans="1:2" x14ac:dyDescent="0.45">
      <c r="A482" s="2" t="s">
        <v>947</v>
      </c>
      <c r="B482" s="5" t="s">
        <v>948</v>
      </c>
    </row>
    <row r="483" spans="1:2" x14ac:dyDescent="0.45">
      <c r="A483" s="2" t="s">
        <v>949</v>
      </c>
      <c r="B483" s="5" t="s">
        <v>950</v>
      </c>
    </row>
    <row r="484" spans="1:2" x14ac:dyDescent="0.45">
      <c r="A484" s="2" t="s">
        <v>951</v>
      </c>
      <c r="B484" s="5" t="s">
        <v>952</v>
      </c>
    </row>
    <row r="485" spans="1:2" x14ac:dyDescent="0.45">
      <c r="A485" s="2" t="s">
        <v>953</v>
      </c>
      <c r="B485" s="5" t="s">
        <v>954</v>
      </c>
    </row>
    <row r="486" spans="1:2" x14ac:dyDescent="0.45">
      <c r="A486" s="2" t="s">
        <v>955</v>
      </c>
      <c r="B486" s="5" t="s">
        <v>956</v>
      </c>
    </row>
    <row r="487" spans="1:2" x14ac:dyDescent="0.45">
      <c r="A487" s="2" t="s">
        <v>957</v>
      </c>
      <c r="B487" s="5" t="s">
        <v>958</v>
      </c>
    </row>
    <row r="488" spans="1:2" x14ac:dyDescent="0.45">
      <c r="A488" s="2" t="s">
        <v>959</v>
      </c>
      <c r="B488" s="5" t="s">
        <v>960</v>
      </c>
    </row>
    <row r="489" spans="1:2" x14ac:dyDescent="0.45">
      <c r="A489" s="2" t="s">
        <v>961</v>
      </c>
      <c r="B489" s="5" t="s">
        <v>962</v>
      </c>
    </row>
    <row r="490" spans="1:2" x14ac:dyDescent="0.45">
      <c r="A490" s="2" t="s">
        <v>963</v>
      </c>
      <c r="B490" s="5" t="s">
        <v>964</v>
      </c>
    </row>
    <row r="491" spans="1:2" x14ac:dyDescent="0.45">
      <c r="A491" s="2" t="s">
        <v>965</v>
      </c>
      <c r="B491" s="5" t="s">
        <v>966</v>
      </c>
    </row>
    <row r="492" spans="1:2" x14ac:dyDescent="0.45">
      <c r="A492" s="2" t="s">
        <v>967</v>
      </c>
      <c r="B492" s="5" t="s">
        <v>968</v>
      </c>
    </row>
    <row r="493" spans="1:2" x14ac:dyDescent="0.45">
      <c r="A493" s="2" t="s">
        <v>969</v>
      </c>
      <c r="B493" s="5" t="s">
        <v>970</v>
      </c>
    </row>
    <row r="494" spans="1:2" x14ac:dyDescent="0.45">
      <c r="A494" s="2" t="s">
        <v>971</v>
      </c>
      <c r="B494" s="5" t="s">
        <v>972</v>
      </c>
    </row>
    <row r="495" spans="1:2" x14ac:dyDescent="0.45">
      <c r="A495" s="2" t="s">
        <v>973</v>
      </c>
      <c r="B495" s="5" t="s">
        <v>974</v>
      </c>
    </row>
    <row r="496" spans="1:2" x14ac:dyDescent="0.45">
      <c r="A496" s="2" t="s">
        <v>975</v>
      </c>
      <c r="B496" s="5" t="s">
        <v>976</v>
      </c>
    </row>
    <row r="497" spans="1:2" x14ac:dyDescent="0.45">
      <c r="A497" s="2" t="s">
        <v>977</v>
      </c>
      <c r="B497" s="5" t="s">
        <v>978</v>
      </c>
    </row>
    <row r="498" spans="1:2" x14ac:dyDescent="0.45">
      <c r="A498" s="2" t="s">
        <v>979</v>
      </c>
      <c r="B498" s="5" t="s">
        <v>980</v>
      </c>
    </row>
    <row r="499" spans="1:2" ht="34" x14ac:dyDescent="0.45">
      <c r="A499" s="2" t="s">
        <v>981</v>
      </c>
      <c r="B499" s="5" t="s">
        <v>982</v>
      </c>
    </row>
    <row r="500" spans="1:2" ht="28" x14ac:dyDescent="0.45">
      <c r="A500" s="2" t="s">
        <v>983</v>
      </c>
      <c r="B500" s="5" t="s">
        <v>984</v>
      </c>
    </row>
    <row r="501" spans="1:2" x14ac:dyDescent="0.45">
      <c r="A501" s="2" t="s">
        <v>985</v>
      </c>
      <c r="B501" s="5" t="s">
        <v>986</v>
      </c>
    </row>
    <row r="502" spans="1:2" ht="42" x14ac:dyDescent="0.45">
      <c r="A502" s="2" t="s">
        <v>987</v>
      </c>
      <c r="B502" s="5" t="s">
        <v>988</v>
      </c>
    </row>
    <row r="503" spans="1:2" ht="42" x14ac:dyDescent="0.45">
      <c r="A503" s="2" t="s">
        <v>989</v>
      </c>
      <c r="B503" s="5" t="s">
        <v>990</v>
      </c>
    </row>
    <row r="504" spans="1:2" ht="34" x14ac:dyDescent="0.45">
      <c r="A504" s="2" t="s">
        <v>991</v>
      </c>
      <c r="B504" s="5" t="s">
        <v>992</v>
      </c>
    </row>
    <row r="505" spans="1:2" ht="34" x14ac:dyDescent="0.45">
      <c r="A505" s="2" t="s">
        <v>993</v>
      </c>
      <c r="B505" s="5" t="s">
        <v>994</v>
      </c>
    </row>
    <row r="506" spans="1:2" x14ac:dyDescent="0.45">
      <c r="A506" s="2" t="s">
        <v>995</v>
      </c>
      <c r="B506" s="5" t="s">
        <v>996</v>
      </c>
    </row>
    <row r="507" spans="1:2" ht="42" x14ac:dyDescent="0.45">
      <c r="A507" s="2" t="s">
        <v>997</v>
      </c>
      <c r="B507" s="5" t="s">
        <v>998</v>
      </c>
    </row>
    <row r="508" spans="1:2" ht="42" x14ac:dyDescent="0.45">
      <c r="A508" s="2" t="s">
        <v>999</v>
      </c>
      <c r="B508" s="5" t="s">
        <v>1000</v>
      </c>
    </row>
    <row r="509" spans="1:2" ht="42" x14ac:dyDescent="0.45">
      <c r="A509" s="2" t="s">
        <v>1001</v>
      </c>
      <c r="B509" s="5" t="s">
        <v>1002</v>
      </c>
    </row>
    <row r="510" spans="1:2" x14ac:dyDescent="0.45">
      <c r="A510" s="2" t="s">
        <v>1003</v>
      </c>
      <c r="B510" s="5" t="s">
        <v>1004</v>
      </c>
    </row>
    <row r="511" spans="1:2" ht="42" x14ac:dyDescent="0.45">
      <c r="A511" s="2" t="s">
        <v>1005</v>
      </c>
      <c r="B511" s="5" t="s">
        <v>1006</v>
      </c>
    </row>
    <row r="512" spans="1:2" x14ac:dyDescent="0.45">
      <c r="A512" s="2" t="s">
        <v>1007</v>
      </c>
      <c r="B512" s="5" t="s">
        <v>1008</v>
      </c>
    </row>
    <row r="513" spans="1:2" ht="28" x14ac:dyDescent="0.45">
      <c r="A513" s="2" t="s">
        <v>1009</v>
      </c>
      <c r="B513" s="5" t="s">
        <v>1010</v>
      </c>
    </row>
    <row r="514" spans="1:2" ht="28" x14ac:dyDescent="0.45">
      <c r="A514" s="2" t="s">
        <v>1011</v>
      </c>
      <c r="B514" s="5" t="s">
        <v>1012</v>
      </c>
    </row>
    <row r="515" spans="1:2" ht="28" x14ac:dyDescent="0.45">
      <c r="A515" s="2" t="s">
        <v>1013</v>
      </c>
      <c r="B515" s="5" t="s">
        <v>1014</v>
      </c>
    </row>
    <row r="516" spans="1:2" ht="51" x14ac:dyDescent="0.45">
      <c r="A516" s="2" t="s">
        <v>1015</v>
      </c>
      <c r="B516" s="5" t="s">
        <v>1016</v>
      </c>
    </row>
    <row r="517" spans="1:2" x14ac:dyDescent="0.45">
      <c r="A517" s="2" t="s">
        <v>1017</v>
      </c>
      <c r="B517" s="5" t="s">
        <v>1018</v>
      </c>
    </row>
    <row r="518" spans="1:2" ht="42" x14ac:dyDescent="0.45">
      <c r="A518" s="2" t="s">
        <v>1019</v>
      </c>
      <c r="B518" s="5" t="s">
        <v>1020</v>
      </c>
    </row>
    <row r="519" spans="1:2" ht="42" x14ac:dyDescent="0.45">
      <c r="A519" s="2" t="s">
        <v>1021</v>
      </c>
      <c r="B519" s="5" t="s">
        <v>1022</v>
      </c>
    </row>
    <row r="520" spans="1:2" x14ac:dyDescent="0.45">
      <c r="A520" s="2" t="s">
        <v>1023</v>
      </c>
      <c r="B520" s="5" t="s">
        <v>1024</v>
      </c>
    </row>
    <row r="521" spans="1:2" x14ac:dyDescent="0.45">
      <c r="A521" s="2" t="s">
        <v>1025</v>
      </c>
      <c r="B521" s="5" t="s">
        <v>1026</v>
      </c>
    </row>
    <row r="522" spans="1:2" x14ac:dyDescent="0.45">
      <c r="A522" s="2" t="s">
        <v>1027</v>
      </c>
      <c r="B522" s="5" t="s">
        <v>1028</v>
      </c>
    </row>
    <row r="523" spans="1:2" x14ac:dyDescent="0.45">
      <c r="A523" s="2" t="s">
        <v>1029</v>
      </c>
      <c r="B523" s="5" t="s">
        <v>1030</v>
      </c>
    </row>
    <row r="524" spans="1:2" ht="34" x14ac:dyDescent="0.45">
      <c r="A524" s="2" t="s">
        <v>1031</v>
      </c>
      <c r="B524" s="5" t="s">
        <v>1032</v>
      </c>
    </row>
    <row r="525" spans="1:2" x14ac:dyDescent="0.45">
      <c r="A525" s="2" t="s">
        <v>1033</v>
      </c>
      <c r="B525" s="5" t="s">
        <v>1034</v>
      </c>
    </row>
    <row r="526" spans="1:2" ht="28" x14ac:dyDescent="0.45">
      <c r="A526" s="2" t="s">
        <v>1035</v>
      </c>
      <c r="B526" s="5" t="s">
        <v>1036</v>
      </c>
    </row>
    <row r="527" spans="1:2" x14ac:dyDescent="0.45">
      <c r="A527" s="2" t="s">
        <v>1037</v>
      </c>
      <c r="B527" s="5" t="s">
        <v>1038</v>
      </c>
    </row>
    <row r="528" spans="1:2" x14ac:dyDescent="0.45">
      <c r="A528" s="2" t="s">
        <v>1039</v>
      </c>
      <c r="B528" s="5" t="s">
        <v>1040</v>
      </c>
    </row>
    <row r="529" spans="1:2" x14ac:dyDescent="0.45">
      <c r="A529" s="2" t="s">
        <v>1041</v>
      </c>
      <c r="B529" s="5" t="s">
        <v>1042</v>
      </c>
    </row>
    <row r="530" spans="1:2" x14ac:dyDescent="0.45">
      <c r="A530" s="2" t="s">
        <v>1043</v>
      </c>
      <c r="B530" s="5" t="s">
        <v>1044</v>
      </c>
    </row>
    <row r="531" spans="1:2" x14ac:dyDescent="0.45">
      <c r="A531" s="2" t="s">
        <v>1045</v>
      </c>
      <c r="B531" s="5" t="s">
        <v>1046</v>
      </c>
    </row>
    <row r="532" spans="1:2" x14ac:dyDescent="0.45">
      <c r="A532" s="2" t="s">
        <v>1047</v>
      </c>
      <c r="B532" s="5" t="s">
        <v>1048</v>
      </c>
    </row>
    <row r="533" spans="1:2" x14ac:dyDescent="0.45">
      <c r="A533" s="2" t="s">
        <v>1049</v>
      </c>
      <c r="B533" s="5" t="s">
        <v>1050</v>
      </c>
    </row>
    <row r="534" spans="1:2" ht="68" x14ac:dyDescent="0.45">
      <c r="A534" s="2" t="s">
        <v>1051</v>
      </c>
      <c r="B534" s="5" t="s">
        <v>1052</v>
      </c>
    </row>
    <row r="535" spans="1:2" x14ac:dyDescent="0.45">
      <c r="A535" s="2" t="s">
        <v>1053</v>
      </c>
      <c r="B535" s="5" t="s">
        <v>1054</v>
      </c>
    </row>
    <row r="536" spans="1:2" x14ac:dyDescent="0.45">
      <c r="A536" s="2" t="s">
        <v>1055</v>
      </c>
      <c r="B536" s="5" t="s">
        <v>1056</v>
      </c>
    </row>
    <row r="537" spans="1:2" ht="34" x14ac:dyDescent="0.45">
      <c r="A537" s="2" t="s">
        <v>1057</v>
      </c>
      <c r="B537" s="5" t="s">
        <v>1058</v>
      </c>
    </row>
    <row r="538" spans="1:2" ht="34" x14ac:dyDescent="0.45">
      <c r="A538" s="2" t="s">
        <v>1059</v>
      </c>
      <c r="B538" s="5" t="s">
        <v>1060</v>
      </c>
    </row>
    <row r="539" spans="1:2" x14ac:dyDescent="0.45">
      <c r="A539" s="2" t="s">
        <v>1061</v>
      </c>
      <c r="B539" s="5" t="s">
        <v>1062</v>
      </c>
    </row>
    <row r="540" spans="1:2" ht="34" x14ac:dyDescent="0.45">
      <c r="A540" s="2" t="s">
        <v>1063</v>
      </c>
      <c r="B540" s="5" t="s">
        <v>1064</v>
      </c>
    </row>
    <row r="541" spans="1:2" x14ac:dyDescent="0.45">
      <c r="A541" s="2" t="s">
        <v>1065</v>
      </c>
      <c r="B541" s="5" t="s">
        <v>1066</v>
      </c>
    </row>
    <row r="542" spans="1:2" x14ac:dyDescent="0.45">
      <c r="A542" s="2" t="s">
        <v>1067</v>
      </c>
      <c r="B542" s="5" t="s">
        <v>1068</v>
      </c>
    </row>
    <row r="543" spans="1:2" x14ac:dyDescent="0.45">
      <c r="A543" s="2" t="s">
        <v>1069</v>
      </c>
      <c r="B543" s="5" t="s">
        <v>1070</v>
      </c>
    </row>
    <row r="544" spans="1:2" ht="28" x14ac:dyDescent="0.45">
      <c r="A544" s="2" t="s">
        <v>1071</v>
      </c>
      <c r="B544" s="5" t="s">
        <v>1072</v>
      </c>
    </row>
    <row r="545" spans="1:2" ht="28" x14ac:dyDescent="0.45">
      <c r="A545" s="2" t="s">
        <v>1073</v>
      </c>
      <c r="B545" s="5" t="s">
        <v>1074</v>
      </c>
    </row>
    <row r="546" spans="1:2" x14ac:dyDescent="0.45">
      <c r="A546" s="2" t="s">
        <v>1075</v>
      </c>
      <c r="B546" s="5" t="s">
        <v>1076</v>
      </c>
    </row>
    <row r="547" spans="1:2" x14ac:dyDescent="0.45">
      <c r="A547" s="2" t="s">
        <v>1077</v>
      </c>
      <c r="B547" s="5" t="s">
        <v>1078</v>
      </c>
    </row>
    <row r="548" spans="1:2" x14ac:dyDescent="0.45">
      <c r="A548" s="2" t="s">
        <v>1079</v>
      </c>
      <c r="B548" s="5" t="s">
        <v>1080</v>
      </c>
    </row>
    <row r="549" spans="1:2" x14ac:dyDescent="0.45">
      <c r="A549" s="2" t="s">
        <v>1081</v>
      </c>
      <c r="B549" s="5" t="s">
        <v>1082</v>
      </c>
    </row>
    <row r="550" spans="1:2" ht="28" x14ac:dyDescent="0.45">
      <c r="A550" s="2" t="s">
        <v>1083</v>
      </c>
      <c r="B550" s="5" t="s">
        <v>1084</v>
      </c>
    </row>
    <row r="551" spans="1:2" x14ac:dyDescent="0.45">
      <c r="A551" s="2" t="s">
        <v>1085</v>
      </c>
      <c r="B551" s="5" t="s">
        <v>1086</v>
      </c>
    </row>
    <row r="552" spans="1:2" x14ac:dyDescent="0.45">
      <c r="A552" s="2" t="s">
        <v>1087</v>
      </c>
      <c r="B552" s="5" t="s">
        <v>1088</v>
      </c>
    </row>
    <row r="553" spans="1:2" x14ac:dyDescent="0.45">
      <c r="A553" s="2" t="s">
        <v>1089</v>
      </c>
      <c r="B553" s="5" t="s">
        <v>1090</v>
      </c>
    </row>
    <row r="554" spans="1:2" x14ac:dyDescent="0.45">
      <c r="A554" s="2" t="s">
        <v>1091</v>
      </c>
      <c r="B554" s="5" t="s">
        <v>1092</v>
      </c>
    </row>
    <row r="555" spans="1:2" x14ac:dyDescent="0.45">
      <c r="A555" s="2" t="s">
        <v>1093</v>
      </c>
      <c r="B555" s="5" t="s">
        <v>1094</v>
      </c>
    </row>
    <row r="556" spans="1:2" ht="34" x14ac:dyDescent="0.45">
      <c r="A556" s="2" t="s">
        <v>1095</v>
      </c>
      <c r="B556" s="5" t="s">
        <v>1096</v>
      </c>
    </row>
    <row r="557" spans="1:2" x14ac:dyDescent="0.45">
      <c r="A557" s="2" t="s">
        <v>1097</v>
      </c>
      <c r="B557" s="5" t="s">
        <v>1098</v>
      </c>
    </row>
    <row r="558" spans="1:2" ht="51" x14ac:dyDescent="0.45">
      <c r="A558" s="2" t="s">
        <v>1099</v>
      </c>
      <c r="B558" s="5" t="s">
        <v>1100</v>
      </c>
    </row>
    <row r="559" spans="1:2" x14ac:dyDescent="0.45">
      <c r="A559" s="2" t="s">
        <v>1101</v>
      </c>
      <c r="B559" s="5" t="s">
        <v>1102</v>
      </c>
    </row>
    <row r="560" spans="1:2" x14ac:dyDescent="0.45">
      <c r="A560" s="2" t="s">
        <v>1103</v>
      </c>
      <c r="B560" s="5" t="s">
        <v>1104</v>
      </c>
    </row>
    <row r="561" spans="1:2" ht="34" x14ac:dyDescent="0.45">
      <c r="A561" s="2" t="s">
        <v>1105</v>
      </c>
      <c r="B561" s="5" t="s">
        <v>1106</v>
      </c>
    </row>
    <row r="562" spans="1:2" ht="28" x14ac:dyDescent="0.45">
      <c r="A562" s="2" t="s">
        <v>1107</v>
      </c>
      <c r="B562" s="5" t="s">
        <v>1108</v>
      </c>
    </row>
    <row r="563" spans="1:2" ht="51" x14ac:dyDescent="0.45">
      <c r="A563" s="2" t="s">
        <v>1109</v>
      </c>
      <c r="B563" s="5" t="s">
        <v>1110</v>
      </c>
    </row>
    <row r="564" spans="1:2" ht="34" x14ac:dyDescent="0.45">
      <c r="A564" s="2" t="s">
        <v>1111</v>
      </c>
      <c r="B564" s="5" t="s">
        <v>1112</v>
      </c>
    </row>
    <row r="565" spans="1:2" x14ac:dyDescent="0.45">
      <c r="A565" s="2" t="s">
        <v>1113</v>
      </c>
      <c r="B565" s="5" t="s">
        <v>1114</v>
      </c>
    </row>
    <row r="566" spans="1:2" x14ac:dyDescent="0.45">
      <c r="A566" s="2" t="s">
        <v>1115</v>
      </c>
      <c r="B566" s="5" t="s">
        <v>1116</v>
      </c>
    </row>
    <row r="567" spans="1:2" x14ac:dyDescent="0.45">
      <c r="A567" s="2" t="s">
        <v>1117</v>
      </c>
      <c r="B567" s="5" t="s">
        <v>1118</v>
      </c>
    </row>
    <row r="568" spans="1:2" ht="51" x14ac:dyDescent="0.45">
      <c r="A568" s="2" t="s">
        <v>1119</v>
      </c>
      <c r="B568" s="5" t="s">
        <v>1120</v>
      </c>
    </row>
    <row r="569" spans="1:2" ht="34" x14ac:dyDescent="0.45">
      <c r="A569" s="2" t="s">
        <v>1121</v>
      </c>
      <c r="B569" s="5" t="s">
        <v>1122</v>
      </c>
    </row>
    <row r="570" spans="1:2" x14ac:dyDescent="0.45">
      <c r="A570" s="2" t="s">
        <v>1123</v>
      </c>
      <c r="B570" s="5" t="s">
        <v>1124</v>
      </c>
    </row>
    <row r="571" spans="1:2" x14ac:dyDescent="0.45">
      <c r="A571" s="2" t="s">
        <v>1125</v>
      </c>
      <c r="B571" s="5" t="s">
        <v>1126</v>
      </c>
    </row>
    <row r="572" spans="1:2" x14ac:dyDescent="0.45">
      <c r="A572" s="2" t="s">
        <v>1127</v>
      </c>
      <c r="B572" s="5" t="s">
        <v>1128</v>
      </c>
    </row>
    <row r="573" spans="1:2" x14ac:dyDescent="0.45">
      <c r="A573" s="2" t="s">
        <v>1129</v>
      </c>
      <c r="B573" s="5" t="s">
        <v>1130</v>
      </c>
    </row>
    <row r="574" spans="1:2" x14ac:dyDescent="0.45">
      <c r="A574" s="2" t="s">
        <v>1131</v>
      </c>
      <c r="B574" s="5" t="s">
        <v>1132</v>
      </c>
    </row>
    <row r="575" spans="1:2" ht="28" x14ac:dyDescent="0.45">
      <c r="A575" s="2" t="s">
        <v>1133</v>
      </c>
      <c r="B575" s="5" t="s">
        <v>1134</v>
      </c>
    </row>
    <row r="576" spans="1:2" ht="34" x14ac:dyDescent="0.45">
      <c r="A576" s="2" t="s">
        <v>1135</v>
      </c>
      <c r="B576" s="5" t="s">
        <v>1136</v>
      </c>
    </row>
    <row r="577" spans="1:2" ht="34" x14ac:dyDescent="0.45">
      <c r="A577" s="2" t="s">
        <v>1137</v>
      </c>
      <c r="B577" s="5" t="s">
        <v>1138</v>
      </c>
    </row>
    <row r="578" spans="1:2" ht="56" x14ac:dyDescent="0.45">
      <c r="A578" s="2" t="s">
        <v>1139</v>
      </c>
      <c r="B578" s="5" t="s">
        <v>1140</v>
      </c>
    </row>
    <row r="579" spans="1:2" ht="51" x14ac:dyDescent="0.45">
      <c r="A579" s="2" t="s">
        <v>1141</v>
      </c>
      <c r="B579" s="5" t="s">
        <v>1142</v>
      </c>
    </row>
    <row r="580" spans="1:2" ht="70" x14ac:dyDescent="0.45">
      <c r="A580" s="2" t="s">
        <v>1143</v>
      </c>
      <c r="B580" s="5" t="s">
        <v>1144</v>
      </c>
    </row>
    <row r="581" spans="1:2" x14ac:dyDescent="0.45">
      <c r="A581" s="2" t="s">
        <v>1145</v>
      </c>
      <c r="B581" s="5" t="s">
        <v>1146</v>
      </c>
    </row>
    <row r="582" spans="1:2" ht="51" x14ac:dyDescent="0.45">
      <c r="A582" s="2" t="s">
        <v>1147</v>
      </c>
      <c r="B582" s="5" t="s">
        <v>1148</v>
      </c>
    </row>
    <row r="583" spans="1:2" ht="56" x14ac:dyDescent="0.45">
      <c r="A583" s="2" t="s">
        <v>1149</v>
      </c>
      <c r="B583" s="5" t="s">
        <v>1150</v>
      </c>
    </row>
    <row r="584" spans="1:2" x14ac:dyDescent="0.45">
      <c r="A584" s="2" t="s">
        <v>1151</v>
      </c>
      <c r="B584" s="5" t="s">
        <v>1152</v>
      </c>
    </row>
    <row r="585" spans="1:2" ht="56" x14ac:dyDescent="0.45">
      <c r="A585" s="2" t="s">
        <v>1153</v>
      </c>
      <c r="B585" s="5" t="s">
        <v>1154</v>
      </c>
    </row>
    <row r="586" spans="1:2" x14ac:dyDescent="0.45">
      <c r="A586" s="2" t="s">
        <v>1155</v>
      </c>
      <c r="B586" s="5" t="s">
        <v>1156</v>
      </c>
    </row>
    <row r="587" spans="1:2" ht="51" x14ac:dyDescent="0.45">
      <c r="A587" s="2" t="s">
        <v>1157</v>
      </c>
      <c r="B587" s="5" t="s">
        <v>1158</v>
      </c>
    </row>
    <row r="588" spans="1:2" ht="42" x14ac:dyDescent="0.45">
      <c r="A588" s="2" t="s">
        <v>1159</v>
      </c>
      <c r="B588" s="5" t="s">
        <v>1160</v>
      </c>
    </row>
    <row r="589" spans="1:2" ht="34" x14ac:dyDescent="0.45">
      <c r="A589" s="2" t="s">
        <v>1161</v>
      </c>
      <c r="B589" s="5" t="s">
        <v>1162</v>
      </c>
    </row>
    <row r="590" spans="1:2" ht="34" x14ac:dyDescent="0.45">
      <c r="A590" s="2" t="s">
        <v>1163</v>
      </c>
      <c r="B590" s="5" t="s">
        <v>1164</v>
      </c>
    </row>
    <row r="591" spans="1:2" ht="42" x14ac:dyDescent="0.45">
      <c r="A591" s="2" t="s">
        <v>1165</v>
      </c>
      <c r="B591" s="5" t="s">
        <v>1166</v>
      </c>
    </row>
    <row r="592" spans="1:2" ht="42" x14ac:dyDescent="0.45">
      <c r="A592" s="2" t="s">
        <v>1167</v>
      </c>
      <c r="B592" s="5" t="s">
        <v>1168</v>
      </c>
    </row>
    <row r="593" spans="1:2" x14ac:dyDescent="0.45">
      <c r="A593" s="2" t="s">
        <v>1169</v>
      </c>
      <c r="B593" s="5" t="s">
        <v>1170</v>
      </c>
    </row>
    <row r="594" spans="1:2" ht="42" x14ac:dyDescent="0.45">
      <c r="A594" s="2" t="s">
        <v>1171</v>
      </c>
      <c r="B594" s="5" t="s">
        <v>1172</v>
      </c>
    </row>
    <row r="595" spans="1:2" ht="28" x14ac:dyDescent="0.45">
      <c r="A595" s="2" t="s">
        <v>1173</v>
      </c>
      <c r="B595" s="5" t="s">
        <v>1174</v>
      </c>
    </row>
    <row r="596" spans="1:2" x14ac:dyDescent="0.45">
      <c r="A596" s="2" t="s">
        <v>1175</v>
      </c>
      <c r="B596" s="5" t="s">
        <v>1176</v>
      </c>
    </row>
    <row r="597" spans="1:2" ht="34" x14ac:dyDescent="0.45">
      <c r="A597" s="2" t="s">
        <v>1177</v>
      </c>
      <c r="B597" s="5" t="s">
        <v>1178</v>
      </c>
    </row>
    <row r="598" spans="1:2" ht="56" x14ac:dyDescent="0.45">
      <c r="A598" s="2" t="s">
        <v>1179</v>
      </c>
      <c r="B598" s="5" t="s">
        <v>1180</v>
      </c>
    </row>
    <row r="599" spans="1:2" ht="42" x14ac:dyDescent="0.45">
      <c r="A599" s="2" t="s">
        <v>1181</v>
      </c>
      <c r="B599" s="5" t="s">
        <v>1182</v>
      </c>
    </row>
    <row r="600" spans="1:2" ht="28" x14ac:dyDescent="0.45">
      <c r="A600" s="2" t="s">
        <v>1183</v>
      </c>
      <c r="B600" s="5" t="s">
        <v>1184</v>
      </c>
    </row>
    <row r="601" spans="1:2" x14ac:dyDescent="0.45">
      <c r="A601" s="2" t="s">
        <v>1185</v>
      </c>
      <c r="B601" s="5" t="s">
        <v>1186</v>
      </c>
    </row>
    <row r="602" spans="1:2" ht="42" x14ac:dyDescent="0.45">
      <c r="A602" s="2" t="s">
        <v>1187</v>
      </c>
      <c r="B602" s="5" t="s">
        <v>1188</v>
      </c>
    </row>
    <row r="603" spans="1:2" x14ac:dyDescent="0.45">
      <c r="A603" s="2" t="s">
        <v>1189</v>
      </c>
      <c r="B603" s="5" t="s">
        <v>1190</v>
      </c>
    </row>
    <row r="604" spans="1:2" x14ac:dyDescent="0.45">
      <c r="A604" s="2" t="s">
        <v>1191</v>
      </c>
      <c r="B604" s="5" t="s">
        <v>1192</v>
      </c>
    </row>
    <row r="605" spans="1:2" x14ac:dyDescent="0.45">
      <c r="A605" s="2" t="s">
        <v>1193</v>
      </c>
      <c r="B605" s="5" t="s">
        <v>1194</v>
      </c>
    </row>
    <row r="606" spans="1:2" ht="56" x14ac:dyDescent="0.45">
      <c r="A606" s="2" t="s">
        <v>1195</v>
      </c>
      <c r="B606" s="5" t="s">
        <v>1196</v>
      </c>
    </row>
    <row r="607" spans="1:2" ht="28" x14ac:dyDescent="0.45">
      <c r="A607" s="2" t="s">
        <v>1197</v>
      </c>
      <c r="B607" s="5" t="s">
        <v>1198</v>
      </c>
    </row>
    <row r="608" spans="1:2" x14ac:dyDescent="0.45">
      <c r="A608" s="2" t="s">
        <v>1199</v>
      </c>
      <c r="B608" s="5" t="s">
        <v>1200</v>
      </c>
    </row>
    <row r="609" spans="1:2" ht="34" x14ac:dyDescent="0.45">
      <c r="A609" s="2" t="s">
        <v>1201</v>
      </c>
      <c r="B609" s="5" t="s">
        <v>1202</v>
      </c>
    </row>
    <row r="610" spans="1:2" x14ac:dyDescent="0.45">
      <c r="A610" s="2" t="s">
        <v>1203</v>
      </c>
      <c r="B610" s="5" t="s">
        <v>1204</v>
      </c>
    </row>
    <row r="611" spans="1:2" ht="28" x14ac:dyDescent="0.45">
      <c r="A611" s="2" t="s">
        <v>1205</v>
      </c>
      <c r="B611" s="5" t="s">
        <v>1206</v>
      </c>
    </row>
    <row r="612" spans="1:2" ht="84" x14ac:dyDescent="0.45">
      <c r="A612" s="2" t="s">
        <v>1207</v>
      </c>
      <c r="B612" s="5" t="s">
        <v>1208</v>
      </c>
    </row>
    <row r="613" spans="1:2" ht="42" x14ac:dyDescent="0.45">
      <c r="A613" s="2" t="s">
        <v>1209</v>
      </c>
      <c r="B613" s="5" t="s">
        <v>1210</v>
      </c>
    </row>
    <row r="614" spans="1:2" ht="34" x14ac:dyDescent="0.45">
      <c r="A614" s="2" t="s">
        <v>1211</v>
      </c>
      <c r="B614" s="5" t="s">
        <v>1212</v>
      </c>
    </row>
    <row r="615" spans="1:2" ht="42" x14ac:dyDescent="0.45">
      <c r="A615" s="2" t="s">
        <v>1213</v>
      </c>
      <c r="B615" s="5" t="s">
        <v>1214</v>
      </c>
    </row>
    <row r="616" spans="1:2" ht="34" x14ac:dyDescent="0.45">
      <c r="A616" s="2" t="s">
        <v>1215</v>
      </c>
      <c r="B616" s="5" t="s">
        <v>1216</v>
      </c>
    </row>
    <row r="617" spans="1:2" ht="34" x14ac:dyDescent="0.45">
      <c r="A617" s="2" t="s">
        <v>1217</v>
      </c>
      <c r="B617" s="5" t="s">
        <v>1218</v>
      </c>
    </row>
    <row r="618" spans="1:2" x14ac:dyDescent="0.45">
      <c r="A618" s="2" t="s">
        <v>1219</v>
      </c>
      <c r="B618" s="5" t="s">
        <v>1220</v>
      </c>
    </row>
    <row r="619" spans="1:2" ht="34" x14ac:dyDescent="0.45">
      <c r="A619" s="2" t="s">
        <v>1221</v>
      </c>
      <c r="B619" s="5" t="s">
        <v>1222</v>
      </c>
    </row>
    <row r="620" spans="1:2" ht="68" x14ac:dyDescent="0.45">
      <c r="A620" s="2" t="s">
        <v>1223</v>
      </c>
      <c r="B620" s="5" t="s">
        <v>1224</v>
      </c>
    </row>
    <row r="621" spans="1:2" ht="42" x14ac:dyDescent="0.45">
      <c r="A621" s="2" t="s">
        <v>1225</v>
      </c>
      <c r="B621" s="5" t="s">
        <v>1226</v>
      </c>
    </row>
    <row r="622" spans="1:2" x14ac:dyDescent="0.45">
      <c r="A622" s="2" t="s">
        <v>1227</v>
      </c>
      <c r="B622" s="5" t="s">
        <v>1228</v>
      </c>
    </row>
    <row r="623" spans="1:2" x14ac:dyDescent="0.45">
      <c r="A623" s="2" t="s">
        <v>1229</v>
      </c>
      <c r="B623" s="5" t="s">
        <v>1230</v>
      </c>
    </row>
    <row r="624" spans="1:2" x14ac:dyDescent="0.45">
      <c r="A624" s="2" t="s">
        <v>1231</v>
      </c>
      <c r="B624" s="5" t="s">
        <v>1232</v>
      </c>
    </row>
    <row r="625" spans="1:2" x14ac:dyDescent="0.45">
      <c r="A625" s="2" t="s">
        <v>1233</v>
      </c>
      <c r="B625" s="5" t="s">
        <v>1234</v>
      </c>
    </row>
    <row r="626" spans="1:2" x14ac:dyDescent="0.45">
      <c r="A626" s="2" t="s">
        <v>1235</v>
      </c>
      <c r="B626" s="5" t="s">
        <v>1236</v>
      </c>
    </row>
    <row r="627" spans="1:2" ht="68" x14ac:dyDescent="0.45">
      <c r="A627" s="2" t="s">
        <v>1237</v>
      </c>
      <c r="B627" s="5" t="s">
        <v>1238</v>
      </c>
    </row>
    <row r="628" spans="1:2" ht="56" x14ac:dyDescent="0.45">
      <c r="A628" s="2" t="s">
        <v>1239</v>
      </c>
      <c r="B628" s="5" t="s">
        <v>1240</v>
      </c>
    </row>
    <row r="629" spans="1:2" x14ac:dyDescent="0.45">
      <c r="A629" s="2" t="s">
        <v>1241</v>
      </c>
      <c r="B629" s="5" t="s">
        <v>1242</v>
      </c>
    </row>
    <row r="630" spans="1:2" ht="42" x14ac:dyDescent="0.45">
      <c r="A630" s="2" t="s">
        <v>1243</v>
      </c>
      <c r="B630" s="5" t="s">
        <v>1244</v>
      </c>
    </row>
    <row r="631" spans="1:2" ht="34" x14ac:dyDescent="0.45">
      <c r="A631" s="2" t="s">
        <v>1245</v>
      </c>
      <c r="B631" s="5" t="s">
        <v>1246</v>
      </c>
    </row>
    <row r="632" spans="1:2" ht="34" x14ac:dyDescent="0.45">
      <c r="A632" s="2" t="s">
        <v>1247</v>
      </c>
      <c r="B632" s="5" t="s">
        <v>1248</v>
      </c>
    </row>
    <row r="633" spans="1:2" ht="42" x14ac:dyDescent="0.45">
      <c r="A633" s="2" t="s">
        <v>1249</v>
      </c>
      <c r="B633" s="5" t="s">
        <v>1250</v>
      </c>
    </row>
    <row r="634" spans="1:2" ht="42" x14ac:dyDescent="0.45">
      <c r="A634" s="2" t="s">
        <v>1251</v>
      </c>
      <c r="B634" s="5" t="s">
        <v>1252</v>
      </c>
    </row>
    <row r="635" spans="1:2" x14ac:dyDescent="0.45">
      <c r="A635" s="2" t="s">
        <v>1253</v>
      </c>
      <c r="B635" s="5" t="s">
        <v>1254</v>
      </c>
    </row>
    <row r="636" spans="1:2" ht="28" x14ac:dyDescent="0.45">
      <c r="A636" s="2" t="s">
        <v>1255</v>
      </c>
      <c r="B636" s="5" t="s">
        <v>1256</v>
      </c>
    </row>
    <row r="637" spans="1:2" x14ac:dyDescent="0.45">
      <c r="A637" s="2" t="s">
        <v>1257</v>
      </c>
      <c r="B637" s="5" t="s">
        <v>1258</v>
      </c>
    </row>
    <row r="638" spans="1:2" x14ac:dyDescent="0.45">
      <c r="A638" s="2" t="s">
        <v>1259</v>
      </c>
      <c r="B638" s="5" t="s">
        <v>1260</v>
      </c>
    </row>
    <row r="639" spans="1:2" ht="34" x14ac:dyDescent="0.45">
      <c r="A639" s="2" t="s">
        <v>1261</v>
      </c>
      <c r="B639" s="5" t="s">
        <v>1262</v>
      </c>
    </row>
    <row r="640" spans="1:2" ht="34" x14ac:dyDescent="0.45">
      <c r="A640" s="2" t="s">
        <v>1263</v>
      </c>
      <c r="B640" s="5" t="s">
        <v>1264</v>
      </c>
    </row>
    <row r="641" spans="1:2" ht="56" x14ac:dyDescent="0.45">
      <c r="A641" s="2" t="s">
        <v>1265</v>
      </c>
      <c r="B641" s="5" t="s">
        <v>1266</v>
      </c>
    </row>
    <row r="642" spans="1:2" ht="56" x14ac:dyDescent="0.45">
      <c r="A642" s="2" t="s">
        <v>1267</v>
      </c>
      <c r="B642" s="5" t="s">
        <v>1268</v>
      </c>
    </row>
    <row r="643" spans="1:2" x14ac:dyDescent="0.45">
      <c r="A643" s="2" t="s">
        <v>1269</v>
      </c>
      <c r="B643" s="5" t="s">
        <v>1270</v>
      </c>
    </row>
    <row r="644" spans="1:2" ht="42" x14ac:dyDescent="0.45">
      <c r="A644" s="2" t="s">
        <v>1271</v>
      </c>
      <c r="B644" s="5" t="s">
        <v>1272</v>
      </c>
    </row>
    <row r="645" spans="1:2" x14ac:dyDescent="0.45">
      <c r="A645" s="2" t="s">
        <v>1273</v>
      </c>
      <c r="B645" s="5" t="s">
        <v>1274</v>
      </c>
    </row>
    <row r="646" spans="1:2" ht="34" x14ac:dyDescent="0.45">
      <c r="A646" s="2" t="s">
        <v>1275</v>
      </c>
      <c r="B646" s="5" t="s">
        <v>1276</v>
      </c>
    </row>
    <row r="647" spans="1:2" x14ac:dyDescent="0.45">
      <c r="A647" s="2" t="s">
        <v>1277</v>
      </c>
      <c r="B647" s="5" t="s">
        <v>1278</v>
      </c>
    </row>
    <row r="648" spans="1:2" ht="34" x14ac:dyDescent="0.45">
      <c r="A648" s="2" t="s">
        <v>1279</v>
      </c>
      <c r="B648" s="5" t="s">
        <v>1280</v>
      </c>
    </row>
    <row r="649" spans="1:2" ht="42" x14ac:dyDescent="0.45">
      <c r="A649" s="2" t="s">
        <v>1281</v>
      </c>
      <c r="B649" s="5" t="s">
        <v>1282</v>
      </c>
    </row>
    <row r="650" spans="1:2" x14ac:dyDescent="0.45">
      <c r="A650" s="2" t="s">
        <v>1283</v>
      </c>
      <c r="B650" s="5" t="s">
        <v>1284</v>
      </c>
    </row>
    <row r="651" spans="1:2" ht="34" x14ac:dyDescent="0.45">
      <c r="A651" s="2" t="s">
        <v>1285</v>
      </c>
      <c r="B651" s="5" t="s">
        <v>1286</v>
      </c>
    </row>
    <row r="652" spans="1:2" x14ac:dyDescent="0.45">
      <c r="A652" s="2" t="s">
        <v>1287</v>
      </c>
      <c r="B652" s="5" t="s">
        <v>1288</v>
      </c>
    </row>
    <row r="653" spans="1:2" ht="51" x14ac:dyDescent="0.45">
      <c r="A653" s="2" t="s">
        <v>1289</v>
      </c>
      <c r="B653" s="5" t="s">
        <v>1290</v>
      </c>
    </row>
    <row r="654" spans="1:2" ht="34" x14ac:dyDescent="0.45">
      <c r="A654" s="2" t="s">
        <v>1291</v>
      </c>
      <c r="B654" s="5" t="s">
        <v>1292</v>
      </c>
    </row>
    <row r="655" spans="1:2" ht="56" x14ac:dyDescent="0.45">
      <c r="A655" s="2" t="s">
        <v>1293</v>
      </c>
      <c r="B655" s="5" t="s">
        <v>1294</v>
      </c>
    </row>
    <row r="656" spans="1:2" ht="56" x14ac:dyDescent="0.45">
      <c r="A656" s="2" t="s">
        <v>1295</v>
      </c>
      <c r="B656" s="5" t="s">
        <v>1296</v>
      </c>
    </row>
    <row r="657" spans="1:2" x14ac:dyDescent="0.45">
      <c r="A657" s="2" t="s">
        <v>1297</v>
      </c>
      <c r="B657" s="5" t="s">
        <v>1298</v>
      </c>
    </row>
    <row r="658" spans="1:2" ht="51" x14ac:dyDescent="0.45">
      <c r="A658" s="2" t="s">
        <v>1299</v>
      </c>
      <c r="B658" s="5" t="s">
        <v>1300</v>
      </c>
    </row>
    <row r="659" spans="1:2" x14ac:dyDescent="0.45">
      <c r="A659" s="2" t="s">
        <v>1301</v>
      </c>
      <c r="B659" s="5" t="s">
        <v>1302</v>
      </c>
    </row>
    <row r="660" spans="1:2" ht="42" x14ac:dyDescent="0.45">
      <c r="A660" s="2" t="s">
        <v>1303</v>
      </c>
      <c r="B660" s="5" t="s">
        <v>1304</v>
      </c>
    </row>
    <row r="661" spans="1:2" ht="34" x14ac:dyDescent="0.45">
      <c r="A661" s="2" t="s">
        <v>1305</v>
      </c>
      <c r="B661" s="5" t="s">
        <v>1306</v>
      </c>
    </row>
    <row r="662" spans="1:2" x14ac:dyDescent="0.45">
      <c r="A662" s="2" t="s">
        <v>1307</v>
      </c>
      <c r="B662" s="5" t="s">
        <v>1308</v>
      </c>
    </row>
    <row r="663" spans="1:2" x14ac:dyDescent="0.45">
      <c r="A663" s="2" t="s">
        <v>1309</v>
      </c>
      <c r="B663" s="5" t="s">
        <v>1310</v>
      </c>
    </row>
    <row r="664" spans="1:2" ht="42" x14ac:dyDescent="0.45">
      <c r="A664" s="2" t="s">
        <v>1311</v>
      </c>
      <c r="B664" s="5" t="s">
        <v>1312</v>
      </c>
    </row>
    <row r="665" spans="1:2" x14ac:dyDescent="0.45">
      <c r="A665" s="2" t="s">
        <v>1313</v>
      </c>
      <c r="B665" s="5" t="s">
        <v>1314</v>
      </c>
    </row>
    <row r="666" spans="1:2" x14ac:dyDescent="0.45">
      <c r="A666" s="2" t="s">
        <v>1315</v>
      </c>
      <c r="B666" s="5" t="s">
        <v>1316</v>
      </c>
    </row>
    <row r="667" spans="1:2" ht="34" x14ac:dyDescent="0.45">
      <c r="A667" s="2" t="s">
        <v>1317</v>
      </c>
      <c r="B667" s="5" t="s">
        <v>1318</v>
      </c>
    </row>
    <row r="668" spans="1:2" ht="34" x14ac:dyDescent="0.45">
      <c r="A668" s="2" t="s">
        <v>1319</v>
      </c>
      <c r="B668" s="5" t="s">
        <v>1320</v>
      </c>
    </row>
    <row r="669" spans="1:2" ht="28" x14ac:dyDescent="0.45">
      <c r="A669" s="2" t="s">
        <v>1321</v>
      </c>
      <c r="B669" s="5" t="s">
        <v>1322</v>
      </c>
    </row>
    <row r="670" spans="1:2" ht="42" x14ac:dyDescent="0.45">
      <c r="A670" s="2" t="s">
        <v>1323</v>
      </c>
      <c r="B670" s="5" t="s">
        <v>1324</v>
      </c>
    </row>
    <row r="671" spans="1:2" x14ac:dyDescent="0.45">
      <c r="A671" s="2" t="s">
        <v>1325</v>
      </c>
      <c r="B671" s="5" t="s">
        <v>1326</v>
      </c>
    </row>
    <row r="672" spans="1:2" ht="34" x14ac:dyDescent="0.45">
      <c r="A672" s="2" t="s">
        <v>1327</v>
      </c>
      <c r="B672" s="5" t="s">
        <v>1328</v>
      </c>
    </row>
    <row r="673" spans="1:2" ht="85" x14ac:dyDescent="0.45">
      <c r="A673" s="2" t="s">
        <v>1329</v>
      </c>
      <c r="B673" s="5" t="s">
        <v>1330</v>
      </c>
    </row>
    <row r="674" spans="1:2" x14ac:dyDescent="0.45">
      <c r="A674" s="2" t="s">
        <v>1331</v>
      </c>
      <c r="B674" s="5" t="s">
        <v>1332</v>
      </c>
    </row>
    <row r="675" spans="1:2" ht="42" x14ac:dyDescent="0.45">
      <c r="A675" s="2" t="s">
        <v>1333</v>
      </c>
      <c r="B675" s="5" t="s">
        <v>1334</v>
      </c>
    </row>
    <row r="676" spans="1:2" x14ac:dyDescent="0.45">
      <c r="A676" s="2" t="s">
        <v>1335</v>
      </c>
      <c r="B676" s="5" t="s">
        <v>1336</v>
      </c>
    </row>
    <row r="677" spans="1:2" ht="70" x14ac:dyDescent="0.45">
      <c r="A677" s="2" t="s">
        <v>1337</v>
      </c>
      <c r="B677" s="5" t="s">
        <v>1338</v>
      </c>
    </row>
    <row r="678" spans="1:2" ht="28" x14ac:dyDescent="0.45">
      <c r="A678" s="2" t="s">
        <v>1339</v>
      </c>
      <c r="B678" s="5" t="s">
        <v>1340</v>
      </c>
    </row>
    <row r="679" spans="1:2" ht="34" x14ac:dyDescent="0.45">
      <c r="A679" s="2" t="s">
        <v>1341</v>
      </c>
      <c r="B679" s="5" t="s">
        <v>1342</v>
      </c>
    </row>
    <row r="680" spans="1:2" ht="34" x14ac:dyDescent="0.45">
      <c r="A680" s="2" t="s">
        <v>1343</v>
      </c>
      <c r="B680" s="5" t="s">
        <v>1344</v>
      </c>
    </row>
    <row r="681" spans="1:2" x14ac:dyDescent="0.45">
      <c r="A681" s="2" t="s">
        <v>1345</v>
      </c>
      <c r="B681" s="5" t="s">
        <v>1346</v>
      </c>
    </row>
    <row r="682" spans="1:2" x14ac:dyDescent="0.45">
      <c r="A682" s="2" t="s">
        <v>1347</v>
      </c>
      <c r="B682" s="5" t="s">
        <v>1348</v>
      </c>
    </row>
    <row r="683" spans="1:2" ht="42" x14ac:dyDescent="0.45">
      <c r="A683" s="2" t="s">
        <v>1349</v>
      </c>
      <c r="B683" s="5" t="s">
        <v>1350</v>
      </c>
    </row>
    <row r="684" spans="1:2" ht="56" x14ac:dyDescent="0.45">
      <c r="A684" s="2" t="s">
        <v>1351</v>
      </c>
      <c r="B684" s="5" t="s">
        <v>1352</v>
      </c>
    </row>
    <row r="685" spans="1:2" ht="42" x14ac:dyDescent="0.45">
      <c r="A685" s="2" t="s">
        <v>1353</v>
      </c>
      <c r="B685" s="5" t="s">
        <v>1354</v>
      </c>
    </row>
    <row r="686" spans="1:2" ht="34" x14ac:dyDescent="0.45">
      <c r="A686" s="2" t="s">
        <v>1355</v>
      </c>
      <c r="B686" s="5" t="s">
        <v>1356</v>
      </c>
    </row>
    <row r="687" spans="1:2" ht="28" x14ac:dyDescent="0.45">
      <c r="A687" s="2" t="s">
        <v>1357</v>
      </c>
      <c r="B687" s="5" t="s">
        <v>1358</v>
      </c>
    </row>
    <row r="688" spans="1:2" x14ac:dyDescent="0.45">
      <c r="A688" s="2" t="s">
        <v>1359</v>
      </c>
      <c r="B688" s="5" t="s">
        <v>1360</v>
      </c>
    </row>
    <row r="689" spans="1:2" x14ac:dyDescent="0.45">
      <c r="A689" s="2" t="s">
        <v>1361</v>
      </c>
      <c r="B689" s="5" t="s">
        <v>1362</v>
      </c>
    </row>
    <row r="690" spans="1:2" ht="34" x14ac:dyDescent="0.45">
      <c r="A690" s="2" t="s">
        <v>1363</v>
      </c>
      <c r="B690" s="5" t="s">
        <v>1364</v>
      </c>
    </row>
    <row r="691" spans="1:2" ht="34" x14ac:dyDescent="0.45">
      <c r="A691" s="2" t="s">
        <v>1365</v>
      </c>
      <c r="B691" s="5" t="s">
        <v>1366</v>
      </c>
    </row>
    <row r="692" spans="1:2" ht="34" x14ac:dyDescent="0.45">
      <c r="A692" s="2" t="s">
        <v>1367</v>
      </c>
      <c r="B692" s="5" t="s">
        <v>1368</v>
      </c>
    </row>
    <row r="693" spans="1:2" ht="34" x14ac:dyDescent="0.45">
      <c r="A693" s="2" t="s">
        <v>1369</v>
      </c>
      <c r="B693" s="5" t="s">
        <v>1370</v>
      </c>
    </row>
    <row r="694" spans="1:2" ht="34" x14ac:dyDescent="0.45">
      <c r="A694" s="2" t="s">
        <v>1371</v>
      </c>
      <c r="B694" s="5" t="s">
        <v>1372</v>
      </c>
    </row>
    <row r="695" spans="1:2" x14ac:dyDescent="0.45">
      <c r="A695" s="2" t="s">
        <v>1373</v>
      </c>
      <c r="B695" s="5" t="s">
        <v>1374</v>
      </c>
    </row>
    <row r="696" spans="1:2" ht="42" x14ac:dyDescent="0.45">
      <c r="A696" s="2" t="s">
        <v>1375</v>
      </c>
      <c r="B696" s="5" t="s">
        <v>1376</v>
      </c>
    </row>
    <row r="697" spans="1:2" x14ac:dyDescent="0.45">
      <c r="A697" s="2" t="s">
        <v>1377</v>
      </c>
      <c r="B697" s="5" t="s">
        <v>1378</v>
      </c>
    </row>
    <row r="698" spans="1:2" ht="51" x14ac:dyDescent="0.45">
      <c r="A698" s="2" t="s">
        <v>1379</v>
      </c>
      <c r="B698" s="5" t="s">
        <v>1380</v>
      </c>
    </row>
    <row r="699" spans="1:2" ht="56" x14ac:dyDescent="0.45">
      <c r="A699" s="2" t="s">
        <v>1381</v>
      </c>
      <c r="B699" s="5" t="s">
        <v>1382</v>
      </c>
    </row>
    <row r="700" spans="1:2" ht="70" x14ac:dyDescent="0.45">
      <c r="A700" s="2" t="s">
        <v>1383</v>
      </c>
      <c r="B700" s="5" t="s">
        <v>1384</v>
      </c>
    </row>
    <row r="701" spans="1:2" x14ac:dyDescent="0.45">
      <c r="A701" s="2" t="s">
        <v>1385</v>
      </c>
      <c r="B701" s="5" t="s">
        <v>1386</v>
      </c>
    </row>
    <row r="702" spans="1:2" x14ac:dyDescent="0.45">
      <c r="A702" s="2" t="s">
        <v>1387</v>
      </c>
      <c r="B702" s="5" t="s">
        <v>1388</v>
      </c>
    </row>
    <row r="703" spans="1:2" ht="51" x14ac:dyDescent="0.45">
      <c r="A703" s="2" t="s">
        <v>1389</v>
      </c>
      <c r="B703" s="5" t="s">
        <v>1390</v>
      </c>
    </row>
    <row r="704" spans="1:2" x14ac:dyDescent="0.45">
      <c r="A704" s="2" t="s">
        <v>1391</v>
      </c>
      <c r="B704" s="5" t="s">
        <v>1392</v>
      </c>
    </row>
    <row r="705" spans="1:2" ht="34" x14ac:dyDescent="0.45">
      <c r="A705" s="2" t="s">
        <v>1393</v>
      </c>
      <c r="B705" s="5" t="s">
        <v>1394</v>
      </c>
    </row>
    <row r="706" spans="1:2" x14ac:dyDescent="0.45">
      <c r="A706" s="2" t="s">
        <v>1395</v>
      </c>
      <c r="B706" s="5" t="s">
        <v>1396</v>
      </c>
    </row>
    <row r="707" spans="1:2" ht="34" x14ac:dyDescent="0.45">
      <c r="A707" s="2" t="s">
        <v>1397</v>
      </c>
      <c r="B707" s="5" t="s">
        <v>1398</v>
      </c>
    </row>
    <row r="708" spans="1:2" x14ac:dyDescent="0.45">
      <c r="A708" s="2" t="s">
        <v>1399</v>
      </c>
      <c r="B708" s="5" t="s">
        <v>1400</v>
      </c>
    </row>
    <row r="709" spans="1:2" ht="34" x14ac:dyDescent="0.45">
      <c r="A709" s="2" t="s">
        <v>1401</v>
      </c>
      <c r="B709" s="5" t="s">
        <v>1402</v>
      </c>
    </row>
    <row r="710" spans="1:2" x14ac:dyDescent="0.45">
      <c r="A710" s="2" t="s">
        <v>1403</v>
      </c>
      <c r="B710" s="5" t="s">
        <v>1404</v>
      </c>
    </row>
    <row r="711" spans="1:2" ht="34" x14ac:dyDescent="0.45">
      <c r="A711" s="2" t="s">
        <v>1405</v>
      </c>
      <c r="B711" s="5" t="s">
        <v>1406</v>
      </c>
    </row>
    <row r="712" spans="1:2" ht="51" x14ac:dyDescent="0.45">
      <c r="A712" s="2" t="s">
        <v>1407</v>
      </c>
      <c r="B712" s="5" t="s">
        <v>1408</v>
      </c>
    </row>
    <row r="713" spans="1:2" ht="34" x14ac:dyDescent="0.45">
      <c r="A713" s="2" t="s">
        <v>1409</v>
      </c>
      <c r="B713" s="5" t="s">
        <v>1410</v>
      </c>
    </row>
    <row r="714" spans="1:2" x14ac:dyDescent="0.45">
      <c r="A714" s="2" t="s">
        <v>1411</v>
      </c>
      <c r="B714" s="5" t="s">
        <v>1412</v>
      </c>
    </row>
    <row r="715" spans="1:2" ht="68" x14ac:dyDescent="0.45">
      <c r="A715" s="2" t="s">
        <v>1413</v>
      </c>
      <c r="B715" s="5" t="s">
        <v>1414</v>
      </c>
    </row>
    <row r="716" spans="1:2" x14ac:dyDescent="0.45">
      <c r="A716" s="2" t="s">
        <v>1415</v>
      </c>
      <c r="B716" s="5" t="s">
        <v>1416</v>
      </c>
    </row>
    <row r="717" spans="1:2" ht="34" x14ac:dyDescent="0.45">
      <c r="A717" s="2" t="s">
        <v>1417</v>
      </c>
      <c r="B717" s="5" t="s">
        <v>1418</v>
      </c>
    </row>
    <row r="718" spans="1:2" x14ac:dyDescent="0.45">
      <c r="A718" s="2" t="s">
        <v>1419</v>
      </c>
      <c r="B718" s="5" t="s">
        <v>1420</v>
      </c>
    </row>
    <row r="719" spans="1:2" ht="34" x14ac:dyDescent="0.45">
      <c r="A719" s="2" t="s">
        <v>1421</v>
      </c>
      <c r="B719" s="5" t="s">
        <v>1422</v>
      </c>
    </row>
    <row r="720" spans="1:2" x14ac:dyDescent="0.45">
      <c r="A720" s="2" t="s">
        <v>1423</v>
      </c>
      <c r="B720" s="5" t="s">
        <v>1424</v>
      </c>
    </row>
    <row r="721" spans="1:2" ht="51" x14ac:dyDescent="0.45">
      <c r="A721" s="2" t="s">
        <v>1425</v>
      </c>
      <c r="B721" s="5" t="s">
        <v>1426</v>
      </c>
    </row>
    <row r="722" spans="1:2" x14ac:dyDescent="0.45">
      <c r="A722" s="2" t="s">
        <v>1427</v>
      </c>
      <c r="B722" s="5" t="s">
        <v>1428</v>
      </c>
    </row>
    <row r="723" spans="1:2" ht="34" x14ac:dyDescent="0.45">
      <c r="A723" s="2" t="s">
        <v>1429</v>
      </c>
      <c r="B723" s="5" t="s">
        <v>1430</v>
      </c>
    </row>
    <row r="724" spans="1:2" ht="34" x14ac:dyDescent="0.45">
      <c r="A724" s="2" t="s">
        <v>1431</v>
      </c>
      <c r="B724" s="5" t="s">
        <v>1432</v>
      </c>
    </row>
    <row r="725" spans="1:2" ht="34" x14ac:dyDescent="0.45">
      <c r="A725" s="2" t="s">
        <v>1433</v>
      </c>
      <c r="B725" s="5" t="s">
        <v>1434</v>
      </c>
    </row>
    <row r="726" spans="1:2" x14ac:dyDescent="0.45">
      <c r="A726" s="2" t="s">
        <v>1435</v>
      </c>
      <c r="B726" s="5" t="s">
        <v>1436</v>
      </c>
    </row>
    <row r="727" spans="1:2" x14ac:dyDescent="0.45">
      <c r="A727" s="2" t="s">
        <v>1437</v>
      </c>
      <c r="B727" s="5" t="s">
        <v>1438</v>
      </c>
    </row>
    <row r="728" spans="1:2" ht="28" x14ac:dyDescent="0.45">
      <c r="A728" s="2" t="s">
        <v>1439</v>
      </c>
      <c r="B728" s="5" t="s">
        <v>1440</v>
      </c>
    </row>
    <row r="729" spans="1:2" ht="28" x14ac:dyDescent="0.45">
      <c r="A729" s="2" t="s">
        <v>1441</v>
      </c>
      <c r="B729" s="5" t="s">
        <v>1442</v>
      </c>
    </row>
    <row r="730" spans="1:2" x14ac:dyDescent="0.45">
      <c r="A730" s="2" t="s">
        <v>1443</v>
      </c>
      <c r="B730" s="5" t="s">
        <v>1444</v>
      </c>
    </row>
    <row r="731" spans="1:2" ht="56" x14ac:dyDescent="0.45">
      <c r="A731" s="2" t="s">
        <v>1445</v>
      </c>
      <c r="B731" s="5" t="s">
        <v>1446</v>
      </c>
    </row>
    <row r="732" spans="1:2" x14ac:dyDescent="0.45">
      <c r="A732" s="2" t="s">
        <v>1447</v>
      </c>
      <c r="B732" s="5" t="s">
        <v>1448</v>
      </c>
    </row>
    <row r="733" spans="1:2" ht="34" x14ac:dyDescent="0.45">
      <c r="A733" s="2" t="s">
        <v>1449</v>
      </c>
      <c r="B733" s="5" t="s">
        <v>1450</v>
      </c>
    </row>
    <row r="734" spans="1:2" x14ac:dyDescent="0.45">
      <c r="A734" s="2" t="s">
        <v>1451</v>
      </c>
      <c r="B734" s="5" t="s">
        <v>1452</v>
      </c>
    </row>
    <row r="735" spans="1:2" x14ac:dyDescent="0.45">
      <c r="A735" s="2" t="s">
        <v>1453</v>
      </c>
      <c r="B735" s="5" t="s">
        <v>1454</v>
      </c>
    </row>
    <row r="736" spans="1:2" ht="56" x14ac:dyDescent="0.45">
      <c r="A736" s="2" t="s">
        <v>1455</v>
      </c>
      <c r="B736" s="5" t="s">
        <v>1456</v>
      </c>
    </row>
    <row r="737" spans="1:2" x14ac:dyDescent="0.45">
      <c r="A737" s="2" t="s">
        <v>1457</v>
      </c>
      <c r="B737" s="5" t="s">
        <v>1458</v>
      </c>
    </row>
    <row r="738" spans="1:2" x14ac:dyDescent="0.45">
      <c r="A738" s="2" t="s">
        <v>1459</v>
      </c>
      <c r="B738" s="5" t="s">
        <v>1460</v>
      </c>
    </row>
    <row r="739" spans="1:2" ht="42" x14ac:dyDescent="0.45">
      <c r="A739" s="2" t="s">
        <v>1461</v>
      </c>
      <c r="B739" s="5" t="s">
        <v>1462</v>
      </c>
    </row>
    <row r="740" spans="1:2" ht="56" x14ac:dyDescent="0.45">
      <c r="A740" s="2" t="s">
        <v>1463</v>
      </c>
      <c r="B740" s="5" t="s">
        <v>1464</v>
      </c>
    </row>
    <row r="741" spans="1:2" ht="51" x14ac:dyDescent="0.45">
      <c r="A741" s="2" t="s">
        <v>1465</v>
      </c>
      <c r="B741" s="5" t="s">
        <v>1466</v>
      </c>
    </row>
    <row r="742" spans="1:2" ht="56" x14ac:dyDescent="0.45">
      <c r="A742" s="2" t="s">
        <v>1467</v>
      </c>
      <c r="B742" s="5" t="s">
        <v>1468</v>
      </c>
    </row>
    <row r="743" spans="1:2" ht="34" x14ac:dyDescent="0.45">
      <c r="A743" s="2" t="s">
        <v>1469</v>
      </c>
      <c r="B743" s="5" t="s">
        <v>1470</v>
      </c>
    </row>
    <row r="744" spans="1:2" ht="34" x14ac:dyDescent="0.45">
      <c r="A744" s="2" t="s">
        <v>1471</v>
      </c>
      <c r="B744" s="5" t="s">
        <v>1472</v>
      </c>
    </row>
    <row r="745" spans="1:2" ht="42" x14ac:dyDescent="0.45">
      <c r="A745" s="2" t="s">
        <v>1473</v>
      </c>
      <c r="B745" s="5" t="s">
        <v>1474</v>
      </c>
    </row>
    <row r="746" spans="1:2" ht="42" x14ac:dyDescent="0.45">
      <c r="A746" s="2" t="s">
        <v>1475</v>
      </c>
      <c r="B746" s="5" t="s">
        <v>1476</v>
      </c>
    </row>
    <row r="747" spans="1:2" ht="70" x14ac:dyDescent="0.45">
      <c r="A747" s="2" t="s">
        <v>1477</v>
      </c>
      <c r="B747" s="5" t="s">
        <v>1478</v>
      </c>
    </row>
    <row r="748" spans="1:2" ht="56" x14ac:dyDescent="0.45">
      <c r="A748" s="2" t="s">
        <v>1479</v>
      </c>
      <c r="B748" s="5" t="s">
        <v>1480</v>
      </c>
    </row>
    <row r="749" spans="1:2" x14ac:dyDescent="0.45">
      <c r="A749" s="2" t="s">
        <v>1481</v>
      </c>
      <c r="B749" s="5" t="s">
        <v>1482</v>
      </c>
    </row>
    <row r="750" spans="1:2" ht="34" x14ac:dyDescent="0.45">
      <c r="A750" s="2" t="s">
        <v>1483</v>
      </c>
      <c r="B750" s="5" t="s">
        <v>1484</v>
      </c>
    </row>
    <row r="751" spans="1:2" ht="34" x14ac:dyDescent="0.45">
      <c r="A751" s="2" t="s">
        <v>1485</v>
      </c>
      <c r="B751" s="5" t="s">
        <v>1486</v>
      </c>
    </row>
    <row r="752" spans="1:2" ht="51" x14ac:dyDescent="0.45">
      <c r="A752" s="2" t="s">
        <v>1487</v>
      </c>
      <c r="B752" s="5" t="s">
        <v>1488</v>
      </c>
    </row>
    <row r="753" spans="1:2" ht="42" x14ac:dyDescent="0.45">
      <c r="A753" s="2" t="s">
        <v>1489</v>
      </c>
      <c r="B753" s="5" t="s">
        <v>1490</v>
      </c>
    </row>
    <row r="754" spans="1:2" ht="84" x14ac:dyDescent="0.45">
      <c r="A754" s="2" t="s">
        <v>1491</v>
      </c>
      <c r="B754" s="5" t="s">
        <v>1492</v>
      </c>
    </row>
    <row r="755" spans="1:2" x14ac:dyDescent="0.45">
      <c r="A755" s="2" t="s">
        <v>1493</v>
      </c>
      <c r="B755" s="5" t="s">
        <v>1494</v>
      </c>
    </row>
    <row r="756" spans="1:2" ht="51" x14ac:dyDescent="0.45">
      <c r="A756" s="2" t="s">
        <v>1495</v>
      </c>
      <c r="B756" s="5" t="s">
        <v>1496</v>
      </c>
    </row>
    <row r="757" spans="1:2" ht="51" x14ac:dyDescent="0.45">
      <c r="A757" s="2" t="s">
        <v>1497</v>
      </c>
      <c r="B757" s="5" t="s">
        <v>1498</v>
      </c>
    </row>
    <row r="758" spans="1:2" x14ac:dyDescent="0.45">
      <c r="A758" s="2" t="s">
        <v>1499</v>
      </c>
      <c r="B758" s="5" t="s">
        <v>1500</v>
      </c>
    </row>
    <row r="759" spans="1:2" x14ac:dyDescent="0.45">
      <c r="A759" s="2" t="s">
        <v>1501</v>
      </c>
      <c r="B759" s="5" t="s">
        <v>1502</v>
      </c>
    </row>
    <row r="760" spans="1:2" ht="34" x14ac:dyDescent="0.45">
      <c r="A760" s="2" t="s">
        <v>1503</v>
      </c>
      <c r="B760" s="5" t="s">
        <v>1504</v>
      </c>
    </row>
    <row r="761" spans="1:2" ht="28" x14ac:dyDescent="0.45">
      <c r="A761" s="2" t="s">
        <v>1505</v>
      </c>
      <c r="B761" s="5" t="s">
        <v>1506</v>
      </c>
    </row>
    <row r="762" spans="1:2" x14ac:dyDescent="0.45">
      <c r="A762" s="2" t="s">
        <v>1507</v>
      </c>
      <c r="B762" s="5" t="s">
        <v>1508</v>
      </c>
    </row>
    <row r="763" spans="1:2" x14ac:dyDescent="0.45">
      <c r="A763" s="2" t="s">
        <v>1509</v>
      </c>
      <c r="B763" s="5" t="s">
        <v>1510</v>
      </c>
    </row>
    <row r="764" spans="1:2" x14ac:dyDescent="0.45">
      <c r="A764" s="2" t="s">
        <v>1511</v>
      </c>
      <c r="B764" s="5" t="s">
        <v>1512</v>
      </c>
    </row>
    <row r="765" spans="1:2" x14ac:dyDescent="0.45">
      <c r="A765" s="2" t="s">
        <v>1513</v>
      </c>
      <c r="B765" s="5" t="s">
        <v>1514</v>
      </c>
    </row>
    <row r="766" spans="1:2" ht="34" x14ac:dyDescent="0.45">
      <c r="A766" s="2" t="s">
        <v>1515</v>
      </c>
      <c r="B766" s="5" t="s">
        <v>1516</v>
      </c>
    </row>
    <row r="767" spans="1:2" x14ac:dyDescent="0.45">
      <c r="A767" s="2" t="s">
        <v>1517</v>
      </c>
      <c r="B767" s="5" t="s">
        <v>1518</v>
      </c>
    </row>
    <row r="768" spans="1:2" x14ac:dyDescent="0.45">
      <c r="A768" s="2" t="s">
        <v>1519</v>
      </c>
      <c r="B768" s="5" t="s">
        <v>1520</v>
      </c>
    </row>
    <row r="769" spans="1:2" x14ac:dyDescent="0.45">
      <c r="A769" s="2" t="s">
        <v>1521</v>
      </c>
      <c r="B769" s="5" t="s">
        <v>1522</v>
      </c>
    </row>
    <row r="770" spans="1:2" ht="34" x14ac:dyDescent="0.45">
      <c r="A770" s="2" t="s">
        <v>1523</v>
      </c>
      <c r="B770" s="5" t="s">
        <v>1524</v>
      </c>
    </row>
    <row r="771" spans="1:2" x14ac:dyDescent="0.45">
      <c r="A771" s="2" t="s">
        <v>1525</v>
      </c>
      <c r="B771" s="5" t="s">
        <v>1526</v>
      </c>
    </row>
    <row r="772" spans="1:2" ht="56" x14ac:dyDescent="0.45">
      <c r="A772" s="2" t="s">
        <v>1527</v>
      </c>
      <c r="B772" s="5" t="s">
        <v>1528</v>
      </c>
    </row>
    <row r="773" spans="1:2" ht="28" x14ac:dyDescent="0.45">
      <c r="A773" s="2" t="s">
        <v>1529</v>
      </c>
      <c r="B773" s="5" t="s">
        <v>1530</v>
      </c>
    </row>
    <row r="774" spans="1:2" ht="85" x14ac:dyDescent="0.45">
      <c r="A774" s="2" t="s">
        <v>1531</v>
      </c>
      <c r="B774" s="5" t="s">
        <v>1532</v>
      </c>
    </row>
    <row r="775" spans="1:2" ht="28" x14ac:dyDescent="0.45">
      <c r="A775" s="2" t="s">
        <v>1533</v>
      </c>
      <c r="B775" s="5" t="s">
        <v>1534</v>
      </c>
    </row>
    <row r="776" spans="1:2" ht="42" x14ac:dyDescent="0.45">
      <c r="A776" s="2" t="s">
        <v>1535</v>
      </c>
      <c r="B776" s="5" t="s">
        <v>1536</v>
      </c>
    </row>
    <row r="777" spans="1:2" x14ac:dyDescent="0.45">
      <c r="A777" s="2" t="s">
        <v>1537</v>
      </c>
      <c r="B777" s="5" t="s">
        <v>1538</v>
      </c>
    </row>
    <row r="778" spans="1:2" x14ac:dyDescent="0.45">
      <c r="A778" s="2" t="s">
        <v>1539</v>
      </c>
      <c r="B778" s="5" t="s">
        <v>1540</v>
      </c>
    </row>
    <row r="779" spans="1:2" x14ac:dyDescent="0.45">
      <c r="A779" s="2" t="s">
        <v>1541</v>
      </c>
      <c r="B779" s="5" t="s">
        <v>1542</v>
      </c>
    </row>
    <row r="780" spans="1:2" x14ac:dyDescent="0.45">
      <c r="A780" s="2" t="s">
        <v>1543</v>
      </c>
      <c r="B780" s="5" t="s">
        <v>1544</v>
      </c>
    </row>
    <row r="781" spans="1:2" x14ac:dyDescent="0.45">
      <c r="A781" s="2" t="s">
        <v>1545</v>
      </c>
      <c r="B781" s="5" t="s">
        <v>1546</v>
      </c>
    </row>
    <row r="782" spans="1:2" x14ac:dyDescent="0.45">
      <c r="A782" s="2" t="s">
        <v>1547</v>
      </c>
      <c r="B782" s="5" t="s">
        <v>1548</v>
      </c>
    </row>
    <row r="783" spans="1:2" x14ac:dyDescent="0.45">
      <c r="A783" s="2" t="s">
        <v>1549</v>
      </c>
      <c r="B783" s="5" t="s">
        <v>1550</v>
      </c>
    </row>
    <row r="784" spans="1:2" x14ac:dyDescent="0.45">
      <c r="A784" s="2" t="s">
        <v>1551</v>
      </c>
      <c r="B784" s="5" t="s">
        <v>1552</v>
      </c>
    </row>
    <row r="785" spans="1:2" x14ac:dyDescent="0.45">
      <c r="A785" s="2" t="s">
        <v>1553</v>
      </c>
      <c r="B785" s="5" t="s">
        <v>1554</v>
      </c>
    </row>
    <row r="786" spans="1:2" x14ac:dyDescent="0.45">
      <c r="A786" s="2" t="s">
        <v>1555</v>
      </c>
      <c r="B786" s="5" t="s">
        <v>1556</v>
      </c>
    </row>
    <row r="787" spans="1:2" x14ac:dyDescent="0.45">
      <c r="A787" s="2" t="s">
        <v>1557</v>
      </c>
      <c r="B787" s="5" t="s">
        <v>1558</v>
      </c>
    </row>
    <row r="788" spans="1:2" x14ac:dyDescent="0.45">
      <c r="A788" s="2" t="s">
        <v>1559</v>
      </c>
      <c r="B788" s="5" t="s">
        <v>1560</v>
      </c>
    </row>
    <row r="789" spans="1:2" ht="34" x14ac:dyDescent="0.45">
      <c r="A789" s="2" t="s">
        <v>1561</v>
      </c>
      <c r="B789" s="5" t="s">
        <v>1562</v>
      </c>
    </row>
    <row r="790" spans="1:2" x14ac:dyDescent="0.45">
      <c r="A790" s="2" t="s">
        <v>1563</v>
      </c>
      <c r="B790" s="5" t="s">
        <v>1564</v>
      </c>
    </row>
    <row r="791" spans="1:2" x14ac:dyDescent="0.45">
      <c r="A791" s="2" t="s">
        <v>1565</v>
      </c>
      <c r="B791" s="5" t="s">
        <v>1566</v>
      </c>
    </row>
    <row r="792" spans="1:2" x14ac:dyDescent="0.45">
      <c r="A792" s="2" t="s">
        <v>1567</v>
      </c>
      <c r="B792" s="5" t="s">
        <v>1568</v>
      </c>
    </row>
    <row r="793" spans="1:2" ht="34" x14ac:dyDescent="0.45">
      <c r="A793" s="2" t="s">
        <v>1569</v>
      </c>
      <c r="B793" s="5" t="s">
        <v>1570</v>
      </c>
    </row>
    <row r="794" spans="1:2" x14ac:dyDescent="0.45">
      <c r="A794" s="2" t="s">
        <v>1571</v>
      </c>
      <c r="B794" s="5" t="s">
        <v>1572</v>
      </c>
    </row>
    <row r="795" spans="1:2" x14ac:dyDescent="0.45">
      <c r="A795" s="2" t="s">
        <v>1573</v>
      </c>
      <c r="B795" s="5" t="s">
        <v>1574</v>
      </c>
    </row>
    <row r="796" spans="1:2" x14ac:dyDescent="0.45">
      <c r="A796" s="2" t="s">
        <v>1575</v>
      </c>
      <c r="B796" s="5" t="s">
        <v>1576</v>
      </c>
    </row>
    <row r="797" spans="1:2" x14ac:dyDescent="0.45">
      <c r="A797" s="2" t="s">
        <v>1577</v>
      </c>
      <c r="B797" s="5" t="s">
        <v>1578</v>
      </c>
    </row>
    <row r="798" spans="1:2" ht="28" x14ac:dyDescent="0.45">
      <c r="A798" s="2" t="s">
        <v>1579</v>
      </c>
      <c r="B798" s="5" t="s">
        <v>1580</v>
      </c>
    </row>
    <row r="799" spans="1:2" ht="34" x14ac:dyDescent="0.45">
      <c r="A799" s="2" t="s">
        <v>1581</v>
      </c>
      <c r="B799" s="5" t="s">
        <v>1582</v>
      </c>
    </row>
    <row r="800" spans="1:2" ht="28" x14ac:dyDescent="0.45">
      <c r="A800" s="2" t="s">
        <v>1583</v>
      </c>
      <c r="B800" s="5" t="s">
        <v>1584</v>
      </c>
    </row>
    <row r="801" spans="1:2" ht="34" x14ac:dyDescent="0.45">
      <c r="A801" s="2" t="s">
        <v>1585</v>
      </c>
      <c r="B801" s="5" t="s">
        <v>1586</v>
      </c>
    </row>
    <row r="802" spans="1:2" x14ac:dyDescent="0.45">
      <c r="A802" s="2" t="s">
        <v>1587</v>
      </c>
      <c r="B802" s="5" t="s">
        <v>1588</v>
      </c>
    </row>
    <row r="803" spans="1:2" ht="42" x14ac:dyDescent="0.45">
      <c r="A803" s="2" t="s">
        <v>1589</v>
      </c>
      <c r="B803" s="5" t="s">
        <v>1590</v>
      </c>
    </row>
    <row r="804" spans="1:2" ht="28" x14ac:dyDescent="0.45">
      <c r="A804" s="2" t="s">
        <v>1591</v>
      </c>
      <c r="B804" s="5" t="s">
        <v>1592</v>
      </c>
    </row>
    <row r="805" spans="1:2" ht="34" x14ac:dyDescent="0.45">
      <c r="A805" s="2" t="s">
        <v>1593</v>
      </c>
      <c r="B805" s="5" t="s">
        <v>1594</v>
      </c>
    </row>
    <row r="806" spans="1:2" ht="68" x14ac:dyDescent="0.45">
      <c r="A806" s="2" t="s">
        <v>1595</v>
      </c>
      <c r="B806" s="5" t="s">
        <v>1596</v>
      </c>
    </row>
    <row r="807" spans="1:2" ht="34" x14ac:dyDescent="0.45">
      <c r="A807" s="2" t="s">
        <v>1597</v>
      </c>
      <c r="B807" s="5" t="s">
        <v>1598</v>
      </c>
    </row>
    <row r="808" spans="1:2" ht="34" x14ac:dyDescent="0.45">
      <c r="A808" s="2" t="s">
        <v>1599</v>
      </c>
      <c r="B808" s="5" t="s">
        <v>1600</v>
      </c>
    </row>
    <row r="809" spans="1:2" x14ac:dyDescent="0.45">
      <c r="A809" s="2" t="s">
        <v>1601</v>
      </c>
      <c r="B809" s="5" t="s">
        <v>1602</v>
      </c>
    </row>
    <row r="810" spans="1:2" ht="51" x14ac:dyDescent="0.45">
      <c r="A810" s="2" t="s">
        <v>1603</v>
      </c>
      <c r="B810" s="5" t="s">
        <v>1604</v>
      </c>
    </row>
    <row r="811" spans="1:2" x14ac:dyDescent="0.45">
      <c r="A811" s="2" t="s">
        <v>1605</v>
      </c>
      <c r="B811" s="5" t="s">
        <v>1606</v>
      </c>
    </row>
    <row r="812" spans="1:2" x14ac:dyDescent="0.45">
      <c r="A812" s="2" t="s">
        <v>1607</v>
      </c>
      <c r="B812" s="5" t="s">
        <v>1608</v>
      </c>
    </row>
    <row r="813" spans="1:2" x14ac:dyDescent="0.45">
      <c r="A813" s="2" t="s">
        <v>1609</v>
      </c>
      <c r="B813" s="5" t="s">
        <v>1610</v>
      </c>
    </row>
    <row r="814" spans="1:2" x14ac:dyDescent="0.45">
      <c r="A814" s="2" t="s">
        <v>1611</v>
      </c>
      <c r="B814" s="5" t="s">
        <v>1612</v>
      </c>
    </row>
    <row r="815" spans="1:2" x14ac:dyDescent="0.45">
      <c r="A815" s="2" t="s">
        <v>1613</v>
      </c>
      <c r="B815" s="5" t="s">
        <v>1614</v>
      </c>
    </row>
    <row r="816" spans="1:2" x14ac:dyDescent="0.45">
      <c r="A816" s="2" t="s">
        <v>1615</v>
      </c>
      <c r="B816" s="5" t="s">
        <v>1616</v>
      </c>
    </row>
    <row r="817" spans="1:2" x14ac:dyDescent="0.45">
      <c r="A817" s="2" t="s">
        <v>1617</v>
      </c>
      <c r="B817" s="5" t="s">
        <v>1618</v>
      </c>
    </row>
    <row r="818" spans="1:2" x14ac:dyDescent="0.45">
      <c r="A818" s="2" t="s">
        <v>1619</v>
      </c>
      <c r="B818" s="5" t="s">
        <v>1620</v>
      </c>
    </row>
    <row r="819" spans="1:2" x14ac:dyDescent="0.45">
      <c r="A819" s="2" t="s">
        <v>1621</v>
      </c>
      <c r="B819" s="5" t="s">
        <v>1622</v>
      </c>
    </row>
    <row r="820" spans="1:2" x14ac:dyDescent="0.45">
      <c r="A820" s="2" t="s">
        <v>1623</v>
      </c>
      <c r="B820" s="5" t="s">
        <v>1624</v>
      </c>
    </row>
    <row r="821" spans="1:2" x14ac:dyDescent="0.45">
      <c r="A821" s="2" t="s">
        <v>1625</v>
      </c>
      <c r="B821" s="5" t="s">
        <v>1626</v>
      </c>
    </row>
    <row r="822" spans="1:2" x14ac:dyDescent="0.45">
      <c r="A822" s="2" t="s">
        <v>1627</v>
      </c>
      <c r="B822" s="5" t="s">
        <v>1628</v>
      </c>
    </row>
    <row r="823" spans="1:2" ht="34" x14ac:dyDescent="0.45">
      <c r="A823" s="2" t="s">
        <v>1629</v>
      </c>
      <c r="B823" s="5" t="s">
        <v>1630</v>
      </c>
    </row>
    <row r="824" spans="1:2" x14ac:dyDescent="0.45">
      <c r="A824" s="2" t="s">
        <v>1631</v>
      </c>
      <c r="B824" s="5" t="s">
        <v>1632</v>
      </c>
    </row>
    <row r="825" spans="1:2" x14ac:dyDescent="0.45">
      <c r="A825" s="2" t="s">
        <v>1633</v>
      </c>
      <c r="B825" s="5" t="s">
        <v>1634</v>
      </c>
    </row>
    <row r="826" spans="1:2" x14ac:dyDescent="0.45">
      <c r="A826" s="2" t="s">
        <v>1635</v>
      </c>
      <c r="B826" s="5" t="s">
        <v>1636</v>
      </c>
    </row>
    <row r="827" spans="1:2" x14ac:dyDescent="0.45">
      <c r="A827" s="2" t="s">
        <v>1637</v>
      </c>
      <c r="B827" s="5" t="s">
        <v>1638</v>
      </c>
    </row>
    <row r="828" spans="1:2" ht="51" x14ac:dyDescent="0.45">
      <c r="A828" s="2" t="s">
        <v>1639</v>
      </c>
      <c r="B828" s="5" t="s">
        <v>1640</v>
      </c>
    </row>
    <row r="829" spans="1:2" x14ac:dyDescent="0.45">
      <c r="A829" s="2" t="s">
        <v>1641</v>
      </c>
      <c r="B829" s="5" t="s">
        <v>1642</v>
      </c>
    </row>
    <row r="830" spans="1:2" ht="34" x14ac:dyDescent="0.45">
      <c r="A830" s="2" t="s">
        <v>1643</v>
      </c>
      <c r="B830" s="5" t="s">
        <v>1644</v>
      </c>
    </row>
    <row r="831" spans="1:2" ht="51" x14ac:dyDescent="0.45">
      <c r="A831" s="2" t="s">
        <v>1645</v>
      </c>
      <c r="B831" s="5" t="s">
        <v>1646</v>
      </c>
    </row>
    <row r="832" spans="1:2" x14ac:dyDescent="0.45">
      <c r="A832" s="2" t="s">
        <v>1647</v>
      </c>
      <c r="B832" s="5" t="s">
        <v>1648</v>
      </c>
    </row>
    <row r="833" spans="1:2" x14ac:dyDescent="0.45">
      <c r="A833" s="2" t="s">
        <v>1649</v>
      </c>
      <c r="B833" s="5" t="s">
        <v>1650</v>
      </c>
    </row>
    <row r="834" spans="1:2" ht="34" x14ac:dyDescent="0.45">
      <c r="A834" s="2" t="s">
        <v>1651</v>
      </c>
      <c r="B834" s="5" t="s">
        <v>1652</v>
      </c>
    </row>
    <row r="835" spans="1:2" x14ac:dyDescent="0.45">
      <c r="A835" s="2" t="s">
        <v>1653</v>
      </c>
      <c r="B835" s="5" t="s">
        <v>1654</v>
      </c>
    </row>
    <row r="836" spans="1:2" ht="34" x14ac:dyDescent="0.45">
      <c r="A836" s="2" t="s">
        <v>1655</v>
      </c>
      <c r="B836" s="5" t="s">
        <v>1656</v>
      </c>
    </row>
    <row r="837" spans="1:2" x14ac:dyDescent="0.45">
      <c r="A837" s="2" t="s">
        <v>1657</v>
      </c>
      <c r="B837" s="5" t="s">
        <v>1658</v>
      </c>
    </row>
    <row r="838" spans="1:2" ht="34" x14ac:dyDescent="0.45">
      <c r="A838" s="2" t="s">
        <v>1659</v>
      </c>
      <c r="B838" s="5" t="s">
        <v>1660</v>
      </c>
    </row>
    <row r="839" spans="1:2" x14ac:dyDescent="0.45">
      <c r="A839" s="2" t="s">
        <v>1661</v>
      </c>
      <c r="B839" s="5" t="s">
        <v>1662</v>
      </c>
    </row>
    <row r="840" spans="1:2" ht="28" x14ac:dyDescent="0.45">
      <c r="A840" s="2" t="s">
        <v>1663</v>
      </c>
      <c r="B840" s="5" t="s">
        <v>1664</v>
      </c>
    </row>
    <row r="841" spans="1:2" ht="56" x14ac:dyDescent="0.45">
      <c r="A841" s="2" t="s">
        <v>1665</v>
      </c>
      <c r="B841" s="5" t="s">
        <v>1666</v>
      </c>
    </row>
    <row r="842" spans="1:2" ht="34" x14ac:dyDescent="0.45">
      <c r="A842" s="2" t="s">
        <v>1667</v>
      </c>
      <c r="B842" s="5" t="s">
        <v>1668</v>
      </c>
    </row>
    <row r="843" spans="1:2" x14ac:dyDescent="0.45">
      <c r="A843" s="2" t="s">
        <v>1669</v>
      </c>
      <c r="B843" s="5" t="s">
        <v>1670</v>
      </c>
    </row>
    <row r="844" spans="1:2" ht="42" x14ac:dyDescent="0.45">
      <c r="A844" s="2" t="s">
        <v>1671</v>
      </c>
      <c r="B844" s="5" t="s">
        <v>1672</v>
      </c>
    </row>
    <row r="845" spans="1:2" ht="70" x14ac:dyDescent="0.45">
      <c r="A845" s="2" t="s">
        <v>1673</v>
      </c>
      <c r="B845" s="5" t="s">
        <v>1674</v>
      </c>
    </row>
    <row r="846" spans="1:2" ht="28" x14ac:dyDescent="0.45">
      <c r="A846" s="2" t="s">
        <v>1675</v>
      </c>
      <c r="B846" s="5" t="s">
        <v>1676</v>
      </c>
    </row>
    <row r="847" spans="1:2" ht="56" x14ac:dyDescent="0.45">
      <c r="A847" s="2" t="s">
        <v>1677</v>
      </c>
      <c r="B847" s="5" t="s">
        <v>1678</v>
      </c>
    </row>
    <row r="848" spans="1:2" ht="42" x14ac:dyDescent="0.45">
      <c r="A848" s="2" t="s">
        <v>1679</v>
      </c>
      <c r="B848" s="5" t="s">
        <v>1680</v>
      </c>
    </row>
    <row r="849" spans="1:2" x14ac:dyDescent="0.45">
      <c r="A849" s="2" t="s">
        <v>1681</v>
      </c>
      <c r="B849" s="5" t="s">
        <v>1682</v>
      </c>
    </row>
    <row r="850" spans="1:2" ht="42" x14ac:dyDescent="0.45">
      <c r="A850" s="2" t="s">
        <v>1683</v>
      </c>
      <c r="B850" s="5" t="s">
        <v>1684</v>
      </c>
    </row>
    <row r="851" spans="1:2" x14ac:dyDescent="0.45">
      <c r="A851" s="2" t="s">
        <v>1685</v>
      </c>
      <c r="B851" s="5" t="s">
        <v>1686</v>
      </c>
    </row>
    <row r="852" spans="1:2" x14ac:dyDescent="0.45">
      <c r="A852" s="2" t="s">
        <v>1687</v>
      </c>
      <c r="B852" s="5" t="s">
        <v>1688</v>
      </c>
    </row>
    <row r="853" spans="1:2" ht="34" x14ac:dyDescent="0.45">
      <c r="A853" s="2" t="s">
        <v>1689</v>
      </c>
      <c r="B853" s="5" t="s">
        <v>1690</v>
      </c>
    </row>
    <row r="854" spans="1:2" ht="34" x14ac:dyDescent="0.45">
      <c r="A854" s="2" t="s">
        <v>1691</v>
      </c>
      <c r="B854" s="5" t="s">
        <v>1692</v>
      </c>
    </row>
    <row r="855" spans="1:2" ht="34" x14ac:dyDescent="0.45">
      <c r="A855" s="2" t="s">
        <v>1693</v>
      </c>
      <c r="B855" s="5" t="s">
        <v>1694</v>
      </c>
    </row>
    <row r="856" spans="1:2" ht="56" x14ac:dyDescent="0.45">
      <c r="A856" s="2" t="s">
        <v>1695</v>
      </c>
      <c r="B856" s="5" t="s">
        <v>1696</v>
      </c>
    </row>
    <row r="857" spans="1:2" ht="51" x14ac:dyDescent="0.45">
      <c r="A857" s="2" t="s">
        <v>1697</v>
      </c>
      <c r="B857" s="5" t="s">
        <v>1698</v>
      </c>
    </row>
    <row r="858" spans="1:2" ht="34" x14ac:dyDescent="0.45">
      <c r="A858" s="2" t="s">
        <v>1699</v>
      </c>
      <c r="B858" s="5" t="s">
        <v>1700</v>
      </c>
    </row>
    <row r="859" spans="1:2" ht="28" x14ac:dyDescent="0.45">
      <c r="A859" s="2" t="s">
        <v>1701</v>
      </c>
      <c r="B859" s="5" t="s">
        <v>1702</v>
      </c>
    </row>
    <row r="860" spans="1:2" ht="42" x14ac:dyDescent="0.45">
      <c r="A860" s="2" t="s">
        <v>1703</v>
      </c>
      <c r="B860" s="5" t="s">
        <v>1704</v>
      </c>
    </row>
    <row r="861" spans="1:2" x14ac:dyDescent="0.45">
      <c r="A861" s="2" t="s">
        <v>1705</v>
      </c>
      <c r="B861" s="5" t="s">
        <v>1706</v>
      </c>
    </row>
    <row r="862" spans="1:2" ht="51" x14ac:dyDescent="0.45">
      <c r="A862" s="2" t="s">
        <v>1707</v>
      </c>
      <c r="B862" s="5" t="s">
        <v>1708</v>
      </c>
    </row>
    <row r="863" spans="1:2" ht="34" x14ac:dyDescent="0.45">
      <c r="A863" s="2" t="s">
        <v>1709</v>
      </c>
      <c r="B863" s="5" t="s">
        <v>1710</v>
      </c>
    </row>
    <row r="864" spans="1:2" x14ac:dyDescent="0.45">
      <c r="A864" s="2" t="s">
        <v>1711</v>
      </c>
      <c r="B864" s="5" t="s">
        <v>1712</v>
      </c>
    </row>
    <row r="865" spans="1:2" x14ac:dyDescent="0.45">
      <c r="A865" s="2" t="s">
        <v>1713</v>
      </c>
      <c r="B865" s="5" t="s">
        <v>1714</v>
      </c>
    </row>
    <row r="866" spans="1:2" x14ac:dyDescent="0.45">
      <c r="A866" s="2" t="s">
        <v>1715</v>
      </c>
      <c r="B866" s="5" t="s">
        <v>1716</v>
      </c>
    </row>
    <row r="867" spans="1:2" x14ac:dyDescent="0.45">
      <c r="A867" s="2" t="s">
        <v>1717</v>
      </c>
      <c r="B867" s="5" t="s">
        <v>1718</v>
      </c>
    </row>
    <row r="868" spans="1:2" ht="42" x14ac:dyDescent="0.45">
      <c r="A868" s="2" t="s">
        <v>1719</v>
      </c>
      <c r="B868" s="5" t="s">
        <v>1720</v>
      </c>
    </row>
    <row r="869" spans="1:2" ht="70" x14ac:dyDescent="0.45">
      <c r="A869" s="2" t="s">
        <v>1721</v>
      </c>
      <c r="B869" s="5" t="s">
        <v>1722</v>
      </c>
    </row>
    <row r="870" spans="1:2" ht="56" x14ac:dyDescent="0.45">
      <c r="A870" s="2" t="s">
        <v>1723</v>
      </c>
      <c r="B870" s="5" t="s">
        <v>1724</v>
      </c>
    </row>
    <row r="871" spans="1:2" ht="84" x14ac:dyDescent="0.45">
      <c r="A871" s="2" t="s">
        <v>1725</v>
      </c>
      <c r="B871" s="5" t="s">
        <v>1726</v>
      </c>
    </row>
    <row r="872" spans="1:2" ht="56" x14ac:dyDescent="0.45">
      <c r="A872" s="2" t="s">
        <v>1727</v>
      </c>
      <c r="B872" s="5" t="s">
        <v>1728</v>
      </c>
    </row>
    <row r="873" spans="1:2" ht="51" x14ac:dyDescent="0.45">
      <c r="A873" s="2" t="s">
        <v>1729</v>
      </c>
      <c r="B873" s="5" t="s">
        <v>1730</v>
      </c>
    </row>
    <row r="874" spans="1:2" ht="42" x14ac:dyDescent="0.45">
      <c r="A874" s="2" t="s">
        <v>1731</v>
      </c>
      <c r="B874" s="5" t="s">
        <v>1732</v>
      </c>
    </row>
    <row r="875" spans="1:2" x14ac:dyDescent="0.45">
      <c r="A875" s="2" t="s">
        <v>1733</v>
      </c>
      <c r="B875" s="5" t="s">
        <v>1734</v>
      </c>
    </row>
    <row r="876" spans="1:2" x14ac:dyDescent="0.45">
      <c r="A876" s="2" t="s">
        <v>1735</v>
      </c>
      <c r="B876" s="5" t="s">
        <v>1736</v>
      </c>
    </row>
    <row r="877" spans="1:2" x14ac:dyDescent="0.45">
      <c r="A877" s="2" t="s">
        <v>1737</v>
      </c>
      <c r="B877" s="5" t="s">
        <v>1738</v>
      </c>
    </row>
    <row r="878" spans="1:2" x14ac:dyDescent="0.45">
      <c r="A878" s="2" t="s">
        <v>1739</v>
      </c>
      <c r="B878" s="5" t="s">
        <v>1740</v>
      </c>
    </row>
    <row r="879" spans="1:2" x14ac:dyDescent="0.45">
      <c r="A879" s="2" t="s">
        <v>1741</v>
      </c>
      <c r="B879" s="5" t="s">
        <v>1742</v>
      </c>
    </row>
    <row r="880" spans="1:2" x14ac:dyDescent="0.45">
      <c r="A880" s="2" t="s">
        <v>1743</v>
      </c>
      <c r="B880" s="5" t="s">
        <v>1744</v>
      </c>
    </row>
    <row r="881" spans="1:2" x14ac:dyDescent="0.45">
      <c r="A881" s="2" t="s">
        <v>1745</v>
      </c>
      <c r="B881" s="5" t="s">
        <v>1746</v>
      </c>
    </row>
    <row r="882" spans="1:2" x14ac:dyDescent="0.45">
      <c r="A882" s="2" t="s">
        <v>1747</v>
      </c>
      <c r="B882" s="5" t="s">
        <v>1748</v>
      </c>
    </row>
    <row r="883" spans="1:2" ht="34" x14ac:dyDescent="0.45">
      <c r="A883" s="2" t="s">
        <v>1749</v>
      </c>
      <c r="B883" s="5" t="s">
        <v>1750</v>
      </c>
    </row>
    <row r="884" spans="1:2" ht="56" x14ac:dyDescent="0.45">
      <c r="A884" s="2" t="s">
        <v>1751</v>
      </c>
      <c r="B884" s="5" t="s">
        <v>1752</v>
      </c>
    </row>
    <row r="885" spans="1:2" ht="51" x14ac:dyDescent="0.45">
      <c r="A885" s="2" t="s">
        <v>1753</v>
      </c>
      <c r="B885" s="5" t="s">
        <v>1754</v>
      </c>
    </row>
    <row r="886" spans="1:2" ht="56" x14ac:dyDescent="0.45">
      <c r="A886" s="2" t="s">
        <v>1755</v>
      </c>
      <c r="B886" s="5" t="s">
        <v>1756</v>
      </c>
    </row>
    <row r="887" spans="1:2" ht="56" x14ac:dyDescent="0.45">
      <c r="A887" s="2" t="s">
        <v>1757</v>
      </c>
      <c r="B887" s="5" t="s">
        <v>1758</v>
      </c>
    </row>
    <row r="888" spans="1:2" ht="56" x14ac:dyDescent="0.45">
      <c r="A888" s="2" t="s">
        <v>1759</v>
      </c>
      <c r="B888" s="5" t="s">
        <v>1760</v>
      </c>
    </row>
    <row r="889" spans="1:2" x14ac:dyDescent="0.45">
      <c r="A889" s="2" t="s">
        <v>1761</v>
      </c>
      <c r="B889" s="5" t="s">
        <v>1762</v>
      </c>
    </row>
    <row r="890" spans="1:2" x14ac:dyDescent="0.45">
      <c r="A890" s="2" t="s">
        <v>1763</v>
      </c>
      <c r="B890" s="5" t="s">
        <v>1764</v>
      </c>
    </row>
    <row r="891" spans="1:2" ht="34" x14ac:dyDescent="0.45">
      <c r="A891" s="2" t="s">
        <v>1765</v>
      </c>
      <c r="B891" s="5" t="s">
        <v>1766</v>
      </c>
    </row>
    <row r="892" spans="1:2" ht="28" x14ac:dyDescent="0.45">
      <c r="A892" s="2" t="s">
        <v>1767</v>
      </c>
      <c r="B892" s="5" t="s">
        <v>1768</v>
      </c>
    </row>
    <row r="893" spans="1:2" x14ac:dyDescent="0.45">
      <c r="A893" s="2" t="s">
        <v>1769</v>
      </c>
      <c r="B893" s="5" t="s">
        <v>1770</v>
      </c>
    </row>
    <row r="894" spans="1:2" ht="84" x14ac:dyDescent="0.45">
      <c r="A894" s="2" t="s">
        <v>1771</v>
      </c>
      <c r="B894" s="5" t="s">
        <v>1772</v>
      </c>
    </row>
    <row r="895" spans="1:2" ht="34" x14ac:dyDescent="0.45">
      <c r="A895" s="2" t="s">
        <v>1773</v>
      </c>
      <c r="B895" s="5" t="s">
        <v>1774</v>
      </c>
    </row>
    <row r="896" spans="1:2" ht="34" x14ac:dyDescent="0.45">
      <c r="A896" s="2" t="s">
        <v>1775</v>
      </c>
      <c r="B896" s="5" t="s">
        <v>1776</v>
      </c>
    </row>
    <row r="897" spans="1:2" ht="56" x14ac:dyDescent="0.45">
      <c r="A897" s="2" t="s">
        <v>1777</v>
      </c>
      <c r="B897" s="5" t="s">
        <v>1778</v>
      </c>
    </row>
    <row r="898" spans="1:2" ht="28" x14ac:dyDescent="0.45">
      <c r="A898" s="2" t="s">
        <v>1779</v>
      </c>
      <c r="B898" s="5" t="s">
        <v>1780</v>
      </c>
    </row>
    <row r="899" spans="1:2" ht="70" x14ac:dyDescent="0.45">
      <c r="A899" s="2" t="s">
        <v>1781</v>
      </c>
      <c r="B899" s="5" t="s">
        <v>1782</v>
      </c>
    </row>
    <row r="900" spans="1:2" ht="34" x14ac:dyDescent="0.45">
      <c r="A900" s="2" t="s">
        <v>1783</v>
      </c>
      <c r="B900" s="5" t="s">
        <v>1784</v>
      </c>
    </row>
    <row r="901" spans="1:2" ht="42" x14ac:dyDescent="0.45">
      <c r="A901" s="2" t="s">
        <v>1785</v>
      </c>
      <c r="B901" s="5" t="s">
        <v>1786</v>
      </c>
    </row>
    <row r="902" spans="1:2" ht="28" x14ac:dyDescent="0.45">
      <c r="A902" s="2" t="s">
        <v>1787</v>
      </c>
      <c r="B902" s="5" t="s">
        <v>1788</v>
      </c>
    </row>
    <row r="903" spans="1:2" ht="85" x14ac:dyDescent="0.45">
      <c r="A903" s="2" t="s">
        <v>1789</v>
      </c>
      <c r="B903" s="5" t="s">
        <v>1790</v>
      </c>
    </row>
    <row r="904" spans="1:2" ht="34" x14ac:dyDescent="0.45">
      <c r="A904" s="2" t="s">
        <v>1791</v>
      </c>
      <c r="B904" s="5" t="s">
        <v>1792</v>
      </c>
    </row>
    <row r="905" spans="1:2" ht="70" x14ac:dyDescent="0.45">
      <c r="A905" s="2" t="s">
        <v>1793</v>
      </c>
      <c r="B905" s="5" t="s">
        <v>1794</v>
      </c>
    </row>
    <row r="906" spans="1:2" x14ac:dyDescent="0.45">
      <c r="A906" s="2" t="s">
        <v>1795</v>
      </c>
      <c r="B906" s="5" t="s">
        <v>1796</v>
      </c>
    </row>
    <row r="907" spans="1:2" ht="34" x14ac:dyDescent="0.45">
      <c r="A907" s="2" t="s">
        <v>1797</v>
      </c>
      <c r="B907" s="5" t="s">
        <v>1798</v>
      </c>
    </row>
    <row r="908" spans="1:2" ht="56" x14ac:dyDescent="0.45">
      <c r="A908" s="2" t="s">
        <v>1799</v>
      </c>
      <c r="B908" s="5" t="s">
        <v>1800</v>
      </c>
    </row>
    <row r="909" spans="1:2" ht="98" x14ac:dyDescent="0.45">
      <c r="A909" s="2" t="s">
        <v>1801</v>
      </c>
      <c r="B909" s="5" t="s">
        <v>1802</v>
      </c>
    </row>
    <row r="910" spans="1:2" x14ac:dyDescent="0.45">
      <c r="A910" s="2" t="s">
        <v>1803</v>
      </c>
      <c r="B910" s="5" t="s">
        <v>1804</v>
      </c>
    </row>
    <row r="911" spans="1:2" x14ac:dyDescent="0.45">
      <c r="A911" s="2" t="s">
        <v>1805</v>
      </c>
      <c r="B911" s="5" t="s">
        <v>1806</v>
      </c>
    </row>
    <row r="912" spans="1:2" x14ac:dyDescent="0.45">
      <c r="A912" s="2" t="s">
        <v>1807</v>
      </c>
      <c r="B912" s="5" t="s">
        <v>1808</v>
      </c>
    </row>
    <row r="913" spans="1:2" x14ac:dyDescent="0.45">
      <c r="A913" s="2" t="s">
        <v>1809</v>
      </c>
      <c r="B913" s="5" t="s">
        <v>1810</v>
      </c>
    </row>
    <row r="914" spans="1:2" x14ac:dyDescent="0.45">
      <c r="A914" s="2" t="s">
        <v>1811</v>
      </c>
      <c r="B914" s="5" t="s">
        <v>1812</v>
      </c>
    </row>
    <row r="915" spans="1:2" ht="34" x14ac:dyDescent="0.45">
      <c r="A915" s="2" t="s">
        <v>1813</v>
      </c>
      <c r="B915" s="5" t="s">
        <v>1814</v>
      </c>
    </row>
    <row r="916" spans="1:2" ht="34" x14ac:dyDescent="0.45">
      <c r="A916" s="2" t="s">
        <v>1815</v>
      </c>
      <c r="B916" s="5" t="s">
        <v>1816</v>
      </c>
    </row>
    <row r="917" spans="1:2" ht="70" x14ac:dyDescent="0.45">
      <c r="A917" s="2" t="s">
        <v>1817</v>
      </c>
      <c r="B917" s="5" t="s">
        <v>1818</v>
      </c>
    </row>
    <row r="918" spans="1:2" x14ac:dyDescent="0.45">
      <c r="A918" s="2" t="s">
        <v>1819</v>
      </c>
      <c r="B918" s="5" t="s">
        <v>1820</v>
      </c>
    </row>
    <row r="919" spans="1:2" ht="28" x14ac:dyDescent="0.45">
      <c r="A919" s="2" t="s">
        <v>1821</v>
      </c>
      <c r="B919" s="5" t="s">
        <v>1822</v>
      </c>
    </row>
    <row r="920" spans="1:2" ht="68" x14ac:dyDescent="0.45">
      <c r="A920" s="2" t="s">
        <v>1823</v>
      </c>
      <c r="B920" s="5" t="s">
        <v>1824</v>
      </c>
    </row>
    <row r="921" spans="1:2" ht="70" x14ac:dyDescent="0.45">
      <c r="A921" s="2" t="s">
        <v>1825</v>
      </c>
      <c r="B921" s="5" t="s">
        <v>1826</v>
      </c>
    </row>
    <row r="922" spans="1:2" ht="28" x14ac:dyDescent="0.45">
      <c r="A922" s="2" t="s">
        <v>1827</v>
      </c>
      <c r="B922" s="5" t="s">
        <v>1828</v>
      </c>
    </row>
    <row r="923" spans="1:2" ht="56" x14ac:dyDescent="0.45">
      <c r="A923" s="2" t="s">
        <v>1829</v>
      </c>
      <c r="B923" s="5" t="s">
        <v>1830</v>
      </c>
    </row>
    <row r="924" spans="1:2" ht="56" x14ac:dyDescent="0.45">
      <c r="A924" s="2" t="s">
        <v>1831</v>
      </c>
      <c r="B924" s="5" t="s">
        <v>1832</v>
      </c>
    </row>
    <row r="925" spans="1:2" ht="42" x14ac:dyDescent="0.45">
      <c r="A925" s="2" t="s">
        <v>1833</v>
      </c>
      <c r="B925" s="5" t="s">
        <v>1834</v>
      </c>
    </row>
    <row r="926" spans="1:2" ht="56" x14ac:dyDescent="0.45">
      <c r="A926" s="2" t="s">
        <v>1835</v>
      </c>
      <c r="B926" s="5" t="s">
        <v>1836</v>
      </c>
    </row>
    <row r="927" spans="1:2" ht="56" x14ac:dyDescent="0.45">
      <c r="A927" s="2" t="s">
        <v>1837</v>
      </c>
      <c r="B927" s="5" t="s">
        <v>1838</v>
      </c>
    </row>
    <row r="928" spans="1:2" ht="42" x14ac:dyDescent="0.45">
      <c r="A928" s="2" t="s">
        <v>1839</v>
      </c>
      <c r="B928" s="5" t="s">
        <v>1840</v>
      </c>
    </row>
    <row r="929" spans="1:2" x14ac:dyDescent="0.45">
      <c r="A929" s="2" t="s">
        <v>1841</v>
      </c>
      <c r="B929" s="5" t="s">
        <v>1842</v>
      </c>
    </row>
    <row r="930" spans="1:2" ht="70" x14ac:dyDescent="0.45">
      <c r="A930" s="2" t="s">
        <v>1843</v>
      </c>
      <c r="B930" s="5" t="s">
        <v>1844</v>
      </c>
    </row>
    <row r="931" spans="1:2" x14ac:dyDescent="0.45">
      <c r="A931" s="2" t="s">
        <v>1845</v>
      </c>
      <c r="B931" s="5" t="s">
        <v>1846</v>
      </c>
    </row>
    <row r="932" spans="1:2" x14ac:dyDescent="0.45">
      <c r="A932" s="2" t="s">
        <v>1847</v>
      </c>
      <c r="B932" s="5" t="s">
        <v>1848</v>
      </c>
    </row>
    <row r="933" spans="1:2" x14ac:dyDescent="0.45">
      <c r="A933" s="2" t="s">
        <v>1849</v>
      </c>
      <c r="B933" s="5" t="s">
        <v>1850</v>
      </c>
    </row>
    <row r="934" spans="1:2" x14ac:dyDescent="0.45">
      <c r="A934" s="2" t="s">
        <v>1851</v>
      </c>
      <c r="B934" s="5" t="s">
        <v>1852</v>
      </c>
    </row>
    <row r="935" spans="1:2" x14ac:dyDescent="0.45">
      <c r="A935" s="2" t="s">
        <v>1853</v>
      </c>
      <c r="B935" s="5" t="s">
        <v>1854</v>
      </c>
    </row>
    <row r="936" spans="1:2" x14ac:dyDescent="0.45">
      <c r="A936" s="2" t="s">
        <v>1855</v>
      </c>
      <c r="B936" s="5" t="s">
        <v>1856</v>
      </c>
    </row>
    <row r="937" spans="1:2" x14ac:dyDescent="0.45">
      <c r="A937" s="2" t="s">
        <v>1857</v>
      </c>
      <c r="B937" s="5" t="s">
        <v>1858</v>
      </c>
    </row>
    <row r="938" spans="1:2" x14ac:dyDescent="0.45">
      <c r="A938" s="2" t="s">
        <v>1859</v>
      </c>
      <c r="B938" s="5" t="s">
        <v>1860</v>
      </c>
    </row>
    <row r="939" spans="1:2" x14ac:dyDescent="0.45">
      <c r="A939" s="2" t="s">
        <v>1861</v>
      </c>
      <c r="B939" s="5" t="s">
        <v>1862</v>
      </c>
    </row>
    <row r="940" spans="1:2" ht="28" x14ac:dyDescent="0.45">
      <c r="A940" s="2" t="s">
        <v>1863</v>
      </c>
      <c r="B940" s="5" t="s">
        <v>1864</v>
      </c>
    </row>
    <row r="941" spans="1:2" ht="56" x14ac:dyDescent="0.45">
      <c r="A941" s="2" t="s">
        <v>1865</v>
      </c>
      <c r="B941" s="5" t="s">
        <v>1866</v>
      </c>
    </row>
    <row r="942" spans="1:2" ht="34" x14ac:dyDescent="0.45">
      <c r="A942" s="2" t="s">
        <v>1867</v>
      </c>
      <c r="B942" s="5" t="s">
        <v>1868</v>
      </c>
    </row>
    <row r="943" spans="1:2" ht="56" x14ac:dyDescent="0.45">
      <c r="A943" s="2" t="s">
        <v>1869</v>
      </c>
      <c r="B943" s="5" t="s">
        <v>1870</v>
      </c>
    </row>
    <row r="944" spans="1:2" ht="34" x14ac:dyDescent="0.45">
      <c r="A944" s="2" t="s">
        <v>1871</v>
      </c>
      <c r="B944" s="5" t="s">
        <v>1872</v>
      </c>
    </row>
    <row r="945" spans="1:2" x14ac:dyDescent="0.45">
      <c r="A945" s="2" t="s">
        <v>1873</v>
      </c>
      <c r="B945" s="5" t="s">
        <v>1874</v>
      </c>
    </row>
    <row r="946" spans="1:2" ht="56" x14ac:dyDescent="0.45">
      <c r="A946" s="2" t="s">
        <v>1875</v>
      </c>
      <c r="B946" s="5" t="s">
        <v>1876</v>
      </c>
    </row>
    <row r="947" spans="1:2" ht="51" x14ac:dyDescent="0.45">
      <c r="A947" s="2" t="s">
        <v>1877</v>
      </c>
      <c r="B947" s="5" t="s">
        <v>1878</v>
      </c>
    </row>
    <row r="948" spans="1:2" ht="34" x14ac:dyDescent="0.45">
      <c r="A948" s="2" t="s">
        <v>1879</v>
      </c>
      <c r="B948" s="5" t="s">
        <v>1880</v>
      </c>
    </row>
    <row r="949" spans="1:2" x14ac:dyDescent="0.45">
      <c r="A949" s="2" t="s">
        <v>1881</v>
      </c>
      <c r="B949" s="5" t="s">
        <v>1882</v>
      </c>
    </row>
    <row r="950" spans="1:2" ht="34" x14ac:dyDescent="0.45">
      <c r="A950" s="2" t="s">
        <v>1883</v>
      </c>
      <c r="B950" s="5" t="s">
        <v>1884</v>
      </c>
    </row>
    <row r="951" spans="1:2" ht="42" x14ac:dyDescent="0.45">
      <c r="A951" s="2" t="s">
        <v>1885</v>
      </c>
      <c r="B951" s="5" t="s">
        <v>1886</v>
      </c>
    </row>
    <row r="952" spans="1:2" ht="56" x14ac:dyDescent="0.45">
      <c r="A952" s="2" t="s">
        <v>1887</v>
      </c>
      <c r="B952" s="5" t="s">
        <v>1888</v>
      </c>
    </row>
    <row r="953" spans="1:2" x14ac:dyDescent="0.45">
      <c r="A953" s="2" t="s">
        <v>1889</v>
      </c>
      <c r="B953" s="5" t="s">
        <v>1890</v>
      </c>
    </row>
    <row r="954" spans="1:2" ht="56" x14ac:dyDescent="0.45">
      <c r="A954" s="2" t="s">
        <v>1891</v>
      </c>
      <c r="B954" s="5" t="s">
        <v>1892</v>
      </c>
    </row>
    <row r="955" spans="1:2" ht="56" x14ac:dyDescent="0.45">
      <c r="A955" s="2" t="s">
        <v>1893</v>
      </c>
      <c r="B955" s="5" t="s">
        <v>1894</v>
      </c>
    </row>
    <row r="956" spans="1:2" ht="56" x14ac:dyDescent="0.45">
      <c r="A956" s="2" t="s">
        <v>1895</v>
      </c>
      <c r="B956" s="5" t="s">
        <v>1896</v>
      </c>
    </row>
    <row r="957" spans="1:2" ht="34" x14ac:dyDescent="0.45">
      <c r="A957" s="2" t="s">
        <v>1897</v>
      </c>
      <c r="B957" s="5" t="s">
        <v>1898</v>
      </c>
    </row>
    <row r="958" spans="1:2" ht="68" x14ac:dyDescent="0.45">
      <c r="A958" s="2" t="s">
        <v>1899</v>
      </c>
      <c r="B958" s="5" t="s">
        <v>1900</v>
      </c>
    </row>
    <row r="959" spans="1:2" ht="112" x14ac:dyDescent="0.45">
      <c r="A959" s="2" t="s">
        <v>1901</v>
      </c>
      <c r="B959" s="5" t="s">
        <v>1902</v>
      </c>
    </row>
    <row r="960" spans="1:2" ht="34" x14ac:dyDescent="0.45">
      <c r="A960" s="2" t="s">
        <v>1903</v>
      </c>
      <c r="B960" s="5" t="s">
        <v>1904</v>
      </c>
    </row>
    <row r="961" spans="1:2" ht="98" x14ac:dyDescent="0.45">
      <c r="A961" s="2" t="s">
        <v>1905</v>
      </c>
      <c r="B961" s="5" t="s">
        <v>1906</v>
      </c>
    </row>
    <row r="962" spans="1:2" ht="56" x14ac:dyDescent="0.45">
      <c r="A962" s="2" t="s">
        <v>1907</v>
      </c>
      <c r="B962" s="5" t="s">
        <v>1908</v>
      </c>
    </row>
    <row r="963" spans="1:2" ht="98" x14ac:dyDescent="0.45">
      <c r="A963" s="2" t="s">
        <v>1909</v>
      </c>
      <c r="B963" s="5" t="s">
        <v>1910</v>
      </c>
    </row>
    <row r="964" spans="1:2" ht="34" x14ac:dyDescent="0.45">
      <c r="A964" s="2" t="s">
        <v>1911</v>
      </c>
      <c r="B964" s="5" t="s">
        <v>1912</v>
      </c>
    </row>
    <row r="965" spans="1:2" ht="70" x14ac:dyDescent="0.45">
      <c r="A965" s="2" t="s">
        <v>1913</v>
      </c>
      <c r="B965" s="5" t="s">
        <v>1914</v>
      </c>
    </row>
    <row r="966" spans="1:2" ht="42" x14ac:dyDescent="0.45">
      <c r="A966" s="2" t="s">
        <v>1915</v>
      </c>
      <c r="B966" s="5" t="s">
        <v>1916</v>
      </c>
    </row>
    <row r="967" spans="1:2" ht="70" x14ac:dyDescent="0.45">
      <c r="A967" s="2" t="s">
        <v>1917</v>
      </c>
      <c r="B967" s="5" t="s">
        <v>1918</v>
      </c>
    </row>
    <row r="968" spans="1:2" x14ac:dyDescent="0.45">
      <c r="A968" s="2" t="s">
        <v>1919</v>
      </c>
      <c r="B968" s="5" t="s">
        <v>1920</v>
      </c>
    </row>
    <row r="969" spans="1:2" ht="51" x14ac:dyDescent="0.45">
      <c r="A969" s="2" t="s">
        <v>1921</v>
      </c>
      <c r="B969" s="5" t="s">
        <v>1922</v>
      </c>
    </row>
    <row r="970" spans="1:2" ht="28" x14ac:dyDescent="0.45">
      <c r="A970" s="2" t="s">
        <v>1923</v>
      </c>
      <c r="B970" s="5" t="s">
        <v>1924</v>
      </c>
    </row>
    <row r="971" spans="1:2" ht="51" x14ac:dyDescent="0.45">
      <c r="A971" s="2" t="s">
        <v>1925</v>
      </c>
      <c r="B971" s="5" t="s">
        <v>1926</v>
      </c>
    </row>
    <row r="972" spans="1:2" ht="85" x14ac:dyDescent="0.45">
      <c r="A972" s="2" t="s">
        <v>1927</v>
      </c>
      <c r="B972" s="5" t="s">
        <v>1928</v>
      </c>
    </row>
    <row r="973" spans="1:2" x14ac:dyDescent="0.45">
      <c r="A973" s="2" t="s">
        <v>1929</v>
      </c>
      <c r="B973" s="5" t="s">
        <v>1930</v>
      </c>
    </row>
    <row r="974" spans="1:2" ht="70" x14ac:dyDescent="0.45">
      <c r="A974" s="2" t="s">
        <v>1931</v>
      </c>
      <c r="B974" s="5" t="s">
        <v>1932</v>
      </c>
    </row>
    <row r="975" spans="1:2" ht="34" x14ac:dyDescent="0.45">
      <c r="A975" s="2" t="s">
        <v>1933</v>
      </c>
      <c r="B975" s="5" t="s">
        <v>1934</v>
      </c>
    </row>
    <row r="976" spans="1:2" x14ac:dyDescent="0.45">
      <c r="A976" s="2" t="s">
        <v>1935</v>
      </c>
      <c r="B976" s="5" t="s">
        <v>1936</v>
      </c>
    </row>
    <row r="977" spans="1:2" x14ac:dyDescent="0.45">
      <c r="A977" s="2" t="s">
        <v>1937</v>
      </c>
      <c r="B977" s="5" t="s">
        <v>1938</v>
      </c>
    </row>
    <row r="978" spans="1:2" ht="56" x14ac:dyDescent="0.45">
      <c r="A978" s="2" t="s">
        <v>1939</v>
      </c>
      <c r="B978" s="5" t="s">
        <v>1940</v>
      </c>
    </row>
    <row r="979" spans="1:2" x14ac:dyDescent="0.45">
      <c r="A979" s="2" t="s">
        <v>1941</v>
      </c>
      <c r="B979" s="5" t="s">
        <v>1942</v>
      </c>
    </row>
    <row r="980" spans="1:2" ht="51" x14ac:dyDescent="0.45">
      <c r="A980" s="2" t="s">
        <v>1943</v>
      </c>
      <c r="B980" s="5" t="s">
        <v>1944</v>
      </c>
    </row>
    <row r="981" spans="1:2" ht="68" x14ac:dyDescent="0.45">
      <c r="A981" s="2" t="s">
        <v>1945</v>
      </c>
      <c r="B981" s="5" t="s">
        <v>1946</v>
      </c>
    </row>
    <row r="982" spans="1:2" ht="34" x14ac:dyDescent="0.45">
      <c r="A982" s="2" t="s">
        <v>1947</v>
      </c>
      <c r="B982" s="5" t="s">
        <v>1948</v>
      </c>
    </row>
    <row r="983" spans="1:2" ht="34" x14ac:dyDescent="0.45">
      <c r="A983" s="2" t="s">
        <v>1949</v>
      </c>
      <c r="B983" s="5" t="s">
        <v>1950</v>
      </c>
    </row>
    <row r="984" spans="1:2" ht="68" x14ac:dyDescent="0.45">
      <c r="A984" s="2" t="s">
        <v>1951</v>
      </c>
      <c r="B984" s="5" t="s">
        <v>1952</v>
      </c>
    </row>
    <row r="985" spans="1:2" ht="34" x14ac:dyDescent="0.45">
      <c r="A985" s="2" t="s">
        <v>1953</v>
      </c>
      <c r="B985" s="5" t="s">
        <v>1954</v>
      </c>
    </row>
    <row r="986" spans="1:2" x14ac:dyDescent="0.45">
      <c r="A986" s="2" t="s">
        <v>1955</v>
      </c>
      <c r="B986" s="5" t="s">
        <v>1956</v>
      </c>
    </row>
    <row r="987" spans="1:2" x14ac:dyDescent="0.45">
      <c r="A987" s="2" t="s">
        <v>1957</v>
      </c>
      <c r="B987" s="5" t="s">
        <v>1958</v>
      </c>
    </row>
    <row r="988" spans="1:2" ht="42" x14ac:dyDescent="0.45">
      <c r="A988" s="2" t="s">
        <v>1959</v>
      </c>
      <c r="B988" s="5" t="s">
        <v>1960</v>
      </c>
    </row>
    <row r="989" spans="1:2" x14ac:dyDescent="0.45">
      <c r="A989" s="2" t="s">
        <v>1961</v>
      </c>
      <c r="B989" s="5" t="s">
        <v>1962</v>
      </c>
    </row>
    <row r="990" spans="1:2" x14ac:dyDescent="0.45">
      <c r="A990" s="2" t="s">
        <v>1963</v>
      </c>
      <c r="B990" s="5" t="s">
        <v>1964</v>
      </c>
    </row>
    <row r="991" spans="1:2" x14ac:dyDescent="0.45">
      <c r="A991" s="2" t="s">
        <v>1965</v>
      </c>
      <c r="B991" s="5" t="s">
        <v>1966</v>
      </c>
    </row>
    <row r="992" spans="1:2" ht="85" x14ac:dyDescent="0.45">
      <c r="A992" s="2" t="s">
        <v>1967</v>
      </c>
      <c r="B992" s="5" t="s">
        <v>1968</v>
      </c>
    </row>
    <row r="993" spans="1:2" ht="42" x14ac:dyDescent="0.45">
      <c r="A993" s="2" t="s">
        <v>1969</v>
      </c>
      <c r="B993" s="5" t="s">
        <v>1970</v>
      </c>
    </row>
    <row r="994" spans="1:2" x14ac:dyDescent="0.45">
      <c r="A994" s="2" t="s">
        <v>1971</v>
      </c>
      <c r="B994" s="5" t="s">
        <v>1972</v>
      </c>
    </row>
    <row r="995" spans="1:2" x14ac:dyDescent="0.45">
      <c r="A995" s="2" t="s">
        <v>1973</v>
      </c>
      <c r="B995" s="5" t="s">
        <v>1974</v>
      </c>
    </row>
    <row r="996" spans="1:2" ht="34" x14ac:dyDescent="0.45">
      <c r="A996" s="2" t="s">
        <v>1975</v>
      </c>
      <c r="B996" s="5" t="s">
        <v>1976</v>
      </c>
    </row>
    <row r="997" spans="1:2" ht="34" x14ac:dyDescent="0.45">
      <c r="A997" s="2" t="s">
        <v>1977</v>
      </c>
      <c r="B997" s="5" t="s">
        <v>1978</v>
      </c>
    </row>
    <row r="998" spans="1:2" ht="34" x14ac:dyDescent="0.45">
      <c r="A998" s="2" t="s">
        <v>1979</v>
      </c>
      <c r="B998" s="5" t="s">
        <v>1980</v>
      </c>
    </row>
    <row r="999" spans="1:2" x14ac:dyDescent="0.45">
      <c r="A999" s="2" t="s">
        <v>1981</v>
      </c>
      <c r="B999" s="5" t="s">
        <v>1982</v>
      </c>
    </row>
    <row r="1000" spans="1:2" ht="28" x14ac:dyDescent="0.45">
      <c r="A1000" s="2" t="s">
        <v>1983</v>
      </c>
      <c r="B1000" s="5" t="s">
        <v>1984</v>
      </c>
    </row>
    <row r="1001" spans="1:2" ht="34" x14ac:dyDescent="0.45">
      <c r="A1001" s="2" t="s">
        <v>1985</v>
      </c>
      <c r="B1001" s="5" t="s">
        <v>1986</v>
      </c>
    </row>
    <row r="1002" spans="1:2" x14ac:dyDescent="0.45">
      <c r="A1002" s="2" t="s">
        <v>1987</v>
      </c>
      <c r="B1002" s="5" t="s">
        <v>1988</v>
      </c>
    </row>
    <row r="1003" spans="1:2" ht="56" x14ac:dyDescent="0.45">
      <c r="A1003" s="2" t="s">
        <v>1989</v>
      </c>
      <c r="B1003" s="5" t="s">
        <v>1990</v>
      </c>
    </row>
    <row r="1004" spans="1:2" ht="28" x14ac:dyDescent="0.45">
      <c r="A1004" s="2" t="s">
        <v>1991</v>
      </c>
      <c r="B1004" s="5" t="s">
        <v>1992</v>
      </c>
    </row>
    <row r="1005" spans="1:2" ht="56" x14ac:dyDescent="0.45">
      <c r="A1005" s="2" t="s">
        <v>1993</v>
      </c>
      <c r="B1005" s="5" t="s">
        <v>1994</v>
      </c>
    </row>
    <row r="1006" spans="1:2" ht="34" x14ac:dyDescent="0.45">
      <c r="A1006" s="2" t="s">
        <v>1995</v>
      </c>
      <c r="B1006" s="5" t="s">
        <v>1996</v>
      </c>
    </row>
    <row r="1007" spans="1:2" ht="34" x14ac:dyDescent="0.45">
      <c r="A1007" s="2" t="s">
        <v>1997</v>
      </c>
      <c r="B1007" s="5" t="s">
        <v>1998</v>
      </c>
    </row>
    <row r="1008" spans="1:2" x14ac:dyDescent="0.45">
      <c r="A1008" s="2" t="s">
        <v>1999</v>
      </c>
      <c r="B1008" s="5" t="s">
        <v>2000</v>
      </c>
    </row>
    <row r="1009" spans="1:2" x14ac:dyDescent="0.45">
      <c r="A1009" s="2" t="s">
        <v>2001</v>
      </c>
      <c r="B1009" s="5" t="s">
        <v>2002</v>
      </c>
    </row>
    <row r="1010" spans="1:2" ht="34" x14ac:dyDescent="0.45">
      <c r="A1010" s="2" t="s">
        <v>2003</v>
      </c>
      <c r="B1010" s="5" t="s">
        <v>2004</v>
      </c>
    </row>
    <row r="1011" spans="1:2" x14ac:dyDescent="0.45">
      <c r="A1011" s="2" t="s">
        <v>2005</v>
      </c>
      <c r="B1011" s="5" t="s">
        <v>2006</v>
      </c>
    </row>
    <row r="1012" spans="1:2" ht="42" x14ac:dyDescent="0.45">
      <c r="A1012" s="2" t="s">
        <v>2007</v>
      </c>
      <c r="B1012" s="5" t="s">
        <v>2008</v>
      </c>
    </row>
    <row r="1013" spans="1:2" ht="51" x14ac:dyDescent="0.45">
      <c r="A1013" s="2" t="s">
        <v>2009</v>
      </c>
      <c r="B1013" s="5" t="s">
        <v>2010</v>
      </c>
    </row>
    <row r="1014" spans="1:2" x14ac:dyDescent="0.45">
      <c r="A1014" s="2" t="s">
        <v>2011</v>
      </c>
      <c r="B1014" s="5" t="s">
        <v>2012</v>
      </c>
    </row>
    <row r="1015" spans="1:2" ht="34" x14ac:dyDescent="0.45">
      <c r="A1015" s="2" t="s">
        <v>2013</v>
      </c>
      <c r="B1015" s="5" t="s">
        <v>2014</v>
      </c>
    </row>
    <row r="1016" spans="1:2" ht="85" x14ac:dyDescent="0.45">
      <c r="A1016" s="2" t="s">
        <v>2015</v>
      </c>
      <c r="B1016" s="5" t="s">
        <v>2016</v>
      </c>
    </row>
    <row r="1017" spans="1:2" ht="68" x14ac:dyDescent="0.45">
      <c r="A1017" s="2" t="s">
        <v>2017</v>
      </c>
      <c r="B1017" s="5" t="s">
        <v>2018</v>
      </c>
    </row>
    <row r="1018" spans="1:2" ht="70" x14ac:dyDescent="0.45">
      <c r="A1018" s="2" t="s">
        <v>2019</v>
      </c>
      <c r="B1018" s="5" t="s">
        <v>2020</v>
      </c>
    </row>
    <row r="1019" spans="1:2" ht="56" x14ac:dyDescent="0.45">
      <c r="A1019" s="2" t="s">
        <v>2021</v>
      </c>
      <c r="B1019" s="5" t="s">
        <v>2022</v>
      </c>
    </row>
    <row r="1020" spans="1:2" ht="56" x14ac:dyDescent="0.45">
      <c r="A1020" s="2" t="s">
        <v>2023</v>
      </c>
      <c r="B1020" s="5" t="s">
        <v>2024</v>
      </c>
    </row>
    <row r="1021" spans="1:2" x14ac:dyDescent="0.45">
      <c r="A1021" s="2" t="s">
        <v>2025</v>
      </c>
      <c r="B1021" s="5" t="s">
        <v>2026</v>
      </c>
    </row>
    <row r="1022" spans="1:2" ht="28" x14ac:dyDescent="0.45">
      <c r="A1022" s="2" t="s">
        <v>2027</v>
      </c>
      <c r="B1022" s="5" t="s">
        <v>2028</v>
      </c>
    </row>
    <row r="1023" spans="1:2" ht="56" x14ac:dyDescent="0.45">
      <c r="A1023" s="2" t="s">
        <v>2029</v>
      </c>
      <c r="B1023" s="5" t="s">
        <v>2030</v>
      </c>
    </row>
    <row r="1024" spans="1:2" ht="70" x14ac:dyDescent="0.45">
      <c r="A1024" s="2" t="s">
        <v>2031</v>
      </c>
      <c r="B1024" s="5" t="s">
        <v>2032</v>
      </c>
    </row>
    <row r="1025" spans="1:2" ht="56" x14ac:dyDescent="0.45">
      <c r="A1025" s="2" t="s">
        <v>2033</v>
      </c>
      <c r="B1025" s="5" t="s">
        <v>2034</v>
      </c>
    </row>
    <row r="1026" spans="1:2" x14ac:dyDescent="0.45">
      <c r="A1026" s="2" t="s">
        <v>2035</v>
      </c>
      <c r="B1026" s="5" t="s">
        <v>2036</v>
      </c>
    </row>
    <row r="1027" spans="1:2" ht="34" x14ac:dyDescent="0.45">
      <c r="A1027" s="2" t="s">
        <v>2037</v>
      </c>
      <c r="B1027" s="5" t="s">
        <v>2038</v>
      </c>
    </row>
    <row r="1028" spans="1:2" x14ac:dyDescent="0.45">
      <c r="A1028" s="2" t="s">
        <v>2039</v>
      </c>
      <c r="B1028" s="5" t="s">
        <v>2040</v>
      </c>
    </row>
    <row r="1029" spans="1:2" ht="56" x14ac:dyDescent="0.45">
      <c r="A1029" s="2" t="s">
        <v>2041</v>
      </c>
      <c r="B1029" s="5" t="s">
        <v>2042</v>
      </c>
    </row>
    <row r="1030" spans="1:2" ht="34" x14ac:dyDescent="0.45">
      <c r="A1030" s="2" t="s">
        <v>2043</v>
      </c>
      <c r="B1030" s="5" t="s">
        <v>2044</v>
      </c>
    </row>
    <row r="1031" spans="1:2" ht="56" x14ac:dyDescent="0.45">
      <c r="A1031" s="2" t="s">
        <v>2045</v>
      </c>
      <c r="B1031" s="5" t="s">
        <v>2046</v>
      </c>
    </row>
    <row r="1032" spans="1:2" ht="51" x14ac:dyDescent="0.45">
      <c r="A1032" s="2" t="s">
        <v>2047</v>
      </c>
      <c r="B1032" s="5" t="s">
        <v>2048</v>
      </c>
    </row>
    <row r="1033" spans="1:2" ht="70" x14ac:dyDescent="0.45">
      <c r="A1033" s="2" t="s">
        <v>2049</v>
      </c>
      <c r="B1033" s="5" t="s">
        <v>2050</v>
      </c>
    </row>
    <row r="1034" spans="1:2" ht="51" x14ac:dyDescent="0.45">
      <c r="A1034" s="2" t="s">
        <v>2051</v>
      </c>
      <c r="B1034" s="5" t="s">
        <v>2052</v>
      </c>
    </row>
    <row r="1035" spans="1:2" ht="34" x14ac:dyDescent="0.45">
      <c r="A1035" s="2" t="s">
        <v>2053</v>
      </c>
      <c r="B1035" s="5" t="s">
        <v>2054</v>
      </c>
    </row>
    <row r="1036" spans="1:2" ht="28" x14ac:dyDescent="0.45">
      <c r="A1036" s="2" t="s">
        <v>2055</v>
      </c>
      <c r="B1036" s="5" t="s">
        <v>2056</v>
      </c>
    </row>
    <row r="1037" spans="1:2" x14ac:dyDescent="0.45">
      <c r="A1037" s="2" t="s">
        <v>2057</v>
      </c>
      <c r="B1037" s="5" t="s">
        <v>2058</v>
      </c>
    </row>
    <row r="1038" spans="1:2" ht="34" x14ac:dyDescent="0.45">
      <c r="A1038" s="2" t="s">
        <v>2059</v>
      </c>
      <c r="B1038" s="5" t="s">
        <v>2060</v>
      </c>
    </row>
    <row r="1039" spans="1:2" ht="42" x14ac:dyDescent="0.45">
      <c r="A1039" s="2" t="s">
        <v>2061</v>
      </c>
      <c r="B1039" s="5" t="s">
        <v>2062</v>
      </c>
    </row>
    <row r="1040" spans="1:2" ht="34" x14ac:dyDescent="0.45">
      <c r="A1040" s="2" t="s">
        <v>2063</v>
      </c>
      <c r="B1040" s="5" t="s">
        <v>2064</v>
      </c>
    </row>
    <row r="1041" spans="1:2" ht="34" x14ac:dyDescent="0.45">
      <c r="A1041" s="2" t="s">
        <v>2065</v>
      </c>
      <c r="B1041" s="5" t="s">
        <v>2066</v>
      </c>
    </row>
    <row r="1042" spans="1:2" ht="34" x14ac:dyDescent="0.45">
      <c r="A1042" s="2" t="s">
        <v>2067</v>
      </c>
      <c r="B1042" s="5" t="s">
        <v>2068</v>
      </c>
    </row>
    <row r="1043" spans="1:2" x14ac:dyDescent="0.45">
      <c r="A1043" s="2" t="s">
        <v>2069</v>
      </c>
      <c r="B1043" s="5" t="s">
        <v>2070</v>
      </c>
    </row>
    <row r="1044" spans="1:2" ht="42" x14ac:dyDescent="0.45">
      <c r="A1044" s="2" t="s">
        <v>2071</v>
      </c>
      <c r="B1044" s="5" t="s">
        <v>2072</v>
      </c>
    </row>
    <row r="1045" spans="1:2" ht="42" x14ac:dyDescent="0.45">
      <c r="A1045" s="2" t="s">
        <v>2073</v>
      </c>
      <c r="B1045" s="5" t="s">
        <v>2074</v>
      </c>
    </row>
    <row r="1046" spans="1:2" ht="42" x14ac:dyDescent="0.45">
      <c r="A1046" s="2" t="s">
        <v>2075</v>
      </c>
      <c r="B1046" s="5" t="s">
        <v>2076</v>
      </c>
    </row>
    <row r="1047" spans="1:2" x14ac:dyDescent="0.45">
      <c r="A1047" s="2" t="s">
        <v>2077</v>
      </c>
      <c r="B1047" s="5" t="s">
        <v>2078</v>
      </c>
    </row>
    <row r="1048" spans="1:2" ht="34" x14ac:dyDescent="0.45">
      <c r="A1048" s="2" t="s">
        <v>2079</v>
      </c>
      <c r="B1048" s="5" t="s">
        <v>2080</v>
      </c>
    </row>
    <row r="1049" spans="1:2" ht="28" x14ac:dyDescent="0.45">
      <c r="A1049" s="2" t="s">
        <v>2081</v>
      </c>
      <c r="B1049" s="5" t="s">
        <v>2082</v>
      </c>
    </row>
    <row r="1050" spans="1:2" ht="56" x14ac:dyDescent="0.45">
      <c r="A1050" s="2" t="s">
        <v>2083</v>
      </c>
      <c r="B1050" s="5" t="s">
        <v>2084</v>
      </c>
    </row>
    <row r="1051" spans="1:2" ht="34" x14ac:dyDescent="0.45">
      <c r="A1051" s="2" t="s">
        <v>2085</v>
      </c>
      <c r="B1051" s="5" t="s">
        <v>2086</v>
      </c>
    </row>
    <row r="1052" spans="1:2" ht="34" x14ac:dyDescent="0.45">
      <c r="A1052" s="2" t="s">
        <v>2087</v>
      </c>
      <c r="B1052" s="5" t="s">
        <v>2088</v>
      </c>
    </row>
    <row r="1053" spans="1:2" ht="70" x14ac:dyDescent="0.45">
      <c r="A1053" s="2" t="s">
        <v>2089</v>
      </c>
      <c r="B1053" s="5" t="s">
        <v>2090</v>
      </c>
    </row>
    <row r="1054" spans="1:2" ht="42" x14ac:dyDescent="0.45">
      <c r="A1054" s="2" t="s">
        <v>2091</v>
      </c>
      <c r="B1054" s="5" t="s">
        <v>2092</v>
      </c>
    </row>
    <row r="1055" spans="1:2" ht="28" x14ac:dyDescent="0.45">
      <c r="A1055" s="2" t="s">
        <v>2093</v>
      </c>
      <c r="B1055" s="5" t="s">
        <v>2094</v>
      </c>
    </row>
    <row r="1056" spans="1:2" ht="34" x14ac:dyDescent="0.45">
      <c r="A1056" s="2" t="s">
        <v>2095</v>
      </c>
      <c r="B1056" s="5" t="s">
        <v>2096</v>
      </c>
    </row>
    <row r="1057" spans="1:2" ht="28" x14ac:dyDescent="0.45">
      <c r="A1057" s="2" t="s">
        <v>2097</v>
      </c>
      <c r="B1057" s="5" t="s">
        <v>2098</v>
      </c>
    </row>
    <row r="1058" spans="1:2" x14ac:dyDescent="0.45">
      <c r="A1058" s="2" t="s">
        <v>2099</v>
      </c>
      <c r="B1058" s="5" t="s">
        <v>2100</v>
      </c>
    </row>
    <row r="1059" spans="1:2" ht="51" x14ac:dyDescent="0.45">
      <c r="A1059" s="2" t="s">
        <v>2101</v>
      </c>
      <c r="B1059" s="5" t="s">
        <v>2102</v>
      </c>
    </row>
    <row r="1060" spans="1:2" ht="34" x14ac:dyDescent="0.45">
      <c r="A1060" s="2" t="s">
        <v>2103</v>
      </c>
      <c r="B1060" s="5" t="s">
        <v>2104</v>
      </c>
    </row>
    <row r="1061" spans="1:2" ht="56" x14ac:dyDescent="0.45">
      <c r="A1061" s="2" t="s">
        <v>2105</v>
      </c>
      <c r="B1061" s="5" t="s">
        <v>2106</v>
      </c>
    </row>
    <row r="1062" spans="1:2" ht="34" x14ac:dyDescent="0.45">
      <c r="A1062" s="2" t="s">
        <v>2107</v>
      </c>
      <c r="B1062" s="5" t="s">
        <v>2108</v>
      </c>
    </row>
    <row r="1063" spans="1:2" ht="34" x14ac:dyDescent="0.45">
      <c r="A1063" s="2" t="s">
        <v>2109</v>
      </c>
      <c r="B1063" s="5" t="s">
        <v>2110</v>
      </c>
    </row>
    <row r="1064" spans="1:2" x14ac:dyDescent="0.45">
      <c r="A1064" s="2" t="s">
        <v>2111</v>
      </c>
      <c r="B1064" s="5" t="s">
        <v>2112</v>
      </c>
    </row>
    <row r="1065" spans="1:2" ht="34" x14ac:dyDescent="0.45">
      <c r="A1065" s="2" t="s">
        <v>2113</v>
      </c>
      <c r="B1065" s="5" t="s">
        <v>2114</v>
      </c>
    </row>
    <row r="1066" spans="1:2" x14ac:dyDescent="0.45">
      <c r="A1066" s="2" t="s">
        <v>2115</v>
      </c>
      <c r="B1066" s="5" t="s">
        <v>2116</v>
      </c>
    </row>
    <row r="1067" spans="1:2" ht="34" x14ac:dyDescent="0.45">
      <c r="A1067" s="2" t="s">
        <v>2117</v>
      </c>
      <c r="B1067" s="5" t="s">
        <v>2118</v>
      </c>
    </row>
    <row r="1068" spans="1:2" x14ac:dyDescent="0.45">
      <c r="A1068" s="2" t="s">
        <v>2119</v>
      </c>
      <c r="B1068" s="5" t="s">
        <v>2120</v>
      </c>
    </row>
    <row r="1069" spans="1:2" ht="102" x14ac:dyDescent="0.45">
      <c r="A1069" s="2" t="s">
        <v>2121</v>
      </c>
      <c r="B1069" s="5" t="s">
        <v>2122</v>
      </c>
    </row>
    <row r="1070" spans="1:2" ht="70" x14ac:dyDescent="0.45">
      <c r="A1070" s="2" t="s">
        <v>2123</v>
      </c>
      <c r="B1070" s="5" t="s">
        <v>2124</v>
      </c>
    </row>
    <row r="1071" spans="1:2" ht="51" x14ac:dyDescent="0.45">
      <c r="A1071" s="2" t="s">
        <v>2125</v>
      </c>
      <c r="B1071" s="5" t="s">
        <v>2126</v>
      </c>
    </row>
    <row r="1072" spans="1:2" ht="34" x14ac:dyDescent="0.45">
      <c r="A1072" s="2" t="s">
        <v>2127</v>
      </c>
      <c r="B1072" s="5" t="s">
        <v>2128</v>
      </c>
    </row>
    <row r="1073" spans="1:2" ht="42" x14ac:dyDescent="0.45">
      <c r="A1073" s="2" t="s">
        <v>2129</v>
      </c>
      <c r="B1073" s="5" t="s">
        <v>2130</v>
      </c>
    </row>
    <row r="1074" spans="1:2" ht="42" x14ac:dyDescent="0.45">
      <c r="A1074" s="2" t="s">
        <v>2131</v>
      </c>
      <c r="B1074" s="5" t="s">
        <v>2132</v>
      </c>
    </row>
    <row r="1075" spans="1:2" ht="56" x14ac:dyDescent="0.45">
      <c r="A1075" s="2" t="s">
        <v>2133</v>
      </c>
      <c r="B1075" s="5" t="s">
        <v>2134</v>
      </c>
    </row>
    <row r="1076" spans="1:2" x14ac:dyDescent="0.45">
      <c r="A1076" s="2" t="s">
        <v>2135</v>
      </c>
      <c r="B1076" s="5" t="s">
        <v>2136</v>
      </c>
    </row>
    <row r="1077" spans="1:2" ht="42" x14ac:dyDescent="0.45">
      <c r="A1077" s="2" t="s">
        <v>2137</v>
      </c>
      <c r="B1077" s="5" t="s">
        <v>2138</v>
      </c>
    </row>
    <row r="1078" spans="1:2" x14ac:dyDescent="0.45">
      <c r="A1078" s="2" t="s">
        <v>2139</v>
      </c>
      <c r="B1078" s="5" t="s">
        <v>2140</v>
      </c>
    </row>
    <row r="1079" spans="1:2" ht="85" x14ac:dyDescent="0.45">
      <c r="A1079" s="2" t="s">
        <v>2141</v>
      </c>
      <c r="B1079" s="5" t="s">
        <v>2142</v>
      </c>
    </row>
    <row r="1080" spans="1:2" ht="42" x14ac:dyDescent="0.45">
      <c r="A1080" s="2" t="s">
        <v>2143</v>
      </c>
      <c r="B1080" s="5" t="s">
        <v>2144</v>
      </c>
    </row>
    <row r="1081" spans="1:2" ht="34" x14ac:dyDescent="0.45">
      <c r="A1081" s="2" t="s">
        <v>2145</v>
      </c>
      <c r="B1081" s="5" t="s">
        <v>2146</v>
      </c>
    </row>
    <row r="1082" spans="1:2" ht="56" x14ac:dyDescent="0.45">
      <c r="A1082" s="2" t="s">
        <v>2147</v>
      </c>
      <c r="B1082" s="5" t="s">
        <v>2148</v>
      </c>
    </row>
    <row r="1083" spans="1:2" ht="56" x14ac:dyDescent="0.45">
      <c r="A1083" s="2" t="s">
        <v>2149</v>
      </c>
      <c r="B1083" s="5" t="s">
        <v>2150</v>
      </c>
    </row>
    <row r="1084" spans="1:2" ht="85" x14ac:dyDescent="0.45">
      <c r="A1084" s="2" t="s">
        <v>2151</v>
      </c>
      <c r="B1084" s="5" t="s">
        <v>2152</v>
      </c>
    </row>
    <row r="1085" spans="1:2" ht="85" x14ac:dyDescent="0.45">
      <c r="A1085" s="2" t="s">
        <v>2153</v>
      </c>
      <c r="B1085" s="5" t="s">
        <v>2154</v>
      </c>
    </row>
    <row r="1086" spans="1:2" x14ac:dyDescent="0.45">
      <c r="A1086" s="2" t="s">
        <v>2155</v>
      </c>
      <c r="B1086" s="5" t="s">
        <v>2156</v>
      </c>
    </row>
    <row r="1087" spans="1:2" ht="51" x14ac:dyDescent="0.45">
      <c r="A1087" s="2" t="s">
        <v>2157</v>
      </c>
      <c r="B1087" s="5" t="s">
        <v>2158</v>
      </c>
    </row>
    <row r="1088" spans="1:2" ht="28" x14ac:dyDescent="0.45">
      <c r="A1088" s="2" t="s">
        <v>2159</v>
      </c>
      <c r="B1088" s="5" t="s">
        <v>2160</v>
      </c>
    </row>
    <row r="1089" spans="1:2" ht="51" x14ac:dyDescent="0.45">
      <c r="A1089" s="2" t="s">
        <v>2161</v>
      </c>
      <c r="B1089" s="5" t="s">
        <v>2162</v>
      </c>
    </row>
    <row r="1090" spans="1:2" x14ac:dyDescent="0.45">
      <c r="A1090" s="2" t="s">
        <v>2163</v>
      </c>
      <c r="B1090" s="5" t="s">
        <v>2164</v>
      </c>
    </row>
    <row r="1091" spans="1:2" x14ac:dyDescent="0.45">
      <c r="A1091" s="2" t="s">
        <v>2165</v>
      </c>
      <c r="B1091" s="5" t="s">
        <v>2166</v>
      </c>
    </row>
    <row r="1092" spans="1:2" x14ac:dyDescent="0.45">
      <c r="A1092" s="2" t="s">
        <v>2167</v>
      </c>
      <c r="B1092" s="5" t="s">
        <v>2168</v>
      </c>
    </row>
    <row r="1093" spans="1:2" ht="42" x14ac:dyDescent="0.45">
      <c r="A1093" s="2" t="s">
        <v>2169</v>
      </c>
      <c r="B1093" s="5" t="s">
        <v>2170</v>
      </c>
    </row>
    <row r="1094" spans="1:2" ht="34" x14ac:dyDescent="0.45">
      <c r="A1094" s="2" t="s">
        <v>2171</v>
      </c>
      <c r="B1094" s="5" t="s">
        <v>2172</v>
      </c>
    </row>
    <row r="1095" spans="1:2" ht="28" x14ac:dyDescent="0.45">
      <c r="A1095" s="2" t="s">
        <v>2173</v>
      </c>
      <c r="B1095" s="5" t="s">
        <v>2174</v>
      </c>
    </row>
    <row r="1096" spans="1:2" ht="28" x14ac:dyDescent="0.45">
      <c r="A1096" s="2" t="s">
        <v>2175</v>
      </c>
      <c r="B1096" s="5" t="s">
        <v>2176</v>
      </c>
    </row>
    <row r="1097" spans="1:2" ht="34" x14ac:dyDescent="0.45">
      <c r="A1097" s="2" t="s">
        <v>2177</v>
      </c>
      <c r="B1097" s="5" t="s">
        <v>2178</v>
      </c>
    </row>
    <row r="1098" spans="1:2" ht="34" x14ac:dyDescent="0.45">
      <c r="A1098" s="2" t="s">
        <v>2179</v>
      </c>
      <c r="B1098" s="5" t="s">
        <v>2180</v>
      </c>
    </row>
    <row r="1099" spans="1:2" ht="34" x14ac:dyDescent="0.45">
      <c r="A1099" s="2" t="s">
        <v>2181</v>
      </c>
      <c r="B1099" s="5" t="s">
        <v>2182</v>
      </c>
    </row>
    <row r="1100" spans="1:2" ht="34" x14ac:dyDescent="0.45">
      <c r="A1100" s="2" t="s">
        <v>2183</v>
      </c>
      <c r="B1100" s="5" t="s">
        <v>2184</v>
      </c>
    </row>
    <row r="1101" spans="1:2" ht="42" x14ac:dyDescent="0.45">
      <c r="A1101" s="2" t="s">
        <v>2185</v>
      </c>
      <c r="B1101" s="5" t="s">
        <v>2186</v>
      </c>
    </row>
    <row r="1102" spans="1:2" ht="56" x14ac:dyDescent="0.45">
      <c r="A1102" s="2" t="s">
        <v>2187</v>
      </c>
      <c r="B1102" s="5" t="s">
        <v>2188</v>
      </c>
    </row>
    <row r="1103" spans="1:2" ht="56" x14ac:dyDescent="0.45">
      <c r="A1103" s="2" t="s">
        <v>2189</v>
      </c>
      <c r="B1103" s="5" t="s">
        <v>2190</v>
      </c>
    </row>
    <row r="1104" spans="1:2" x14ac:dyDescent="0.45">
      <c r="A1104" s="2" t="s">
        <v>2191</v>
      </c>
      <c r="B1104" s="5" t="s">
        <v>2192</v>
      </c>
    </row>
    <row r="1105" spans="1:2" x14ac:dyDescent="0.45">
      <c r="A1105" s="2" t="s">
        <v>2193</v>
      </c>
      <c r="B1105" s="5" t="s">
        <v>2194</v>
      </c>
    </row>
    <row r="1106" spans="1:2" ht="56" x14ac:dyDescent="0.45">
      <c r="A1106" s="2" t="s">
        <v>2195</v>
      </c>
      <c r="B1106" s="5" t="s">
        <v>2196</v>
      </c>
    </row>
    <row r="1107" spans="1:2" ht="56" x14ac:dyDescent="0.45">
      <c r="A1107" s="2" t="s">
        <v>2197</v>
      </c>
      <c r="B1107" s="5" t="s">
        <v>2198</v>
      </c>
    </row>
    <row r="1108" spans="1:2" x14ac:dyDescent="0.45">
      <c r="A1108" s="2" t="s">
        <v>2199</v>
      </c>
      <c r="B1108" s="5" t="s">
        <v>2200</v>
      </c>
    </row>
    <row r="1109" spans="1:2" x14ac:dyDescent="0.45">
      <c r="A1109" s="2" t="s">
        <v>2201</v>
      </c>
      <c r="B1109" s="5" t="s">
        <v>2202</v>
      </c>
    </row>
    <row r="1110" spans="1:2" x14ac:dyDescent="0.45">
      <c r="A1110" s="2" t="s">
        <v>2203</v>
      </c>
      <c r="B1110" s="5" t="s">
        <v>2204</v>
      </c>
    </row>
    <row r="1111" spans="1:2" x14ac:dyDescent="0.45">
      <c r="A1111" s="2" t="s">
        <v>2205</v>
      </c>
      <c r="B1111" s="5" t="s">
        <v>2206</v>
      </c>
    </row>
    <row r="1112" spans="1:2" x14ac:dyDescent="0.45">
      <c r="A1112" s="2" t="s">
        <v>2207</v>
      </c>
      <c r="B1112" s="5" t="s">
        <v>2208</v>
      </c>
    </row>
    <row r="1113" spans="1:2" x14ac:dyDescent="0.45">
      <c r="A1113" s="2" t="s">
        <v>2209</v>
      </c>
      <c r="B1113" s="5" t="s">
        <v>2210</v>
      </c>
    </row>
    <row r="1114" spans="1:2" x14ac:dyDescent="0.45">
      <c r="A1114" s="2" t="s">
        <v>2211</v>
      </c>
      <c r="B1114" s="5" t="s">
        <v>2212</v>
      </c>
    </row>
    <row r="1115" spans="1:2" ht="56" x14ac:dyDescent="0.45">
      <c r="A1115" s="2" t="s">
        <v>2213</v>
      </c>
      <c r="B1115" s="5" t="s">
        <v>2214</v>
      </c>
    </row>
    <row r="1116" spans="1:2" ht="56" x14ac:dyDescent="0.45">
      <c r="A1116" s="2" t="s">
        <v>2215</v>
      </c>
      <c r="B1116" s="5" t="s">
        <v>2216</v>
      </c>
    </row>
    <row r="1117" spans="1:2" x14ac:dyDescent="0.45">
      <c r="A1117" s="2" t="s">
        <v>2217</v>
      </c>
      <c r="B1117" s="5" t="s">
        <v>2218</v>
      </c>
    </row>
    <row r="1118" spans="1:2" ht="56" x14ac:dyDescent="0.45">
      <c r="A1118" s="2" t="s">
        <v>2219</v>
      </c>
      <c r="B1118" s="5" t="s">
        <v>2220</v>
      </c>
    </row>
    <row r="1119" spans="1:2" x14ac:dyDescent="0.45">
      <c r="A1119" s="2" t="s">
        <v>2221</v>
      </c>
      <c r="B1119" s="5" t="s">
        <v>2222</v>
      </c>
    </row>
    <row r="1120" spans="1:2" ht="34" x14ac:dyDescent="0.45">
      <c r="A1120" s="2" t="s">
        <v>2223</v>
      </c>
      <c r="B1120" s="5" t="s">
        <v>2224</v>
      </c>
    </row>
    <row r="1121" spans="1:2" x14ac:dyDescent="0.45">
      <c r="A1121" s="2" t="s">
        <v>2225</v>
      </c>
      <c r="B1121" s="5" t="s">
        <v>2226</v>
      </c>
    </row>
    <row r="1122" spans="1:2" ht="85" x14ac:dyDescent="0.45">
      <c r="A1122" s="2" t="s">
        <v>2227</v>
      </c>
      <c r="B1122" s="5" t="s">
        <v>2228</v>
      </c>
    </row>
    <row r="1123" spans="1:2" ht="70" x14ac:dyDescent="0.45">
      <c r="A1123" s="2" t="s">
        <v>2229</v>
      </c>
      <c r="B1123" s="5" t="s">
        <v>2230</v>
      </c>
    </row>
    <row r="1124" spans="1:2" ht="34" x14ac:dyDescent="0.45">
      <c r="A1124" s="2" t="s">
        <v>2231</v>
      </c>
      <c r="B1124" s="5" t="s">
        <v>2232</v>
      </c>
    </row>
    <row r="1125" spans="1:2" ht="42" x14ac:dyDescent="0.45">
      <c r="A1125" s="2" t="s">
        <v>2233</v>
      </c>
      <c r="B1125" s="5" t="s">
        <v>2234</v>
      </c>
    </row>
    <row r="1126" spans="1:2" x14ac:dyDescent="0.45">
      <c r="A1126" s="2" t="s">
        <v>2235</v>
      </c>
      <c r="B1126" s="5" t="s">
        <v>2236</v>
      </c>
    </row>
    <row r="1127" spans="1:2" ht="34" x14ac:dyDescent="0.45">
      <c r="A1127" s="2" t="s">
        <v>2237</v>
      </c>
      <c r="B1127" s="5" t="s">
        <v>2238</v>
      </c>
    </row>
    <row r="1128" spans="1:2" x14ac:dyDescent="0.45">
      <c r="A1128" s="2" t="s">
        <v>2239</v>
      </c>
      <c r="B1128" s="5" t="s">
        <v>2240</v>
      </c>
    </row>
    <row r="1129" spans="1:2" x14ac:dyDescent="0.45">
      <c r="A1129" s="2" t="s">
        <v>2241</v>
      </c>
      <c r="B1129" s="5" t="s">
        <v>2242</v>
      </c>
    </row>
    <row r="1130" spans="1:2" ht="28" x14ac:dyDescent="0.45">
      <c r="A1130" s="2" t="s">
        <v>2243</v>
      </c>
      <c r="B1130" s="5" t="s">
        <v>2244</v>
      </c>
    </row>
    <row r="1131" spans="1:2" x14ac:dyDescent="0.45">
      <c r="A1131" s="2" t="s">
        <v>2245</v>
      </c>
      <c r="B1131" s="5" t="s">
        <v>2246</v>
      </c>
    </row>
    <row r="1132" spans="1:2" ht="42" x14ac:dyDescent="0.45">
      <c r="A1132" s="2" t="s">
        <v>2247</v>
      </c>
      <c r="B1132" s="5" t="s">
        <v>2248</v>
      </c>
    </row>
    <row r="1133" spans="1:2" ht="34" x14ac:dyDescent="0.45">
      <c r="A1133" s="2" t="s">
        <v>2249</v>
      </c>
      <c r="B1133" s="5" t="s">
        <v>2250</v>
      </c>
    </row>
    <row r="1134" spans="1:2" ht="84" x14ac:dyDescent="0.45">
      <c r="A1134" s="2" t="s">
        <v>2251</v>
      </c>
      <c r="B1134" s="5" t="s">
        <v>2252</v>
      </c>
    </row>
    <row r="1135" spans="1:2" ht="28" x14ac:dyDescent="0.45">
      <c r="A1135" s="2" t="s">
        <v>2253</v>
      </c>
      <c r="B1135" s="5" t="s">
        <v>2254</v>
      </c>
    </row>
    <row r="1136" spans="1:2" ht="28" x14ac:dyDescent="0.45">
      <c r="A1136" s="2" t="s">
        <v>2255</v>
      </c>
      <c r="B1136" s="5" t="s">
        <v>2256</v>
      </c>
    </row>
    <row r="1137" spans="1:2" x14ac:dyDescent="0.45">
      <c r="A1137" s="2" t="s">
        <v>2257</v>
      </c>
      <c r="B1137" s="5" t="s">
        <v>2258</v>
      </c>
    </row>
    <row r="1138" spans="1:2" ht="28" x14ac:dyDescent="0.45">
      <c r="A1138" s="2" t="s">
        <v>2259</v>
      </c>
      <c r="B1138" s="5" t="s">
        <v>2260</v>
      </c>
    </row>
    <row r="1139" spans="1:2" ht="34" x14ac:dyDescent="0.45">
      <c r="A1139" s="2" t="s">
        <v>2261</v>
      </c>
      <c r="B1139" s="5" t="s">
        <v>2262</v>
      </c>
    </row>
    <row r="1140" spans="1:2" ht="85" x14ac:dyDescent="0.45">
      <c r="A1140" s="2" t="s">
        <v>2263</v>
      </c>
      <c r="B1140" s="5" t="s">
        <v>2264</v>
      </c>
    </row>
    <row r="1141" spans="1:2" ht="34" x14ac:dyDescent="0.45">
      <c r="A1141" s="2" t="s">
        <v>2265</v>
      </c>
      <c r="B1141" s="5" t="s">
        <v>2266</v>
      </c>
    </row>
    <row r="1142" spans="1:2" ht="34" x14ac:dyDescent="0.45">
      <c r="A1142" s="2" t="s">
        <v>2267</v>
      </c>
      <c r="B1142" s="5" t="s">
        <v>2268</v>
      </c>
    </row>
    <row r="1143" spans="1:2" ht="51" x14ac:dyDescent="0.45">
      <c r="A1143" s="2" t="s">
        <v>2269</v>
      </c>
      <c r="B1143" s="5" t="s">
        <v>2270</v>
      </c>
    </row>
    <row r="1144" spans="1:2" ht="34" x14ac:dyDescent="0.45">
      <c r="A1144" s="2" t="s">
        <v>2271</v>
      </c>
      <c r="B1144" s="5" t="s">
        <v>2272</v>
      </c>
    </row>
    <row r="1145" spans="1:2" ht="70" x14ac:dyDescent="0.45">
      <c r="A1145" s="2" t="s">
        <v>2273</v>
      </c>
      <c r="B1145" s="5" t="s">
        <v>2274</v>
      </c>
    </row>
    <row r="1146" spans="1:2" ht="68" x14ac:dyDescent="0.45">
      <c r="A1146" s="2" t="s">
        <v>2275</v>
      </c>
      <c r="B1146" s="5" t="s">
        <v>2276</v>
      </c>
    </row>
    <row r="1147" spans="1:2" x14ac:dyDescent="0.45">
      <c r="A1147" s="2" t="s">
        <v>2277</v>
      </c>
      <c r="B1147" s="5" t="s">
        <v>2278</v>
      </c>
    </row>
    <row r="1148" spans="1:2" ht="34" x14ac:dyDescent="0.45">
      <c r="A1148" s="2" t="s">
        <v>2279</v>
      </c>
      <c r="B1148" s="5" t="s">
        <v>2280</v>
      </c>
    </row>
    <row r="1149" spans="1:2" ht="70" x14ac:dyDescent="0.45">
      <c r="A1149" s="2" t="s">
        <v>2281</v>
      </c>
      <c r="B1149" s="5" t="s">
        <v>2282</v>
      </c>
    </row>
    <row r="1150" spans="1:2" x14ac:dyDescent="0.45">
      <c r="A1150" s="2" t="s">
        <v>2283</v>
      </c>
      <c r="B1150" s="5" t="s">
        <v>2284</v>
      </c>
    </row>
    <row r="1151" spans="1:2" ht="70" x14ac:dyDescent="0.45">
      <c r="A1151" s="2" t="s">
        <v>2285</v>
      </c>
      <c r="B1151" s="5" t="s">
        <v>2286</v>
      </c>
    </row>
    <row r="1152" spans="1:2" ht="51" x14ac:dyDescent="0.45">
      <c r="A1152" s="2" t="s">
        <v>2287</v>
      </c>
      <c r="B1152" s="5" t="s">
        <v>2288</v>
      </c>
    </row>
    <row r="1153" spans="1:2" ht="56" x14ac:dyDescent="0.45">
      <c r="A1153" s="2" t="s">
        <v>2289</v>
      </c>
      <c r="B1153" s="5" t="s">
        <v>2290</v>
      </c>
    </row>
    <row r="1154" spans="1:2" ht="56" x14ac:dyDescent="0.45">
      <c r="A1154" s="2" t="s">
        <v>2291</v>
      </c>
      <c r="B1154" s="5" t="s">
        <v>2292</v>
      </c>
    </row>
    <row r="1155" spans="1:2" ht="28" x14ac:dyDescent="0.45">
      <c r="A1155" s="2" t="s">
        <v>2293</v>
      </c>
      <c r="B1155" s="5" t="s">
        <v>2294</v>
      </c>
    </row>
    <row r="1156" spans="1:2" ht="28" x14ac:dyDescent="0.45">
      <c r="A1156" s="2" t="s">
        <v>2295</v>
      </c>
      <c r="B1156" s="5" t="s">
        <v>2296</v>
      </c>
    </row>
    <row r="1157" spans="1:2" ht="56" x14ac:dyDescent="0.45">
      <c r="A1157" s="2" t="s">
        <v>2297</v>
      </c>
      <c r="B1157" s="5" t="s">
        <v>2298</v>
      </c>
    </row>
    <row r="1158" spans="1:2" ht="42" x14ac:dyDescent="0.45">
      <c r="A1158" s="2" t="s">
        <v>2299</v>
      </c>
      <c r="B1158" s="5" t="s">
        <v>2300</v>
      </c>
    </row>
    <row r="1159" spans="1:2" x14ac:dyDescent="0.45">
      <c r="A1159" s="2" t="s">
        <v>2301</v>
      </c>
      <c r="B1159" s="5" t="s">
        <v>2302</v>
      </c>
    </row>
    <row r="1160" spans="1:2" ht="42" x14ac:dyDescent="0.45">
      <c r="A1160" s="2" t="s">
        <v>2303</v>
      </c>
      <c r="B1160" s="5" t="s">
        <v>2304</v>
      </c>
    </row>
    <row r="1161" spans="1:2" x14ac:dyDescent="0.45">
      <c r="A1161" s="2" t="s">
        <v>2305</v>
      </c>
      <c r="B1161" s="5" t="s">
        <v>2306</v>
      </c>
    </row>
    <row r="1162" spans="1:2" ht="51" x14ac:dyDescent="0.45">
      <c r="A1162" s="2" t="s">
        <v>2307</v>
      </c>
      <c r="B1162" s="5" t="s">
        <v>2308</v>
      </c>
    </row>
    <row r="1163" spans="1:2" ht="56" x14ac:dyDescent="0.45">
      <c r="A1163" s="2" t="s">
        <v>2309</v>
      </c>
      <c r="B1163" s="5" t="s">
        <v>2310</v>
      </c>
    </row>
    <row r="1164" spans="1:2" ht="42" x14ac:dyDescent="0.45">
      <c r="A1164" s="2" t="s">
        <v>2311</v>
      </c>
      <c r="B1164" s="5" t="s">
        <v>2312</v>
      </c>
    </row>
    <row r="1165" spans="1:2" ht="84" x14ac:dyDescent="0.45">
      <c r="A1165" s="2" t="s">
        <v>2313</v>
      </c>
      <c r="B1165" s="5" t="s">
        <v>2314</v>
      </c>
    </row>
    <row r="1166" spans="1:2" ht="28" x14ac:dyDescent="0.45">
      <c r="A1166" s="2" t="s">
        <v>2315</v>
      </c>
      <c r="B1166" s="5" t="s">
        <v>2316</v>
      </c>
    </row>
    <row r="1167" spans="1:2" ht="34" x14ac:dyDescent="0.45">
      <c r="A1167" s="2" t="s">
        <v>2317</v>
      </c>
      <c r="B1167" s="5" t="s">
        <v>2318</v>
      </c>
    </row>
    <row r="1168" spans="1:2" ht="42" x14ac:dyDescent="0.45">
      <c r="A1168" s="2" t="s">
        <v>2319</v>
      </c>
      <c r="B1168" s="5" t="s">
        <v>2320</v>
      </c>
    </row>
    <row r="1169" spans="1:2" ht="42" x14ac:dyDescent="0.45">
      <c r="A1169" s="2" t="s">
        <v>2321</v>
      </c>
      <c r="B1169" s="5" t="s">
        <v>2322</v>
      </c>
    </row>
    <row r="1170" spans="1:2" ht="56" x14ac:dyDescent="0.45">
      <c r="A1170" s="2" t="s">
        <v>2323</v>
      </c>
      <c r="B1170" s="5" t="s">
        <v>2324</v>
      </c>
    </row>
    <row r="1171" spans="1:2" ht="42" x14ac:dyDescent="0.45">
      <c r="A1171" s="2" t="s">
        <v>2325</v>
      </c>
      <c r="B1171" s="5" t="s">
        <v>2326</v>
      </c>
    </row>
    <row r="1172" spans="1:2" ht="56" x14ac:dyDescent="0.45">
      <c r="A1172" s="2" t="s">
        <v>2327</v>
      </c>
      <c r="B1172" s="5" t="s">
        <v>2328</v>
      </c>
    </row>
    <row r="1173" spans="1:2" ht="70" x14ac:dyDescent="0.45">
      <c r="A1173" s="2" t="s">
        <v>2329</v>
      </c>
      <c r="B1173" s="5" t="s">
        <v>2330</v>
      </c>
    </row>
    <row r="1174" spans="1:2" ht="34" x14ac:dyDescent="0.45">
      <c r="A1174" s="2" t="s">
        <v>2331</v>
      </c>
      <c r="B1174" s="5" t="s">
        <v>2332</v>
      </c>
    </row>
    <row r="1175" spans="1:2" x14ac:dyDescent="0.45">
      <c r="A1175" s="2" t="s">
        <v>2333</v>
      </c>
      <c r="B1175" s="5" t="s">
        <v>2334</v>
      </c>
    </row>
    <row r="1176" spans="1:2" x14ac:dyDescent="0.45">
      <c r="A1176" s="2" t="s">
        <v>2335</v>
      </c>
      <c r="B1176" s="5" t="s">
        <v>2336</v>
      </c>
    </row>
    <row r="1177" spans="1:2" ht="34" x14ac:dyDescent="0.45">
      <c r="A1177" s="2" t="s">
        <v>2337</v>
      </c>
      <c r="B1177" s="5" t="s">
        <v>2338</v>
      </c>
    </row>
    <row r="1178" spans="1:2" ht="56" x14ac:dyDescent="0.45">
      <c r="A1178" s="2" t="s">
        <v>2339</v>
      </c>
      <c r="B1178" s="5" t="s">
        <v>2340</v>
      </c>
    </row>
    <row r="1179" spans="1:2" x14ac:dyDescent="0.45">
      <c r="A1179" s="2" t="s">
        <v>2341</v>
      </c>
      <c r="B1179" s="5" t="s">
        <v>2342</v>
      </c>
    </row>
    <row r="1180" spans="1:2" ht="42" x14ac:dyDescent="0.45">
      <c r="A1180" s="2" t="s">
        <v>2343</v>
      </c>
      <c r="B1180" s="5" t="s">
        <v>2344</v>
      </c>
    </row>
    <row r="1181" spans="1:2" x14ac:dyDescent="0.45">
      <c r="A1181" s="2" t="s">
        <v>2345</v>
      </c>
      <c r="B1181" s="5" t="s">
        <v>2346</v>
      </c>
    </row>
    <row r="1182" spans="1:2" ht="140" x14ac:dyDescent="0.45">
      <c r="A1182" s="2" t="s">
        <v>2347</v>
      </c>
      <c r="B1182" s="5" t="s">
        <v>2348</v>
      </c>
    </row>
    <row r="1183" spans="1:2" ht="42" x14ac:dyDescent="0.45">
      <c r="A1183" s="2" t="s">
        <v>2349</v>
      </c>
      <c r="B1183" s="5" t="s">
        <v>2350</v>
      </c>
    </row>
    <row r="1184" spans="1:2" ht="42" x14ac:dyDescent="0.45">
      <c r="A1184" s="2" t="s">
        <v>2351</v>
      </c>
      <c r="B1184" s="5" t="s">
        <v>2352</v>
      </c>
    </row>
    <row r="1185" spans="1:2" ht="51" x14ac:dyDescent="0.45">
      <c r="A1185" s="2" t="s">
        <v>2353</v>
      </c>
      <c r="B1185" s="5" t="s">
        <v>2354</v>
      </c>
    </row>
    <row r="1186" spans="1:2" ht="70" x14ac:dyDescent="0.45">
      <c r="A1186" s="2" t="s">
        <v>2355</v>
      </c>
      <c r="B1186" s="5" t="s">
        <v>2356</v>
      </c>
    </row>
    <row r="1187" spans="1:2" ht="51" x14ac:dyDescent="0.45">
      <c r="A1187" s="2" t="s">
        <v>2357</v>
      </c>
      <c r="B1187" s="5" t="s">
        <v>2358</v>
      </c>
    </row>
    <row r="1188" spans="1:2" x14ac:dyDescent="0.45">
      <c r="A1188" s="2" t="s">
        <v>2359</v>
      </c>
      <c r="B1188" s="5" t="s">
        <v>2360</v>
      </c>
    </row>
    <row r="1189" spans="1:2" ht="28" x14ac:dyDescent="0.45">
      <c r="A1189" s="2" t="s">
        <v>2361</v>
      </c>
      <c r="B1189" s="5" t="s">
        <v>2362</v>
      </c>
    </row>
    <row r="1190" spans="1:2" x14ac:dyDescent="0.45">
      <c r="A1190" s="2" t="s">
        <v>2363</v>
      </c>
      <c r="B1190" s="5" t="s">
        <v>2364</v>
      </c>
    </row>
    <row r="1191" spans="1:2" x14ac:dyDescent="0.45">
      <c r="A1191" s="2" t="s">
        <v>2365</v>
      </c>
      <c r="B1191" s="5" t="s">
        <v>2366</v>
      </c>
    </row>
    <row r="1192" spans="1:2" ht="56" x14ac:dyDescent="0.45">
      <c r="A1192" s="2" t="s">
        <v>2367</v>
      </c>
      <c r="B1192" s="5" t="s">
        <v>2368</v>
      </c>
    </row>
    <row r="1193" spans="1:2" x14ac:dyDescent="0.45">
      <c r="A1193" s="2" t="s">
        <v>2369</v>
      </c>
      <c r="B1193" s="5" t="s">
        <v>2370</v>
      </c>
    </row>
    <row r="1194" spans="1:2" ht="34" x14ac:dyDescent="0.45">
      <c r="A1194" s="2" t="s">
        <v>2371</v>
      </c>
      <c r="B1194" s="5" t="s">
        <v>2372</v>
      </c>
    </row>
    <row r="1195" spans="1:2" ht="34" x14ac:dyDescent="0.45">
      <c r="A1195" s="2" t="s">
        <v>2373</v>
      </c>
      <c r="B1195" s="5" t="s">
        <v>2374</v>
      </c>
    </row>
    <row r="1196" spans="1:2" ht="42" x14ac:dyDescent="0.45">
      <c r="A1196" s="2" t="s">
        <v>2375</v>
      </c>
      <c r="B1196" s="5" t="s">
        <v>2376</v>
      </c>
    </row>
    <row r="1197" spans="1:2" x14ac:dyDescent="0.45">
      <c r="A1197" s="2" t="s">
        <v>2377</v>
      </c>
      <c r="B1197" s="5" t="s">
        <v>2378</v>
      </c>
    </row>
    <row r="1198" spans="1:2" ht="42" x14ac:dyDescent="0.45">
      <c r="A1198" s="2" t="s">
        <v>2379</v>
      </c>
      <c r="B1198" s="5" t="s">
        <v>2380</v>
      </c>
    </row>
    <row r="1199" spans="1:2" ht="34" x14ac:dyDescent="0.45">
      <c r="A1199" s="2" t="s">
        <v>2381</v>
      </c>
      <c r="B1199" s="5" t="s">
        <v>2382</v>
      </c>
    </row>
    <row r="1200" spans="1:2" x14ac:dyDescent="0.45">
      <c r="A1200" s="2" t="s">
        <v>2383</v>
      </c>
      <c r="B1200" s="5" t="s">
        <v>2384</v>
      </c>
    </row>
    <row r="1201" spans="1:2" ht="42" x14ac:dyDescent="0.45">
      <c r="A1201" s="2" t="s">
        <v>2385</v>
      </c>
      <c r="B1201" s="5" t="s">
        <v>2386</v>
      </c>
    </row>
    <row r="1202" spans="1:2" x14ac:dyDescent="0.45">
      <c r="A1202" s="2" t="s">
        <v>2387</v>
      </c>
      <c r="B1202" s="5" t="s">
        <v>2388</v>
      </c>
    </row>
    <row r="1203" spans="1:2" ht="56" x14ac:dyDescent="0.45">
      <c r="A1203" s="2" t="s">
        <v>2389</v>
      </c>
      <c r="B1203" s="5" t="s">
        <v>2390</v>
      </c>
    </row>
    <row r="1204" spans="1:2" ht="70" x14ac:dyDescent="0.45">
      <c r="A1204" s="2" t="s">
        <v>2391</v>
      </c>
      <c r="B1204" s="5" t="s">
        <v>2392</v>
      </c>
    </row>
    <row r="1205" spans="1:2" ht="42" x14ac:dyDescent="0.45">
      <c r="A1205" s="2" t="s">
        <v>2393</v>
      </c>
      <c r="B1205" s="5" t="s">
        <v>2394</v>
      </c>
    </row>
    <row r="1206" spans="1:2" ht="51" x14ac:dyDescent="0.45">
      <c r="A1206" s="2" t="s">
        <v>2395</v>
      </c>
      <c r="B1206" s="5" t="s">
        <v>2396</v>
      </c>
    </row>
    <row r="1207" spans="1:2" ht="34" x14ac:dyDescent="0.45">
      <c r="A1207" s="2" t="s">
        <v>2397</v>
      </c>
      <c r="B1207" s="5" t="s">
        <v>2398</v>
      </c>
    </row>
    <row r="1208" spans="1:2" x14ac:dyDescent="0.45">
      <c r="A1208" s="2" t="s">
        <v>2399</v>
      </c>
      <c r="B1208" s="5" t="s">
        <v>2400</v>
      </c>
    </row>
    <row r="1209" spans="1:2" ht="34" x14ac:dyDescent="0.45">
      <c r="A1209" s="2" t="s">
        <v>2401</v>
      </c>
      <c r="B1209" s="5" t="s">
        <v>2402</v>
      </c>
    </row>
    <row r="1210" spans="1:2" x14ac:dyDescent="0.45">
      <c r="A1210" s="2" t="s">
        <v>2403</v>
      </c>
      <c r="B1210" s="5" t="s">
        <v>2404</v>
      </c>
    </row>
    <row r="1211" spans="1:2" ht="126" x14ac:dyDescent="0.45">
      <c r="A1211" s="2" t="s">
        <v>2405</v>
      </c>
      <c r="B1211" s="5" t="s">
        <v>2406</v>
      </c>
    </row>
    <row r="1212" spans="1:2" ht="42" x14ac:dyDescent="0.45">
      <c r="A1212" s="2" t="s">
        <v>2407</v>
      </c>
      <c r="B1212" s="5" t="s">
        <v>2408</v>
      </c>
    </row>
    <row r="1213" spans="1:2" ht="85" x14ac:dyDescent="0.45">
      <c r="A1213" s="2" t="s">
        <v>2409</v>
      </c>
      <c r="B1213" s="5" t="s">
        <v>2410</v>
      </c>
    </row>
    <row r="1214" spans="1:2" ht="112" x14ac:dyDescent="0.45">
      <c r="A1214" s="2" t="s">
        <v>2411</v>
      </c>
      <c r="B1214" s="5" t="s">
        <v>2412</v>
      </c>
    </row>
    <row r="1215" spans="1:2" ht="34" x14ac:dyDescent="0.45">
      <c r="A1215" s="2" t="s">
        <v>2413</v>
      </c>
      <c r="B1215" s="5" t="s">
        <v>2414</v>
      </c>
    </row>
    <row r="1216" spans="1:2" ht="42" x14ac:dyDescent="0.45">
      <c r="A1216" s="2" t="s">
        <v>2415</v>
      </c>
      <c r="B1216" s="5" t="s">
        <v>2416</v>
      </c>
    </row>
    <row r="1217" spans="1:2" x14ac:dyDescent="0.45">
      <c r="A1217" s="2" t="s">
        <v>2417</v>
      </c>
      <c r="B1217" s="5" t="s">
        <v>2418</v>
      </c>
    </row>
    <row r="1218" spans="1:2" x14ac:dyDescent="0.45">
      <c r="A1218" s="2" t="s">
        <v>2419</v>
      </c>
      <c r="B1218" s="5" t="s">
        <v>2420</v>
      </c>
    </row>
    <row r="1219" spans="1:2" ht="70" x14ac:dyDescent="0.45">
      <c r="A1219" s="2" t="s">
        <v>2421</v>
      </c>
      <c r="B1219" s="5" t="s">
        <v>2422</v>
      </c>
    </row>
    <row r="1220" spans="1:2" x14ac:dyDescent="0.45">
      <c r="A1220" s="2" t="s">
        <v>2423</v>
      </c>
      <c r="B1220" s="5" t="s">
        <v>2424</v>
      </c>
    </row>
    <row r="1221" spans="1:2" ht="42" x14ac:dyDescent="0.45">
      <c r="A1221" s="2" t="s">
        <v>2425</v>
      </c>
      <c r="B1221" s="5" t="s">
        <v>2426</v>
      </c>
    </row>
    <row r="1222" spans="1:2" x14ac:dyDescent="0.45">
      <c r="A1222" s="2" t="s">
        <v>2427</v>
      </c>
      <c r="B1222" s="5" t="s">
        <v>2428</v>
      </c>
    </row>
    <row r="1223" spans="1:2" ht="42" x14ac:dyDescent="0.45">
      <c r="A1223" s="2" t="s">
        <v>2429</v>
      </c>
      <c r="B1223" s="5" t="s">
        <v>2430</v>
      </c>
    </row>
    <row r="1224" spans="1:2" ht="42" x14ac:dyDescent="0.45">
      <c r="A1224" s="2" t="s">
        <v>2431</v>
      </c>
      <c r="B1224" s="5" t="s">
        <v>2432</v>
      </c>
    </row>
    <row r="1225" spans="1:2" ht="42" x14ac:dyDescent="0.45">
      <c r="A1225" s="2" t="s">
        <v>2433</v>
      </c>
      <c r="B1225" s="5" t="s">
        <v>2434</v>
      </c>
    </row>
    <row r="1226" spans="1:2" ht="70" x14ac:dyDescent="0.45">
      <c r="A1226" s="2" t="s">
        <v>2435</v>
      </c>
      <c r="B1226" s="5" t="s">
        <v>2436</v>
      </c>
    </row>
    <row r="1227" spans="1:2" ht="85" x14ac:dyDescent="0.45">
      <c r="A1227" s="2" t="s">
        <v>2437</v>
      </c>
      <c r="B1227" s="5" t="s">
        <v>2438</v>
      </c>
    </row>
    <row r="1228" spans="1:2" ht="28" x14ac:dyDescent="0.45">
      <c r="A1228" s="2" t="s">
        <v>2439</v>
      </c>
      <c r="B1228" s="5" t="s">
        <v>2440</v>
      </c>
    </row>
    <row r="1229" spans="1:2" x14ac:dyDescent="0.45">
      <c r="A1229" s="2" t="s">
        <v>2441</v>
      </c>
      <c r="B1229" s="5" t="s">
        <v>2442</v>
      </c>
    </row>
    <row r="1230" spans="1:2" ht="34" x14ac:dyDescent="0.45">
      <c r="A1230" s="2" t="s">
        <v>2443</v>
      </c>
      <c r="B1230" s="5" t="s">
        <v>2444</v>
      </c>
    </row>
    <row r="1231" spans="1:2" ht="51" x14ac:dyDescent="0.45">
      <c r="A1231" s="2" t="s">
        <v>2445</v>
      </c>
      <c r="B1231" s="5" t="s">
        <v>2446</v>
      </c>
    </row>
    <row r="1232" spans="1:2" x14ac:dyDescent="0.45">
      <c r="A1232" s="2" t="s">
        <v>2447</v>
      </c>
      <c r="B1232" s="5" t="s">
        <v>2448</v>
      </c>
    </row>
    <row r="1233" spans="1:2" ht="70" x14ac:dyDescent="0.45">
      <c r="A1233" s="2" t="s">
        <v>2449</v>
      </c>
      <c r="B1233" s="5" t="s">
        <v>2450</v>
      </c>
    </row>
    <row r="1234" spans="1:2" ht="70" x14ac:dyDescent="0.45">
      <c r="A1234" s="2" t="s">
        <v>2451</v>
      </c>
      <c r="B1234" s="5" t="s">
        <v>2452</v>
      </c>
    </row>
    <row r="1235" spans="1:2" x14ac:dyDescent="0.45">
      <c r="A1235" s="2" t="s">
        <v>2453</v>
      </c>
      <c r="B1235" s="5" t="s">
        <v>2454</v>
      </c>
    </row>
    <row r="1236" spans="1:2" ht="51" x14ac:dyDescent="0.45">
      <c r="A1236" s="2" t="s">
        <v>2455</v>
      </c>
      <c r="B1236" s="5" t="s">
        <v>2456</v>
      </c>
    </row>
    <row r="1237" spans="1:2" ht="28" x14ac:dyDescent="0.45">
      <c r="A1237" s="2" t="s">
        <v>2457</v>
      </c>
      <c r="B1237" s="5" t="s">
        <v>2458</v>
      </c>
    </row>
    <row r="1238" spans="1:2" ht="68" x14ac:dyDescent="0.45">
      <c r="A1238" s="2" t="s">
        <v>2459</v>
      </c>
      <c r="B1238" s="5" t="s">
        <v>2460</v>
      </c>
    </row>
    <row r="1239" spans="1:2" ht="56" x14ac:dyDescent="0.45">
      <c r="A1239" s="2" t="s">
        <v>2461</v>
      </c>
      <c r="B1239" s="5" t="s">
        <v>2462</v>
      </c>
    </row>
    <row r="1240" spans="1:2" ht="42" x14ac:dyDescent="0.45">
      <c r="A1240" s="2" t="s">
        <v>2463</v>
      </c>
      <c r="B1240" s="5" t="s">
        <v>2464</v>
      </c>
    </row>
    <row r="1241" spans="1:2" x14ac:dyDescent="0.45">
      <c r="A1241" s="2" t="s">
        <v>2465</v>
      </c>
      <c r="B1241" s="5" t="s">
        <v>2466</v>
      </c>
    </row>
    <row r="1242" spans="1:2" ht="56" x14ac:dyDescent="0.45">
      <c r="A1242" s="2" t="s">
        <v>2467</v>
      </c>
      <c r="B1242" s="5" t="s">
        <v>2468</v>
      </c>
    </row>
    <row r="1243" spans="1:2" ht="34" x14ac:dyDescent="0.45">
      <c r="A1243" s="2" t="s">
        <v>2469</v>
      </c>
      <c r="B1243" s="5" t="s">
        <v>2470</v>
      </c>
    </row>
    <row r="1244" spans="1:2" ht="68" x14ac:dyDescent="0.45">
      <c r="A1244" s="2" t="s">
        <v>2471</v>
      </c>
      <c r="B1244" s="5" t="s">
        <v>2472</v>
      </c>
    </row>
    <row r="1245" spans="1:2" x14ac:dyDescent="0.45">
      <c r="A1245" s="2" t="s">
        <v>2473</v>
      </c>
      <c r="B1245" s="5" t="s">
        <v>2474</v>
      </c>
    </row>
    <row r="1246" spans="1:2" x14ac:dyDescent="0.45">
      <c r="A1246" s="2" t="s">
        <v>2475</v>
      </c>
      <c r="B1246" s="5" t="s">
        <v>2476</v>
      </c>
    </row>
    <row r="1247" spans="1:2" x14ac:dyDescent="0.45">
      <c r="A1247" s="2" t="s">
        <v>2477</v>
      </c>
      <c r="B1247" s="5" t="s">
        <v>2478</v>
      </c>
    </row>
    <row r="1248" spans="1:2" x14ac:dyDescent="0.45">
      <c r="A1248" s="2" t="s">
        <v>2479</v>
      </c>
      <c r="B1248" s="5" t="s">
        <v>2480</v>
      </c>
    </row>
    <row r="1249" spans="1:2" x14ac:dyDescent="0.45">
      <c r="A1249" s="2" t="s">
        <v>2481</v>
      </c>
      <c r="B1249" s="5" t="s">
        <v>2482</v>
      </c>
    </row>
    <row r="1250" spans="1:2" x14ac:dyDescent="0.45">
      <c r="A1250" s="2" t="s">
        <v>2483</v>
      </c>
      <c r="B1250" s="5" t="s">
        <v>2484</v>
      </c>
    </row>
    <row r="1251" spans="1:2" x14ac:dyDescent="0.45">
      <c r="A1251" s="2" t="s">
        <v>2485</v>
      </c>
      <c r="B1251" s="5" t="s">
        <v>2486</v>
      </c>
    </row>
    <row r="1252" spans="1:2" x14ac:dyDescent="0.45">
      <c r="A1252" s="2" t="s">
        <v>2487</v>
      </c>
      <c r="B1252" s="5" t="s">
        <v>2488</v>
      </c>
    </row>
    <row r="1253" spans="1:2" x14ac:dyDescent="0.45">
      <c r="A1253" s="2" t="s">
        <v>2489</v>
      </c>
      <c r="B1253" s="5" t="s">
        <v>2490</v>
      </c>
    </row>
    <row r="1254" spans="1:2" x14ac:dyDescent="0.45">
      <c r="A1254" s="2" t="s">
        <v>2491</v>
      </c>
      <c r="B1254" s="5" t="s">
        <v>2492</v>
      </c>
    </row>
    <row r="1255" spans="1:2" x14ac:dyDescent="0.45">
      <c r="A1255" s="2" t="s">
        <v>2493</v>
      </c>
      <c r="B1255" s="5" t="s">
        <v>2494</v>
      </c>
    </row>
    <row r="1256" spans="1:2" x14ac:dyDescent="0.45">
      <c r="A1256" s="2" t="s">
        <v>2495</v>
      </c>
      <c r="B1256" s="5" t="s">
        <v>2496</v>
      </c>
    </row>
    <row r="1257" spans="1:2" x14ac:dyDescent="0.45">
      <c r="A1257" s="2" t="s">
        <v>2497</v>
      </c>
      <c r="B1257" s="5" t="s">
        <v>2498</v>
      </c>
    </row>
    <row r="1258" spans="1:2" x14ac:dyDescent="0.45">
      <c r="A1258" s="2" t="s">
        <v>2499</v>
      </c>
      <c r="B1258" s="5" t="s">
        <v>2500</v>
      </c>
    </row>
    <row r="1259" spans="1:2" x14ac:dyDescent="0.45">
      <c r="A1259" s="2" t="s">
        <v>2501</v>
      </c>
      <c r="B1259" s="5" t="s">
        <v>2502</v>
      </c>
    </row>
    <row r="1260" spans="1:2" x14ac:dyDescent="0.45">
      <c r="A1260" s="2" t="s">
        <v>2503</v>
      </c>
      <c r="B1260" s="5" t="s">
        <v>2504</v>
      </c>
    </row>
    <row r="1261" spans="1:2" x14ac:dyDescent="0.45">
      <c r="A1261" s="2" t="s">
        <v>2505</v>
      </c>
      <c r="B1261" s="5" t="s">
        <v>2506</v>
      </c>
    </row>
    <row r="1262" spans="1:2" x14ac:dyDescent="0.45">
      <c r="A1262" s="2" t="s">
        <v>2507</v>
      </c>
      <c r="B1262" s="5" t="s">
        <v>2508</v>
      </c>
    </row>
    <row r="1263" spans="1:2" x14ac:dyDescent="0.45">
      <c r="A1263" s="2" t="s">
        <v>2509</v>
      </c>
      <c r="B1263" s="5" t="s">
        <v>2510</v>
      </c>
    </row>
    <row r="1264" spans="1:2" x14ac:dyDescent="0.45">
      <c r="A1264" s="2" t="s">
        <v>2511</v>
      </c>
      <c r="B1264" s="5" t="s">
        <v>2512</v>
      </c>
    </row>
    <row r="1265" spans="1:2" x14ac:dyDescent="0.45">
      <c r="A1265" s="2" t="s">
        <v>2513</v>
      </c>
      <c r="B1265" s="5" t="s">
        <v>2514</v>
      </c>
    </row>
    <row r="1266" spans="1:2" x14ac:dyDescent="0.45">
      <c r="A1266" s="2" t="s">
        <v>2515</v>
      </c>
      <c r="B1266" s="5" t="s">
        <v>2516</v>
      </c>
    </row>
    <row r="1267" spans="1:2" x14ac:dyDescent="0.45">
      <c r="A1267" s="2" t="s">
        <v>2517</v>
      </c>
      <c r="B1267" s="5" t="s">
        <v>2518</v>
      </c>
    </row>
    <row r="1268" spans="1:2" x14ac:dyDescent="0.45">
      <c r="A1268" s="2" t="s">
        <v>2519</v>
      </c>
      <c r="B1268" s="5" t="s">
        <v>2520</v>
      </c>
    </row>
    <row r="1269" spans="1:2" x14ac:dyDescent="0.45">
      <c r="A1269" s="2" t="s">
        <v>2521</v>
      </c>
      <c r="B1269" s="5" t="s">
        <v>2522</v>
      </c>
    </row>
    <row r="1270" spans="1:2" ht="34" x14ac:dyDescent="0.45">
      <c r="A1270" s="2" t="s">
        <v>2523</v>
      </c>
      <c r="B1270" s="5" t="s">
        <v>2524</v>
      </c>
    </row>
    <row r="1271" spans="1:2" x14ac:dyDescent="0.45">
      <c r="A1271" s="2" t="s">
        <v>2525</v>
      </c>
      <c r="B1271" s="5" t="s">
        <v>2526</v>
      </c>
    </row>
    <row r="1272" spans="1:2" ht="45" x14ac:dyDescent="0.45">
      <c r="A1272" s="2" t="s">
        <v>2527</v>
      </c>
      <c r="B1272" s="5" t="s">
        <v>2528</v>
      </c>
    </row>
    <row r="1273" spans="1:2" x14ac:dyDescent="0.45">
      <c r="A1273" s="2" t="s">
        <v>2529</v>
      </c>
      <c r="B1273" s="5" t="s">
        <v>2530</v>
      </c>
    </row>
    <row r="1274" spans="1:2" x14ac:dyDescent="0.45">
      <c r="A1274" s="2" t="s">
        <v>2531</v>
      </c>
      <c r="B1274" s="5" t="s">
        <v>2532</v>
      </c>
    </row>
    <row r="1275" spans="1:2" ht="31" x14ac:dyDescent="0.45">
      <c r="A1275" s="2" t="s">
        <v>2533</v>
      </c>
      <c r="B1275" s="5" t="s">
        <v>2534</v>
      </c>
    </row>
    <row r="1276" spans="1:2" ht="34" x14ac:dyDescent="0.45">
      <c r="A1276" s="2" t="s">
        <v>2535</v>
      </c>
      <c r="B1276" s="5" t="s">
        <v>2536</v>
      </c>
    </row>
    <row r="1277" spans="1:2" ht="45" x14ac:dyDescent="0.45">
      <c r="A1277" s="2" t="s">
        <v>2537</v>
      </c>
      <c r="B1277" s="5" t="s">
        <v>2538</v>
      </c>
    </row>
    <row r="1278" spans="1:2" ht="34" x14ac:dyDescent="0.45">
      <c r="A1278" s="2" t="s">
        <v>2539</v>
      </c>
      <c r="B1278" s="5" t="s">
        <v>2540</v>
      </c>
    </row>
    <row r="1279" spans="1:2" x14ac:dyDescent="0.45">
      <c r="A1279" s="2" t="s">
        <v>2541</v>
      </c>
      <c r="B1279" s="5" t="s">
        <v>2542</v>
      </c>
    </row>
    <row r="1280" spans="1:2" x14ac:dyDescent="0.45">
      <c r="A1280" s="2" t="s">
        <v>2543</v>
      </c>
      <c r="B1280" s="5" t="s">
        <v>2544</v>
      </c>
    </row>
    <row r="1281" spans="1:2" ht="70" x14ac:dyDescent="0.45">
      <c r="A1281" s="2" t="s">
        <v>2545</v>
      </c>
      <c r="B1281" s="5" t="s">
        <v>2546</v>
      </c>
    </row>
    <row r="1282" spans="1:2" x14ac:dyDescent="0.45">
      <c r="A1282" s="2" t="s">
        <v>2547</v>
      </c>
      <c r="B1282" s="5" t="s">
        <v>2548</v>
      </c>
    </row>
    <row r="1283" spans="1:2" ht="70" x14ac:dyDescent="0.45">
      <c r="A1283" s="2" t="s">
        <v>2549</v>
      </c>
      <c r="B1283" s="5" t="s">
        <v>2550</v>
      </c>
    </row>
    <row r="1284" spans="1:2" ht="85" x14ac:dyDescent="0.45">
      <c r="A1284" s="2" t="s">
        <v>2551</v>
      </c>
      <c r="B1284" s="5" t="s">
        <v>2552</v>
      </c>
    </row>
    <row r="1285" spans="1:2" ht="84" x14ac:dyDescent="0.45">
      <c r="A1285" s="2" t="s">
        <v>2553</v>
      </c>
      <c r="B1285" s="5" t="s">
        <v>2554</v>
      </c>
    </row>
    <row r="1286" spans="1:2" ht="68" x14ac:dyDescent="0.45">
      <c r="A1286" s="2" t="s">
        <v>2555</v>
      </c>
      <c r="B1286" s="5" t="s">
        <v>2556</v>
      </c>
    </row>
    <row r="1287" spans="1:2" ht="56" x14ac:dyDescent="0.45">
      <c r="A1287" s="2" t="s">
        <v>2557</v>
      </c>
      <c r="B1287" s="5" t="s">
        <v>2558</v>
      </c>
    </row>
    <row r="1288" spans="1:2" ht="98" x14ac:dyDescent="0.45">
      <c r="A1288" s="2" t="s">
        <v>2559</v>
      </c>
      <c r="B1288" s="5" t="s">
        <v>2560</v>
      </c>
    </row>
    <row r="1289" spans="1:2" ht="42" x14ac:dyDescent="0.45">
      <c r="A1289" s="2" t="s">
        <v>2561</v>
      </c>
      <c r="B1289" s="5" t="s">
        <v>2562</v>
      </c>
    </row>
    <row r="1290" spans="1:2" ht="56" x14ac:dyDescent="0.45">
      <c r="A1290" s="2" t="s">
        <v>2563</v>
      </c>
      <c r="B1290" s="5" t="s">
        <v>2564</v>
      </c>
    </row>
    <row r="1291" spans="1:2" ht="51" x14ac:dyDescent="0.45">
      <c r="A1291" s="2" t="s">
        <v>2565</v>
      </c>
      <c r="B1291" s="5" t="s">
        <v>2566</v>
      </c>
    </row>
    <row r="1292" spans="1:2" x14ac:dyDescent="0.45">
      <c r="A1292" s="2" t="s">
        <v>2567</v>
      </c>
      <c r="B1292" s="5" t="s">
        <v>2568</v>
      </c>
    </row>
    <row r="1293" spans="1:2" x14ac:dyDescent="0.45">
      <c r="A1293" s="2" t="s">
        <v>2569</v>
      </c>
      <c r="B1293" s="5" t="s">
        <v>2570</v>
      </c>
    </row>
    <row r="1294" spans="1:2" ht="34" x14ac:dyDescent="0.45">
      <c r="A1294" s="2" t="s">
        <v>2571</v>
      </c>
      <c r="B1294" s="5" t="s">
        <v>2572</v>
      </c>
    </row>
    <row r="1295" spans="1:2" ht="51" x14ac:dyDescent="0.45">
      <c r="A1295" s="2" t="s">
        <v>2573</v>
      </c>
      <c r="B1295" s="5" t="s">
        <v>2574</v>
      </c>
    </row>
    <row r="1296" spans="1:2" ht="28" x14ac:dyDescent="0.45">
      <c r="A1296" s="2" t="s">
        <v>2575</v>
      </c>
      <c r="B1296" s="5" t="s">
        <v>2576</v>
      </c>
    </row>
    <row r="1297" spans="1:2" ht="42" x14ac:dyDescent="0.45">
      <c r="A1297" s="2" t="s">
        <v>2577</v>
      </c>
      <c r="B1297" s="5" t="s">
        <v>2578</v>
      </c>
    </row>
    <row r="1298" spans="1:2" x14ac:dyDescent="0.45">
      <c r="A1298" s="2" t="s">
        <v>2579</v>
      </c>
      <c r="B1298" s="5" t="s">
        <v>2580</v>
      </c>
    </row>
    <row r="1299" spans="1:2" ht="34" x14ac:dyDescent="0.45">
      <c r="A1299" s="2" t="s">
        <v>2581</v>
      </c>
      <c r="B1299" s="5" t="s">
        <v>2582</v>
      </c>
    </row>
    <row r="1300" spans="1:2" ht="34" x14ac:dyDescent="0.45">
      <c r="A1300" s="2" t="s">
        <v>2583</v>
      </c>
      <c r="B1300" s="5" t="s">
        <v>2584</v>
      </c>
    </row>
    <row r="1301" spans="1:2" x14ac:dyDescent="0.45">
      <c r="A1301" s="2" t="s">
        <v>2585</v>
      </c>
      <c r="B1301" s="5" t="s">
        <v>2586</v>
      </c>
    </row>
    <row r="1302" spans="1:2" x14ac:dyDescent="0.45">
      <c r="A1302" s="2" t="s">
        <v>2587</v>
      </c>
      <c r="B1302" s="5" t="s">
        <v>2588</v>
      </c>
    </row>
    <row r="1303" spans="1:2" ht="34" x14ac:dyDescent="0.45">
      <c r="A1303" s="2" t="s">
        <v>2589</v>
      </c>
      <c r="B1303" s="5" t="s">
        <v>2590</v>
      </c>
    </row>
    <row r="1304" spans="1:2" ht="70" x14ac:dyDescent="0.45">
      <c r="A1304" s="2" t="s">
        <v>2591</v>
      </c>
      <c r="B1304" s="5" t="s">
        <v>2592</v>
      </c>
    </row>
    <row r="1305" spans="1:2" ht="42" x14ac:dyDescent="0.45">
      <c r="A1305" s="2" t="s">
        <v>2593</v>
      </c>
      <c r="B1305" s="5" t="s">
        <v>2594</v>
      </c>
    </row>
    <row r="1306" spans="1:2" x14ac:dyDescent="0.45">
      <c r="A1306" s="2" t="s">
        <v>2595</v>
      </c>
      <c r="B1306" s="5" t="s">
        <v>2596</v>
      </c>
    </row>
    <row r="1307" spans="1:2" x14ac:dyDescent="0.45">
      <c r="A1307" s="2" t="s">
        <v>2597</v>
      </c>
      <c r="B1307" s="5" t="s">
        <v>2598</v>
      </c>
    </row>
    <row r="1308" spans="1:2" x14ac:dyDescent="0.45">
      <c r="A1308" s="2" t="s">
        <v>2599</v>
      </c>
      <c r="B1308" s="5" t="s">
        <v>2600</v>
      </c>
    </row>
    <row r="1309" spans="1:2" x14ac:dyDescent="0.45">
      <c r="A1309" s="2" t="s">
        <v>2601</v>
      </c>
      <c r="B1309" s="5" t="s">
        <v>2602</v>
      </c>
    </row>
    <row r="1310" spans="1:2" ht="34" x14ac:dyDescent="0.45">
      <c r="A1310" s="2" t="s">
        <v>2603</v>
      </c>
      <c r="B1310" s="5" t="s">
        <v>2604</v>
      </c>
    </row>
    <row r="1311" spans="1:2" x14ac:dyDescent="0.45">
      <c r="A1311" s="2" t="s">
        <v>2605</v>
      </c>
      <c r="B1311" s="5" t="s">
        <v>2606</v>
      </c>
    </row>
    <row r="1312" spans="1:2" x14ac:dyDescent="0.45">
      <c r="A1312" s="2" t="s">
        <v>2607</v>
      </c>
      <c r="B1312" s="5" t="s">
        <v>2608</v>
      </c>
    </row>
    <row r="1313" spans="1:2" x14ac:dyDescent="0.45">
      <c r="A1313" s="2" t="s">
        <v>2609</v>
      </c>
      <c r="B1313" s="5" t="s">
        <v>2610</v>
      </c>
    </row>
    <row r="1314" spans="1:2" ht="28" x14ac:dyDescent="0.45">
      <c r="A1314" s="2" t="s">
        <v>2611</v>
      </c>
      <c r="B1314" s="5" t="s">
        <v>2612</v>
      </c>
    </row>
    <row r="1315" spans="1:2" ht="51" x14ac:dyDescent="0.45">
      <c r="A1315" s="2" t="s">
        <v>2613</v>
      </c>
      <c r="B1315" s="5" t="s">
        <v>2614</v>
      </c>
    </row>
    <row r="1316" spans="1:2" x14ac:dyDescent="0.45">
      <c r="A1316" s="2" t="s">
        <v>2615</v>
      </c>
      <c r="B1316" s="5" t="s">
        <v>2616</v>
      </c>
    </row>
    <row r="1317" spans="1:2" ht="34" x14ac:dyDescent="0.45">
      <c r="A1317" s="2" t="s">
        <v>2617</v>
      </c>
      <c r="B1317" s="5" t="s">
        <v>2618</v>
      </c>
    </row>
    <row r="1318" spans="1:2" ht="51" x14ac:dyDescent="0.45">
      <c r="A1318" s="2" t="s">
        <v>2619</v>
      </c>
      <c r="B1318" s="5" t="s">
        <v>2620</v>
      </c>
    </row>
    <row r="1319" spans="1:2" ht="51" x14ac:dyDescent="0.45">
      <c r="A1319" s="2" t="s">
        <v>2621</v>
      </c>
      <c r="B1319" s="5" t="s">
        <v>2622</v>
      </c>
    </row>
    <row r="1320" spans="1:2" ht="51" x14ac:dyDescent="0.45">
      <c r="A1320" s="2" t="s">
        <v>2623</v>
      </c>
      <c r="B1320" s="5" t="s">
        <v>2624</v>
      </c>
    </row>
    <row r="1321" spans="1:2" ht="34" x14ac:dyDescent="0.45">
      <c r="A1321" s="2" t="s">
        <v>2625</v>
      </c>
      <c r="B1321" s="5" t="s">
        <v>2626</v>
      </c>
    </row>
    <row r="1322" spans="1:2" ht="34" x14ac:dyDescent="0.45">
      <c r="A1322" s="2" t="s">
        <v>2627</v>
      </c>
      <c r="B1322" s="5" t="s">
        <v>2628</v>
      </c>
    </row>
    <row r="1323" spans="1:2" ht="28" x14ac:dyDescent="0.45">
      <c r="A1323" s="2" t="s">
        <v>2629</v>
      </c>
      <c r="B1323" s="5" t="s">
        <v>2630</v>
      </c>
    </row>
    <row r="1324" spans="1:2" x14ac:dyDescent="0.45">
      <c r="A1324" s="2" t="s">
        <v>2631</v>
      </c>
      <c r="B1324" s="5" t="s">
        <v>2632</v>
      </c>
    </row>
    <row r="1325" spans="1:2" ht="34" x14ac:dyDescent="0.45">
      <c r="A1325" s="2" t="s">
        <v>2633</v>
      </c>
      <c r="B1325" s="5" t="s">
        <v>2634</v>
      </c>
    </row>
    <row r="1326" spans="1:2" ht="42" x14ac:dyDescent="0.45">
      <c r="A1326" s="2" t="s">
        <v>2635</v>
      </c>
      <c r="B1326" s="5" t="s">
        <v>2636</v>
      </c>
    </row>
    <row r="1327" spans="1:2" ht="34" x14ac:dyDescent="0.45">
      <c r="A1327" s="2" t="s">
        <v>2637</v>
      </c>
      <c r="B1327" s="5" t="s">
        <v>2638</v>
      </c>
    </row>
    <row r="1328" spans="1:2" x14ac:dyDescent="0.45">
      <c r="A1328" s="2" t="s">
        <v>2639</v>
      </c>
      <c r="B1328" s="5" t="s">
        <v>2640</v>
      </c>
    </row>
    <row r="1329" spans="1:2" ht="28" x14ac:dyDescent="0.45">
      <c r="A1329" s="2" t="s">
        <v>2641</v>
      </c>
      <c r="B1329" s="5" t="s">
        <v>2642</v>
      </c>
    </row>
    <row r="1330" spans="1:2" x14ac:dyDescent="0.45">
      <c r="A1330" s="2" t="s">
        <v>2643</v>
      </c>
      <c r="B1330" s="5" t="s">
        <v>2644</v>
      </c>
    </row>
    <row r="1331" spans="1:2" ht="34" x14ac:dyDescent="0.45">
      <c r="A1331" s="2" t="s">
        <v>2645</v>
      </c>
      <c r="B1331" s="5" t="s">
        <v>2646</v>
      </c>
    </row>
    <row r="1332" spans="1:2" x14ac:dyDescent="0.45">
      <c r="A1332" s="2" t="s">
        <v>2647</v>
      </c>
      <c r="B1332" s="5" t="s">
        <v>2648</v>
      </c>
    </row>
    <row r="1333" spans="1:2" ht="34" x14ac:dyDescent="0.45">
      <c r="A1333" s="2" t="s">
        <v>2649</v>
      </c>
      <c r="B1333" s="5" t="s">
        <v>2650</v>
      </c>
    </row>
    <row r="1334" spans="1:2" ht="68" x14ac:dyDescent="0.45">
      <c r="A1334" s="2" t="s">
        <v>2651</v>
      </c>
      <c r="B1334" s="5" t="s">
        <v>2652</v>
      </c>
    </row>
    <row r="1335" spans="1:2" ht="68" x14ac:dyDescent="0.45">
      <c r="A1335" s="2" t="s">
        <v>2653</v>
      </c>
      <c r="B1335" s="5" t="s">
        <v>2654</v>
      </c>
    </row>
    <row r="1336" spans="1:2" ht="34" x14ac:dyDescent="0.45">
      <c r="A1336" s="2" t="s">
        <v>2655</v>
      </c>
      <c r="B1336" s="5" t="s">
        <v>2656</v>
      </c>
    </row>
    <row r="1337" spans="1:2" ht="68" x14ac:dyDescent="0.45">
      <c r="A1337" s="2" t="s">
        <v>2657</v>
      </c>
      <c r="B1337" s="5" t="s">
        <v>2658</v>
      </c>
    </row>
    <row r="1338" spans="1:2" ht="51" x14ac:dyDescent="0.45">
      <c r="A1338" s="2" t="s">
        <v>2659</v>
      </c>
      <c r="B1338" s="5" t="s">
        <v>2660</v>
      </c>
    </row>
    <row r="1339" spans="1:2" x14ac:dyDescent="0.45">
      <c r="A1339" s="2" t="s">
        <v>2661</v>
      </c>
      <c r="B1339" s="5" t="s">
        <v>2662</v>
      </c>
    </row>
    <row r="1340" spans="1:2" ht="34" x14ac:dyDescent="0.45">
      <c r="A1340" s="2" t="s">
        <v>2663</v>
      </c>
      <c r="B1340" s="5" t="s">
        <v>2664</v>
      </c>
    </row>
    <row r="1341" spans="1:2" x14ac:dyDescent="0.45">
      <c r="A1341" s="2" t="s">
        <v>2665</v>
      </c>
      <c r="B1341" s="5" t="s">
        <v>2666</v>
      </c>
    </row>
    <row r="1342" spans="1:2" x14ac:dyDescent="0.45">
      <c r="A1342" s="2" t="s">
        <v>2667</v>
      </c>
      <c r="B1342" s="5" t="s">
        <v>2668</v>
      </c>
    </row>
    <row r="1343" spans="1:2" ht="34" x14ac:dyDescent="0.45">
      <c r="A1343" s="2" t="s">
        <v>2669</v>
      </c>
      <c r="B1343" s="5" t="s">
        <v>2670</v>
      </c>
    </row>
    <row r="1344" spans="1:2" x14ac:dyDescent="0.45">
      <c r="A1344" s="2" t="s">
        <v>2671</v>
      </c>
      <c r="B1344" s="5" t="s">
        <v>2672</v>
      </c>
    </row>
    <row r="1345" spans="1:2" ht="56" x14ac:dyDescent="0.45">
      <c r="A1345" s="2" t="s">
        <v>2673</v>
      </c>
      <c r="B1345" s="5" t="s">
        <v>2674</v>
      </c>
    </row>
    <row r="1346" spans="1:2" ht="34" x14ac:dyDescent="0.45">
      <c r="A1346" s="2" t="s">
        <v>2675</v>
      </c>
      <c r="B1346" s="5" t="s">
        <v>2676</v>
      </c>
    </row>
    <row r="1347" spans="1:2" ht="34" x14ac:dyDescent="0.45">
      <c r="A1347" s="2" t="s">
        <v>2677</v>
      </c>
      <c r="B1347" s="5" t="s">
        <v>2678</v>
      </c>
    </row>
    <row r="1348" spans="1:2" ht="28" x14ac:dyDescent="0.45">
      <c r="A1348" s="2" t="s">
        <v>2679</v>
      </c>
      <c r="B1348" s="5" t="s">
        <v>2680</v>
      </c>
    </row>
    <row r="1349" spans="1:2" ht="28" x14ac:dyDescent="0.45">
      <c r="A1349" s="2" t="s">
        <v>2681</v>
      </c>
      <c r="B1349" s="5" t="s">
        <v>2682</v>
      </c>
    </row>
    <row r="1350" spans="1:2" x14ac:dyDescent="0.45">
      <c r="A1350" s="2" t="s">
        <v>2683</v>
      </c>
      <c r="B1350" s="5" t="s">
        <v>2684</v>
      </c>
    </row>
    <row r="1351" spans="1:2" ht="34" x14ac:dyDescent="0.45">
      <c r="A1351" s="2" t="s">
        <v>2685</v>
      </c>
      <c r="B1351" s="5" t="s">
        <v>2686</v>
      </c>
    </row>
    <row r="1352" spans="1:2" x14ac:dyDescent="0.45">
      <c r="A1352" s="2" t="s">
        <v>2687</v>
      </c>
      <c r="B1352" s="5" t="s">
        <v>2688</v>
      </c>
    </row>
    <row r="1353" spans="1:2" x14ac:dyDescent="0.45">
      <c r="A1353" s="2" t="s">
        <v>2689</v>
      </c>
      <c r="B1353" s="5" t="s">
        <v>2690</v>
      </c>
    </row>
    <row r="1354" spans="1:2" x14ac:dyDescent="0.45">
      <c r="A1354" s="2" t="s">
        <v>2691</v>
      </c>
      <c r="B1354" s="5" t="s">
        <v>2692</v>
      </c>
    </row>
    <row r="1355" spans="1:2" ht="56" x14ac:dyDescent="0.45">
      <c r="A1355" s="2" t="s">
        <v>2693</v>
      </c>
      <c r="B1355" s="5" t="s">
        <v>2694</v>
      </c>
    </row>
    <row r="1356" spans="1:2" ht="34" x14ac:dyDescent="0.45">
      <c r="A1356" s="2" t="s">
        <v>2695</v>
      </c>
      <c r="B1356" s="5" t="s">
        <v>2696</v>
      </c>
    </row>
    <row r="1357" spans="1:2" x14ac:dyDescent="0.45">
      <c r="A1357" s="2" t="s">
        <v>2697</v>
      </c>
      <c r="B1357" s="5" t="s">
        <v>2698</v>
      </c>
    </row>
    <row r="1358" spans="1:2" ht="51" x14ac:dyDescent="0.45">
      <c r="A1358" s="2" t="s">
        <v>2699</v>
      </c>
      <c r="B1358" s="5" t="s">
        <v>2700</v>
      </c>
    </row>
    <row r="1359" spans="1:2" ht="51" x14ac:dyDescent="0.45">
      <c r="A1359" s="2" t="s">
        <v>2701</v>
      </c>
      <c r="B1359" s="5" t="s">
        <v>2702</v>
      </c>
    </row>
    <row r="1360" spans="1:2" x14ac:dyDescent="0.45">
      <c r="A1360" s="2" t="s">
        <v>2703</v>
      </c>
      <c r="B1360" s="5" t="s">
        <v>2704</v>
      </c>
    </row>
    <row r="1361" spans="1:2" ht="34" x14ac:dyDescent="0.45">
      <c r="A1361" s="2" t="s">
        <v>2705</v>
      </c>
      <c r="B1361" s="5" t="s">
        <v>2706</v>
      </c>
    </row>
    <row r="1362" spans="1:2" ht="34" x14ac:dyDescent="0.45">
      <c r="A1362" s="2" t="s">
        <v>2707</v>
      </c>
      <c r="B1362" s="5" t="s">
        <v>2708</v>
      </c>
    </row>
    <row r="1363" spans="1:2" ht="42" x14ac:dyDescent="0.45">
      <c r="A1363" s="2" t="s">
        <v>2709</v>
      </c>
      <c r="B1363" s="5" t="s">
        <v>2710</v>
      </c>
    </row>
    <row r="1364" spans="1:2" x14ac:dyDescent="0.45">
      <c r="A1364" s="2" t="s">
        <v>2711</v>
      </c>
      <c r="B1364" s="5" t="s">
        <v>2712</v>
      </c>
    </row>
    <row r="1365" spans="1:2" ht="34" x14ac:dyDescent="0.45">
      <c r="A1365" s="2" t="s">
        <v>2713</v>
      </c>
      <c r="B1365" s="5" t="s">
        <v>2714</v>
      </c>
    </row>
    <row r="1366" spans="1:2" x14ac:dyDescent="0.45">
      <c r="A1366" s="2" t="s">
        <v>2715</v>
      </c>
      <c r="B1366" s="5" t="s">
        <v>2716</v>
      </c>
    </row>
    <row r="1367" spans="1:2" ht="34" x14ac:dyDescent="0.45">
      <c r="A1367" s="2" t="s">
        <v>2717</v>
      </c>
      <c r="B1367" s="5" t="s">
        <v>2718</v>
      </c>
    </row>
    <row r="1368" spans="1:2" x14ac:dyDescent="0.45">
      <c r="A1368" s="2" t="s">
        <v>2719</v>
      </c>
      <c r="B1368" s="5" t="s">
        <v>2720</v>
      </c>
    </row>
    <row r="1369" spans="1:2" ht="34" x14ac:dyDescent="0.45">
      <c r="A1369" s="2" t="s">
        <v>2721</v>
      </c>
      <c r="B1369" s="5" t="s">
        <v>2722</v>
      </c>
    </row>
    <row r="1370" spans="1:2" x14ac:dyDescent="0.45">
      <c r="A1370" s="2" t="s">
        <v>2723</v>
      </c>
      <c r="B1370" s="5" t="s">
        <v>2724</v>
      </c>
    </row>
    <row r="1371" spans="1:2" x14ac:dyDescent="0.45">
      <c r="A1371" s="2" t="s">
        <v>2725</v>
      </c>
      <c r="B1371" s="5" t="s">
        <v>2726</v>
      </c>
    </row>
    <row r="1372" spans="1:2" x14ac:dyDescent="0.45">
      <c r="A1372" s="2" t="s">
        <v>2727</v>
      </c>
      <c r="B1372" s="5" t="s">
        <v>2728</v>
      </c>
    </row>
    <row r="1373" spans="1:2" x14ac:dyDescent="0.45">
      <c r="A1373" s="2" t="s">
        <v>2729</v>
      </c>
      <c r="B1373" s="5" t="s">
        <v>2730</v>
      </c>
    </row>
    <row r="1374" spans="1:2" ht="51" x14ac:dyDescent="0.45">
      <c r="A1374" s="2" t="s">
        <v>2731</v>
      </c>
      <c r="B1374" s="5" t="s">
        <v>2732</v>
      </c>
    </row>
    <row r="1375" spans="1:2" x14ac:dyDescent="0.45">
      <c r="A1375" s="2" t="s">
        <v>2733</v>
      </c>
      <c r="B1375" s="5" t="s">
        <v>2734</v>
      </c>
    </row>
    <row r="1376" spans="1:2" ht="34" x14ac:dyDescent="0.45">
      <c r="A1376" s="2" t="s">
        <v>2735</v>
      </c>
      <c r="B1376" s="5" t="s">
        <v>2736</v>
      </c>
    </row>
    <row r="1377" spans="1:2" ht="42" x14ac:dyDescent="0.45">
      <c r="A1377" s="2" t="s">
        <v>2737</v>
      </c>
      <c r="B1377" s="5" t="s">
        <v>2738</v>
      </c>
    </row>
    <row r="1378" spans="1:2" ht="42" x14ac:dyDescent="0.45">
      <c r="A1378" s="2" t="s">
        <v>2739</v>
      </c>
      <c r="B1378" s="5" t="s">
        <v>2740</v>
      </c>
    </row>
    <row r="1379" spans="1:2" x14ac:dyDescent="0.45">
      <c r="A1379" s="2" t="s">
        <v>2741</v>
      </c>
      <c r="B1379" s="5" t="s">
        <v>2742</v>
      </c>
    </row>
    <row r="1380" spans="1:2" ht="56" x14ac:dyDescent="0.45">
      <c r="A1380" s="2" t="s">
        <v>2743</v>
      </c>
      <c r="B1380" s="5" t="s">
        <v>2744</v>
      </c>
    </row>
    <row r="1381" spans="1:2" ht="51" x14ac:dyDescent="0.45">
      <c r="A1381" s="2" t="s">
        <v>2745</v>
      </c>
      <c r="B1381" s="5" t="s">
        <v>2746</v>
      </c>
    </row>
    <row r="1382" spans="1:2" x14ac:dyDescent="0.45">
      <c r="A1382" s="2" t="s">
        <v>2747</v>
      </c>
      <c r="B1382" s="5" t="s">
        <v>2748</v>
      </c>
    </row>
    <row r="1383" spans="1:2" ht="34" x14ac:dyDescent="0.45">
      <c r="A1383" s="2" t="s">
        <v>2749</v>
      </c>
      <c r="B1383" s="5" t="s">
        <v>2750</v>
      </c>
    </row>
    <row r="1384" spans="1:2" x14ac:dyDescent="0.45">
      <c r="A1384" s="2" t="s">
        <v>2751</v>
      </c>
      <c r="B1384" s="5" t="s">
        <v>2752</v>
      </c>
    </row>
    <row r="1385" spans="1:2" ht="51" x14ac:dyDescent="0.45">
      <c r="A1385" s="2" t="s">
        <v>2753</v>
      </c>
      <c r="B1385" s="5" t="s">
        <v>2754</v>
      </c>
    </row>
    <row r="1386" spans="1:2" x14ac:dyDescent="0.45">
      <c r="A1386" s="2" t="s">
        <v>2755</v>
      </c>
      <c r="B1386" s="5" t="s">
        <v>2756</v>
      </c>
    </row>
    <row r="1387" spans="1:2" ht="34" x14ac:dyDescent="0.45">
      <c r="A1387" s="2" t="s">
        <v>2757</v>
      </c>
      <c r="B1387" s="5" t="s">
        <v>2758</v>
      </c>
    </row>
    <row r="1388" spans="1:2" ht="42" x14ac:dyDescent="0.45">
      <c r="A1388" s="2" t="s">
        <v>2759</v>
      </c>
      <c r="B1388" s="5" t="s">
        <v>2760</v>
      </c>
    </row>
    <row r="1389" spans="1:2" ht="34" x14ac:dyDescent="0.45">
      <c r="A1389" s="2" t="s">
        <v>2761</v>
      </c>
      <c r="B1389" s="5" t="s">
        <v>2762</v>
      </c>
    </row>
    <row r="1390" spans="1:2" x14ac:dyDescent="0.45">
      <c r="A1390" s="2" t="s">
        <v>2763</v>
      </c>
      <c r="B1390" s="5" t="s">
        <v>2764</v>
      </c>
    </row>
    <row r="1391" spans="1:2" ht="42" x14ac:dyDescent="0.45">
      <c r="A1391" s="2" t="s">
        <v>2765</v>
      </c>
      <c r="B1391" s="5" t="s">
        <v>2766</v>
      </c>
    </row>
    <row r="1392" spans="1:2" ht="42" x14ac:dyDescent="0.45">
      <c r="A1392" s="2" t="s">
        <v>2767</v>
      </c>
      <c r="B1392" s="5" t="s">
        <v>2768</v>
      </c>
    </row>
    <row r="1393" spans="1:2" ht="51" x14ac:dyDescent="0.45">
      <c r="A1393" s="2" t="s">
        <v>2769</v>
      </c>
      <c r="B1393" s="5" t="s">
        <v>2770</v>
      </c>
    </row>
    <row r="1394" spans="1:2" x14ac:dyDescent="0.45">
      <c r="A1394" s="2" t="s">
        <v>2771</v>
      </c>
      <c r="B1394" s="5" t="s">
        <v>2772</v>
      </c>
    </row>
    <row r="1395" spans="1:2" ht="28" x14ac:dyDescent="0.45">
      <c r="A1395" s="2" t="s">
        <v>2773</v>
      </c>
      <c r="B1395" s="5" t="s">
        <v>2774</v>
      </c>
    </row>
    <row r="1396" spans="1:2" x14ac:dyDescent="0.45">
      <c r="A1396" s="2" t="s">
        <v>2775</v>
      </c>
      <c r="B1396" s="5" t="s">
        <v>2776</v>
      </c>
    </row>
    <row r="1397" spans="1:2" ht="28" x14ac:dyDescent="0.45">
      <c r="A1397" s="2" t="s">
        <v>2777</v>
      </c>
      <c r="B1397" s="5" t="s">
        <v>2778</v>
      </c>
    </row>
    <row r="1398" spans="1:2" ht="42" x14ac:dyDescent="0.45">
      <c r="A1398" s="2" t="s">
        <v>2779</v>
      </c>
      <c r="B1398" s="5" t="s">
        <v>2780</v>
      </c>
    </row>
    <row r="1399" spans="1:2" x14ac:dyDescent="0.45">
      <c r="A1399" s="2" t="s">
        <v>2781</v>
      </c>
      <c r="B1399" s="5" t="s">
        <v>2782</v>
      </c>
    </row>
    <row r="1400" spans="1:2" ht="34" x14ac:dyDescent="0.45">
      <c r="A1400" s="2" t="s">
        <v>2783</v>
      </c>
      <c r="B1400" s="5" t="s">
        <v>2784</v>
      </c>
    </row>
    <row r="1401" spans="1:2" x14ac:dyDescent="0.45">
      <c r="A1401" s="2" t="s">
        <v>2785</v>
      </c>
      <c r="B1401" s="5" t="s">
        <v>2786</v>
      </c>
    </row>
    <row r="1402" spans="1:2" x14ac:dyDescent="0.45">
      <c r="A1402" s="2" t="s">
        <v>2787</v>
      </c>
      <c r="B1402" s="5" t="s">
        <v>2788</v>
      </c>
    </row>
    <row r="1403" spans="1:2" ht="70" x14ac:dyDescent="0.45">
      <c r="A1403" s="2" t="s">
        <v>2789</v>
      </c>
      <c r="B1403" s="5" t="s">
        <v>2790</v>
      </c>
    </row>
    <row r="1404" spans="1:2" ht="42" x14ac:dyDescent="0.45">
      <c r="A1404" s="2" t="s">
        <v>2791</v>
      </c>
      <c r="B1404" s="5" t="s">
        <v>2792</v>
      </c>
    </row>
    <row r="1405" spans="1:2" x14ac:dyDescent="0.45">
      <c r="A1405" s="2" t="s">
        <v>2793</v>
      </c>
      <c r="B1405" s="5" t="s">
        <v>2794</v>
      </c>
    </row>
    <row r="1406" spans="1:2" ht="56" x14ac:dyDescent="0.45">
      <c r="A1406" s="2" t="s">
        <v>2795</v>
      </c>
      <c r="B1406" s="5" t="s">
        <v>2796</v>
      </c>
    </row>
    <row r="1407" spans="1:2" x14ac:dyDescent="0.45">
      <c r="A1407" s="2" t="s">
        <v>2797</v>
      </c>
      <c r="B1407" s="5" t="s">
        <v>2798</v>
      </c>
    </row>
    <row r="1408" spans="1:2" ht="51" x14ac:dyDescent="0.45">
      <c r="A1408" s="2" t="s">
        <v>2799</v>
      </c>
      <c r="B1408" s="5" t="s">
        <v>2800</v>
      </c>
    </row>
    <row r="1409" spans="1:2" x14ac:dyDescent="0.45">
      <c r="A1409" s="2" t="s">
        <v>2801</v>
      </c>
      <c r="B1409" s="5" t="s">
        <v>2802</v>
      </c>
    </row>
    <row r="1410" spans="1:2" x14ac:dyDescent="0.45">
      <c r="A1410" s="2" t="s">
        <v>2803</v>
      </c>
      <c r="B1410" s="5" t="s">
        <v>2804</v>
      </c>
    </row>
    <row r="1411" spans="1:2" ht="34" x14ac:dyDescent="0.45">
      <c r="A1411" s="2" t="s">
        <v>2805</v>
      </c>
      <c r="B1411" s="5" t="s">
        <v>2806</v>
      </c>
    </row>
    <row r="1412" spans="1:2" ht="42" x14ac:dyDescent="0.45">
      <c r="A1412" s="2" t="s">
        <v>2807</v>
      </c>
      <c r="B1412" s="5" t="s">
        <v>2808</v>
      </c>
    </row>
    <row r="1413" spans="1:2" ht="68" x14ac:dyDescent="0.45">
      <c r="A1413" s="2" t="s">
        <v>2809</v>
      </c>
      <c r="B1413" s="5" t="s">
        <v>2810</v>
      </c>
    </row>
    <row r="1414" spans="1:2" ht="34" x14ac:dyDescent="0.45">
      <c r="A1414" s="2" t="s">
        <v>2811</v>
      </c>
      <c r="B1414" s="5" t="s">
        <v>2812</v>
      </c>
    </row>
    <row r="1415" spans="1:2" x14ac:dyDescent="0.45">
      <c r="A1415" s="2" t="s">
        <v>2813</v>
      </c>
      <c r="B1415" s="5" t="s">
        <v>2814</v>
      </c>
    </row>
    <row r="1416" spans="1:2" x14ac:dyDescent="0.45">
      <c r="A1416" s="2" t="s">
        <v>2815</v>
      </c>
      <c r="B1416" s="5" t="s">
        <v>2816</v>
      </c>
    </row>
    <row r="1417" spans="1:2" ht="34" x14ac:dyDescent="0.45">
      <c r="A1417" s="2" t="s">
        <v>2817</v>
      </c>
      <c r="B1417" s="5" t="s">
        <v>2818</v>
      </c>
    </row>
    <row r="1418" spans="1:2" x14ac:dyDescent="0.45">
      <c r="A1418" s="2" t="s">
        <v>2819</v>
      </c>
      <c r="B1418" s="5" t="s">
        <v>2820</v>
      </c>
    </row>
    <row r="1419" spans="1:2" ht="34" x14ac:dyDescent="0.45">
      <c r="A1419" s="2" t="s">
        <v>2821</v>
      </c>
      <c r="B1419" s="5" t="s">
        <v>2822</v>
      </c>
    </row>
    <row r="1420" spans="1:2" ht="34" x14ac:dyDescent="0.45">
      <c r="A1420" s="2" t="s">
        <v>2823</v>
      </c>
      <c r="B1420" s="5" t="s">
        <v>2824</v>
      </c>
    </row>
    <row r="1421" spans="1:2" ht="34" x14ac:dyDescent="0.45">
      <c r="A1421" s="2" t="s">
        <v>2825</v>
      </c>
      <c r="B1421" s="5" t="s">
        <v>2826</v>
      </c>
    </row>
    <row r="1422" spans="1:2" x14ac:dyDescent="0.45">
      <c r="A1422" s="2" t="s">
        <v>2827</v>
      </c>
      <c r="B1422" s="5" t="s">
        <v>2828</v>
      </c>
    </row>
    <row r="1423" spans="1:2" ht="34" x14ac:dyDescent="0.45">
      <c r="A1423" s="2" t="s">
        <v>2829</v>
      </c>
      <c r="B1423" s="5" t="s">
        <v>2830</v>
      </c>
    </row>
    <row r="1424" spans="1:2" ht="84" x14ac:dyDescent="0.45">
      <c r="A1424" s="2" t="s">
        <v>2831</v>
      </c>
      <c r="B1424" s="5" t="s">
        <v>2832</v>
      </c>
    </row>
    <row r="1425" spans="1:2" x14ac:dyDescent="0.45">
      <c r="A1425" s="2" t="s">
        <v>2833</v>
      </c>
      <c r="B1425" s="5" t="s">
        <v>2834</v>
      </c>
    </row>
    <row r="1426" spans="1:2" x14ac:dyDescent="0.45">
      <c r="A1426" s="2" t="s">
        <v>2835</v>
      </c>
      <c r="B1426" s="5" t="s">
        <v>2836</v>
      </c>
    </row>
    <row r="1427" spans="1:2" ht="42" x14ac:dyDescent="0.45">
      <c r="A1427" s="2" t="s">
        <v>2837</v>
      </c>
      <c r="B1427" s="5" t="s">
        <v>2838</v>
      </c>
    </row>
    <row r="1428" spans="1:2" ht="42" x14ac:dyDescent="0.45">
      <c r="A1428" s="2" t="s">
        <v>2839</v>
      </c>
      <c r="B1428" s="5" t="s">
        <v>2840</v>
      </c>
    </row>
    <row r="1429" spans="1:2" x14ac:dyDescent="0.45">
      <c r="A1429" s="2" t="s">
        <v>2841</v>
      </c>
      <c r="B1429" s="5" t="s">
        <v>2842</v>
      </c>
    </row>
    <row r="1430" spans="1:2" ht="42" x14ac:dyDescent="0.45">
      <c r="A1430" s="2" t="s">
        <v>2843</v>
      </c>
      <c r="B1430" s="5" t="s">
        <v>2844</v>
      </c>
    </row>
    <row r="1431" spans="1:2" x14ac:dyDescent="0.45">
      <c r="A1431" s="2" t="s">
        <v>2845</v>
      </c>
      <c r="B1431" s="5" t="s">
        <v>2846</v>
      </c>
    </row>
    <row r="1432" spans="1:2" ht="28" x14ac:dyDescent="0.45">
      <c r="A1432" s="2" t="s">
        <v>2847</v>
      </c>
      <c r="B1432" s="5" t="s">
        <v>2848</v>
      </c>
    </row>
    <row r="1433" spans="1:2" ht="34" x14ac:dyDescent="0.45">
      <c r="A1433" s="2" t="s">
        <v>2849</v>
      </c>
      <c r="B1433" s="5" t="s">
        <v>2850</v>
      </c>
    </row>
    <row r="1434" spans="1:2" ht="34" x14ac:dyDescent="0.45">
      <c r="A1434" s="2" t="s">
        <v>2851</v>
      </c>
      <c r="B1434" s="5" t="s">
        <v>2852</v>
      </c>
    </row>
    <row r="1435" spans="1:2" ht="28" x14ac:dyDescent="0.45">
      <c r="A1435" s="2" t="s">
        <v>2853</v>
      </c>
      <c r="B1435" s="5" t="s">
        <v>2854</v>
      </c>
    </row>
    <row r="1436" spans="1:2" ht="34" x14ac:dyDescent="0.45">
      <c r="A1436" s="2" t="s">
        <v>2855</v>
      </c>
      <c r="B1436" s="5" t="s">
        <v>2856</v>
      </c>
    </row>
    <row r="1437" spans="1:2" x14ac:dyDescent="0.45">
      <c r="A1437" s="2" t="s">
        <v>2857</v>
      </c>
      <c r="B1437" s="5" t="s">
        <v>2858</v>
      </c>
    </row>
    <row r="1438" spans="1:2" x14ac:dyDescent="0.45">
      <c r="A1438" s="2" t="s">
        <v>2859</v>
      </c>
      <c r="B1438" s="5" t="s">
        <v>2860</v>
      </c>
    </row>
    <row r="1439" spans="1:2" ht="34" x14ac:dyDescent="0.45">
      <c r="A1439" s="2" t="s">
        <v>2861</v>
      </c>
      <c r="B1439" s="5" t="s">
        <v>2862</v>
      </c>
    </row>
    <row r="1440" spans="1:2" x14ac:dyDescent="0.45">
      <c r="A1440" s="2" t="s">
        <v>2863</v>
      </c>
      <c r="B1440" s="5" t="s">
        <v>2864</v>
      </c>
    </row>
    <row r="1441" spans="1:2" ht="34" x14ac:dyDescent="0.45">
      <c r="A1441" s="2" t="s">
        <v>2865</v>
      </c>
      <c r="B1441" s="5" t="s">
        <v>2866</v>
      </c>
    </row>
    <row r="1442" spans="1:2" x14ac:dyDescent="0.45">
      <c r="A1442" s="2" t="s">
        <v>2867</v>
      </c>
      <c r="B1442" s="5" t="s">
        <v>2868</v>
      </c>
    </row>
    <row r="1443" spans="1:2" ht="42" x14ac:dyDescent="0.45">
      <c r="A1443" s="2" t="s">
        <v>2869</v>
      </c>
      <c r="B1443" s="5" t="s">
        <v>2870</v>
      </c>
    </row>
    <row r="1444" spans="1:2" ht="42" x14ac:dyDescent="0.45">
      <c r="A1444" s="2" t="s">
        <v>2871</v>
      </c>
      <c r="B1444" s="5" t="s">
        <v>2872</v>
      </c>
    </row>
    <row r="1445" spans="1:2" x14ac:dyDescent="0.45">
      <c r="A1445" s="2" t="s">
        <v>2873</v>
      </c>
      <c r="B1445" s="5" t="s">
        <v>2874</v>
      </c>
    </row>
    <row r="1446" spans="1:2" ht="34" x14ac:dyDescent="0.45">
      <c r="A1446" s="2" t="s">
        <v>2875</v>
      </c>
      <c r="B1446" s="5" t="s">
        <v>2876</v>
      </c>
    </row>
    <row r="1447" spans="1:2" ht="34" x14ac:dyDescent="0.45">
      <c r="A1447" s="2" t="s">
        <v>2877</v>
      </c>
      <c r="B1447" s="5" t="s">
        <v>2878</v>
      </c>
    </row>
    <row r="1448" spans="1:2" ht="34" x14ac:dyDescent="0.45">
      <c r="A1448" s="2" t="s">
        <v>2879</v>
      </c>
      <c r="B1448" s="5" t="s">
        <v>2880</v>
      </c>
    </row>
    <row r="1449" spans="1:2" x14ac:dyDescent="0.45">
      <c r="A1449" s="2" t="s">
        <v>2881</v>
      </c>
      <c r="B1449" s="5" t="s">
        <v>2882</v>
      </c>
    </row>
    <row r="1450" spans="1:2" ht="56" x14ac:dyDescent="0.45">
      <c r="A1450" s="2" t="s">
        <v>2883</v>
      </c>
      <c r="B1450" s="5" t="s">
        <v>2884</v>
      </c>
    </row>
    <row r="1451" spans="1:2" x14ac:dyDescent="0.45">
      <c r="A1451" s="2" t="s">
        <v>2885</v>
      </c>
      <c r="B1451" s="5" t="s">
        <v>2886</v>
      </c>
    </row>
    <row r="1452" spans="1:2" ht="42" x14ac:dyDescent="0.45">
      <c r="A1452" s="2" t="s">
        <v>2887</v>
      </c>
      <c r="B1452" s="5" t="s">
        <v>2888</v>
      </c>
    </row>
    <row r="1453" spans="1:2" x14ac:dyDescent="0.45">
      <c r="A1453" s="2" t="s">
        <v>2889</v>
      </c>
      <c r="B1453" s="5" t="s">
        <v>2890</v>
      </c>
    </row>
    <row r="1454" spans="1:2" ht="34" x14ac:dyDescent="0.45">
      <c r="A1454" s="2" t="s">
        <v>2891</v>
      </c>
      <c r="B1454" s="5" t="s">
        <v>2892</v>
      </c>
    </row>
    <row r="1455" spans="1:2" ht="34" x14ac:dyDescent="0.45">
      <c r="A1455" s="2" t="s">
        <v>2893</v>
      </c>
      <c r="B1455" s="5" t="s">
        <v>2894</v>
      </c>
    </row>
    <row r="1456" spans="1:2" ht="56" x14ac:dyDescent="0.45">
      <c r="A1456" s="2" t="s">
        <v>2895</v>
      </c>
      <c r="B1456" s="5" t="s">
        <v>2896</v>
      </c>
    </row>
    <row r="1457" spans="1:2" ht="28" x14ac:dyDescent="0.45">
      <c r="A1457" s="2" t="s">
        <v>2897</v>
      </c>
      <c r="B1457" s="5" t="s">
        <v>2898</v>
      </c>
    </row>
    <row r="1458" spans="1:2" ht="34" x14ac:dyDescent="0.45">
      <c r="A1458" s="2" t="s">
        <v>2899</v>
      </c>
      <c r="B1458" s="5" t="s">
        <v>2900</v>
      </c>
    </row>
    <row r="1459" spans="1:2" ht="28" x14ac:dyDescent="0.45">
      <c r="A1459" s="2" t="s">
        <v>2901</v>
      </c>
      <c r="B1459" s="5" t="s">
        <v>2902</v>
      </c>
    </row>
    <row r="1460" spans="1:2" x14ac:dyDescent="0.45">
      <c r="A1460" s="2" t="s">
        <v>2903</v>
      </c>
      <c r="B1460" s="5" t="s">
        <v>2904</v>
      </c>
    </row>
    <row r="1461" spans="1:2" x14ac:dyDescent="0.45">
      <c r="A1461" s="2" t="s">
        <v>2905</v>
      </c>
      <c r="B1461" s="5" t="s">
        <v>2906</v>
      </c>
    </row>
    <row r="1462" spans="1:2" ht="34" x14ac:dyDescent="0.45">
      <c r="A1462" s="2" t="s">
        <v>2907</v>
      </c>
      <c r="B1462" s="5" t="s">
        <v>2908</v>
      </c>
    </row>
    <row r="1463" spans="1:2" ht="28" x14ac:dyDescent="0.45">
      <c r="A1463" s="2" t="s">
        <v>2909</v>
      </c>
      <c r="B1463" s="5" t="s">
        <v>2910</v>
      </c>
    </row>
    <row r="1464" spans="1:2" ht="28" x14ac:dyDescent="0.45">
      <c r="A1464" s="2" t="s">
        <v>2911</v>
      </c>
      <c r="B1464" s="5" t="s">
        <v>2912</v>
      </c>
    </row>
    <row r="1465" spans="1:2" ht="70" x14ac:dyDescent="0.45">
      <c r="A1465" s="2" t="s">
        <v>2913</v>
      </c>
      <c r="B1465" s="5" t="s">
        <v>2914</v>
      </c>
    </row>
    <row r="1466" spans="1:2" ht="68" x14ac:dyDescent="0.45">
      <c r="A1466" s="2" t="s">
        <v>2915</v>
      </c>
      <c r="B1466" s="5" t="s">
        <v>2916</v>
      </c>
    </row>
    <row r="1467" spans="1:2" ht="51" x14ac:dyDescent="0.45">
      <c r="A1467" s="2" t="s">
        <v>2917</v>
      </c>
      <c r="B1467" s="5" t="s">
        <v>2918</v>
      </c>
    </row>
    <row r="1468" spans="1:2" ht="34" x14ac:dyDescent="0.45">
      <c r="A1468" s="2" t="s">
        <v>2919</v>
      </c>
      <c r="B1468" s="5" t="s">
        <v>2920</v>
      </c>
    </row>
    <row r="1469" spans="1:2" x14ac:dyDescent="0.45">
      <c r="A1469" s="2" t="s">
        <v>2921</v>
      </c>
      <c r="B1469" s="5" t="s">
        <v>2922</v>
      </c>
    </row>
    <row r="1470" spans="1:2" ht="34" x14ac:dyDescent="0.45">
      <c r="A1470" s="2" t="s">
        <v>2923</v>
      </c>
      <c r="B1470" s="5" t="s">
        <v>2924</v>
      </c>
    </row>
    <row r="1471" spans="1:2" x14ac:dyDescent="0.45">
      <c r="A1471" s="2" t="s">
        <v>2925</v>
      </c>
      <c r="B1471" s="5" t="s">
        <v>2926</v>
      </c>
    </row>
    <row r="1472" spans="1:2" x14ac:dyDescent="0.45">
      <c r="A1472" s="2" t="s">
        <v>2927</v>
      </c>
      <c r="B1472" s="5" t="s">
        <v>2928</v>
      </c>
    </row>
    <row r="1473" spans="1:2" ht="28" x14ac:dyDescent="0.45">
      <c r="A1473" s="2" t="s">
        <v>2929</v>
      </c>
      <c r="B1473" s="5" t="s">
        <v>2930</v>
      </c>
    </row>
    <row r="1474" spans="1:2" ht="34" x14ac:dyDescent="0.45">
      <c r="A1474" s="2" t="s">
        <v>2931</v>
      </c>
      <c r="B1474" s="5" t="s">
        <v>2932</v>
      </c>
    </row>
    <row r="1475" spans="1:2" x14ac:dyDescent="0.45">
      <c r="A1475" s="2" t="s">
        <v>2933</v>
      </c>
      <c r="B1475" s="5" t="s">
        <v>2934</v>
      </c>
    </row>
    <row r="1476" spans="1:2" x14ac:dyDescent="0.45">
      <c r="A1476" s="2" t="s">
        <v>2935</v>
      </c>
      <c r="B1476" s="5" t="s">
        <v>2936</v>
      </c>
    </row>
    <row r="1477" spans="1:2" ht="34" x14ac:dyDescent="0.45">
      <c r="A1477" s="2" t="s">
        <v>2937</v>
      </c>
      <c r="B1477" s="5" t="s">
        <v>2938</v>
      </c>
    </row>
    <row r="1478" spans="1:2" x14ac:dyDescent="0.45">
      <c r="A1478" s="2" t="s">
        <v>2939</v>
      </c>
      <c r="B1478" s="5" t="s">
        <v>2940</v>
      </c>
    </row>
    <row r="1479" spans="1:2" ht="28" x14ac:dyDescent="0.45">
      <c r="A1479" s="2" t="s">
        <v>2941</v>
      </c>
      <c r="B1479" s="5" t="s">
        <v>2942</v>
      </c>
    </row>
    <row r="1480" spans="1:2" ht="28" x14ac:dyDescent="0.45">
      <c r="A1480" s="2" t="s">
        <v>2943</v>
      </c>
      <c r="B1480" s="5" t="s">
        <v>2944</v>
      </c>
    </row>
    <row r="1481" spans="1:2" ht="34" x14ac:dyDescent="0.45">
      <c r="A1481" s="2" t="s">
        <v>2945</v>
      </c>
      <c r="B1481" s="5" t="s">
        <v>2946</v>
      </c>
    </row>
    <row r="1482" spans="1:2" ht="42" x14ac:dyDescent="0.45">
      <c r="A1482" s="2" t="s">
        <v>2947</v>
      </c>
      <c r="B1482" s="5" t="s">
        <v>2948</v>
      </c>
    </row>
    <row r="1483" spans="1:2" ht="42" x14ac:dyDescent="0.45">
      <c r="A1483" s="2" t="s">
        <v>2949</v>
      </c>
      <c r="B1483" s="5" t="s">
        <v>2950</v>
      </c>
    </row>
    <row r="1484" spans="1:2" ht="34" x14ac:dyDescent="0.45">
      <c r="A1484" s="2" t="s">
        <v>2951</v>
      </c>
      <c r="B1484" s="5" t="s">
        <v>2952</v>
      </c>
    </row>
    <row r="1485" spans="1:2" x14ac:dyDescent="0.45">
      <c r="A1485" s="2" t="s">
        <v>2953</v>
      </c>
      <c r="B1485" s="5" t="s">
        <v>2954</v>
      </c>
    </row>
    <row r="1486" spans="1:2" x14ac:dyDescent="0.45">
      <c r="A1486" s="2" t="s">
        <v>2955</v>
      </c>
      <c r="B1486" s="5" t="s">
        <v>2956</v>
      </c>
    </row>
    <row r="1487" spans="1:2" ht="34" x14ac:dyDescent="0.45">
      <c r="A1487" s="2" t="s">
        <v>2957</v>
      </c>
      <c r="B1487" s="5" t="s">
        <v>2958</v>
      </c>
    </row>
    <row r="1488" spans="1:2" ht="34" x14ac:dyDescent="0.45">
      <c r="A1488" s="2" t="s">
        <v>2959</v>
      </c>
      <c r="B1488" s="5" t="s">
        <v>2960</v>
      </c>
    </row>
    <row r="1489" spans="1:2" x14ac:dyDescent="0.45">
      <c r="A1489" s="2" t="s">
        <v>2961</v>
      </c>
      <c r="B1489" s="5" t="s">
        <v>2962</v>
      </c>
    </row>
    <row r="1490" spans="1:2" x14ac:dyDescent="0.45">
      <c r="A1490" s="2" t="s">
        <v>2963</v>
      </c>
      <c r="B1490" s="5" t="s">
        <v>2964</v>
      </c>
    </row>
    <row r="1491" spans="1:2" ht="42" x14ac:dyDescent="0.45">
      <c r="A1491" s="2" t="s">
        <v>2965</v>
      </c>
      <c r="B1491" s="5" t="s">
        <v>2966</v>
      </c>
    </row>
    <row r="1492" spans="1:2" ht="34" x14ac:dyDescent="0.45">
      <c r="A1492" s="2" t="s">
        <v>2967</v>
      </c>
      <c r="B1492" s="5" t="s">
        <v>2968</v>
      </c>
    </row>
    <row r="1493" spans="1:2" x14ac:dyDescent="0.45">
      <c r="A1493" s="2" t="s">
        <v>2969</v>
      </c>
      <c r="B1493" s="5" t="s">
        <v>2970</v>
      </c>
    </row>
    <row r="1494" spans="1:2" ht="34" x14ac:dyDescent="0.45">
      <c r="A1494" s="2" t="s">
        <v>2971</v>
      </c>
      <c r="B1494" s="5" t="s">
        <v>2972</v>
      </c>
    </row>
    <row r="1495" spans="1:2" ht="34" x14ac:dyDescent="0.45">
      <c r="A1495" s="2" t="s">
        <v>2973</v>
      </c>
      <c r="B1495" s="5" t="s">
        <v>2974</v>
      </c>
    </row>
    <row r="1496" spans="1:2" ht="42" x14ac:dyDescent="0.45">
      <c r="A1496" s="2" t="s">
        <v>2975</v>
      </c>
      <c r="B1496" s="5" t="s">
        <v>2976</v>
      </c>
    </row>
    <row r="1497" spans="1:2" ht="42" x14ac:dyDescent="0.45">
      <c r="A1497" s="2" t="s">
        <v>2977</v>
      </c>
      <c r="B1497" s="5" t="s">
        <v>2978</v>
      </c>
    </row>
    <row r="1498" spans="1:2" x14ac:dyDescent="0.45">
      <c r="A1498" s="2" t="s">
        <v>2979</v>
      </c>
      <c r="B1498" s="5" t="s">
        <v>2980</v>
      </c>
    </row>
    <row r="1499" spans="1:2" x14ac:dyDescent="0.45">
      <c r="A1499" s="2" t="s">
        <v>2981</v>
      </c>
      <c r="B1499" s="5" t="s">
        <v>2982</v>
      </c>
    </row>
    <row r="1500" spans="1:2" ht="34" x14ac:dyDescent="0.45">
      <c r="A1500" s="2" t="s">
        <v>2983</v>
      </c>
      <c r="B1500" s="5" t="s">
        <v>2984</v>
      </c>
    </row>
    <row r="1501" spans="1:2" ht="34" x14ac:dyDescent="0.45">
      <c r="A1501" s="2" t="s">
        <v>2985</v>
      </c>
      <c r="B1501" s="5" t="s">
        <v>2986</v>
      </c>
    </row>
    <row r="1502" spans="1:2" ht="42" x14ac:dyDescent="0.45">
      <c r="A1502" s="2" t="s">
        <v>2987</v>
      </c>
      <c r="B1502" s="5" t="s">
        <v>2988</v>
      </c>
    </row>
    <row r="1503" spans="1:2" ht="51" x14ac:dyDescent="0.45">
      <c r="A1503" s="2" t="s">
        <v>2989</v>
      </c>
      <c r="B1503" s="5" t="s">
        <v>2990</v>
      </c>
    </row>
    <row r="1504" spans="1:2" x14ac:dyDescent="0.45">
      <c r="A1504" s="2" t="s">
        <v>2991</v>
      </c>
      <c r="B1504" s="5" t="s">
        <v>2992</v>
      </c>
    </row>
    <row r="1505" spans="1:2" ht="34" x14ac:dyDescent="0.45">
      <c r="A1505" s="2" t="s">
        <v>2993</v>
      </c>
      <c r="B1505" s="5" t="s">
        <v>2994</v>
      </c>
    </row>
    <row r="1506" spans="1:2" x14ac:dyDescent="0.45">
      <c r="A1506" s="2" t="s">
        <v>2995</v>
      </c>
      <c r="B1506" s="5" t="s">
        <v>2996</v>
      </c>
    </row>
    <row r="1507" spans="1:2" ht="42" x14ac:dyDescent="0.45">
      <c r="A1507" s="2" t="s">
        <v>2997</v>
      </c>
      <c r="B1507" s="5" t="s">
        <v>2998</v>
      </c>
    </row>
    <row r="1508" spans="1:2" x14ac:dyDescent="0.45">
      <c r="A1508" s="2" t="s">
        <v>2999</v>
      </c>
      <c r="B1508" s="5" t="s">
        <v>3000</v>
      </c>
    </row>
    <row r="1509" spans="1:2" ht="34" x14ac:dyDescent="0.45">
      <c r="A1509" s="2" t="s">
        <v>3001</v>
      </c>
      <c r="B1509" s="5" t="s">
        <v>3002</v>
      </c>
    </row>
    <row r="1510" spans="1:2" x14ac:dyDescent="0.45">
      <c r="A1510" s="2" t="s">
        <v>3003</v>
      </c>
      <c r="B1510" s="5" t="s">
        <v>3004</v>
      </c>
    </row>
    <row r="1511" spans="1:2" ht="28" x14ac:dyDescent="0.45">
      <c r="A1511" s="2" t="s">
        <v>3005</v>
      </c>
      <c r="B1511" s="5" t="s">
        <v>3006</v>
      </c>
    </row>
    <row r="1512" spans="1:2" x14ac:dyDescent="0.45">
      <c r="A1512" s="2" t="s">
        <v>3007</v>
      </c>
      <c r="B1512" s="5" t="s">
        <v>3008</v>
      </c>
    </row>
    <row r="1513" spans="1:2" ht="34" x14ac:dyDescent="0.45">
      <c r="A1513" s="2" t="s">
        <v>3009</v>
      </c>
      <c r="B1513" s="5" t="s">
        <v>3010</v>
      </c>
    </row>
    <row r="1514" spans="1:2" x14ac:dyDescent="0.45">
      <c r="A1514" s="2" t="s">
        <v>3011</v>
      </c>
      <c r="B1514" s="5" t="s">
        <v>3012</v>
      </c>
    </row>
    <row r="1515" spans="1:2" ht="56" x14ac:dyDescent="0.45">
      <c r="A1515" s="2" t="s">
        <v>3013</v>
      </c>
      <c r="B1515" s="5" t="s">
        <v>3014</v>
      </c>
    </row>
    <row r="1516" spans="1:2" x14ac:dyDescent="0.45">
      <c r="A1516" s="2" t="s">
        <v>3015</v>
      </c>
      <c r="B1516" s="5" t="s">
        <v>3016</v>
      </c>
    </row>
    <row r="1517" spans="1:2" x14ac:dyDescent="0.45">
      <c r="A1517" s="2" t="s">
        <v>3017</v>
      </c>
      <c r="B1517" s="5" t="s">
        <v>3018</v>
      </c>
    </row>
    <row r="1518" spans="1:2" x14ac:dyDescent="0.45">
      <c r="A1518" s="2" t="s">
        <v>3019</v>
      </c>
      <c r="B1518" s="5" t="s">
        <v>3020</v>
      </c>
    </row>
    <row r="1519" spans="1:2" ht="34" x14ac:dyDescent="0.45">
      <c r="A1519" s="2" t="s">
        <v>3021</v>
      </c>
      <c r="B1519" s="5" t="s">
        <v>3022</v>
      </c>
    </row>
    <row r="1520" spans="1:2" ht="34" x14ac:dyDescent="0.45">
      <c r="A1520" s="2" t="s">
        <v>3023</v>
      </c>
      <c r="B1520" s="5" t="s">
        <v>3024</v>
      </c>
    </row>
    <row r="1521" spans="1:2" ht="42" x14ac:dyDescent="0.45">
      <c r="A1521" s="2" t="s">
        <v>3025</v>
      </c>
      <c r="B1521" s="5" t="s">
        <v>3026</v>
      </c>
    </row>
    <row r="1522" spans="1:2" ht="42" x14ac:dyDescent="0.45">
      <c r="A1522" s="2" t="s">
        <v>3027</v>
      </c>
      <c r="B1522" s="5" t="s">
        <v>3028</v>
      </c>
    </row>
    <row r="1523" spans="1:2" x14ac:dyDescent="0.45">
      <c r="A1523" s="2" t="s">
        <v>3029</v>
      </c>
      <c r="B1523" s="5" t="s">
        <v>3030</v>
      </c>
    </row>
    <row r="1524" spans="1:2" x14ac:dyDescent="0.45">
      <c r="A1524" s="2" t="s">
        <v>3031</v>
      </c>
      <c r="B1524" s="5" t="s">
        <v>3032</v>
      </c>
    </row>
    <row r="1525" spans="1:2" x14ac:dyDescent="0.45">
      <c r="A1525" s="2" t="s">
        <v>3033</v>
      </c>
      <c r="B1525" s="5" t="s">
        <v>3034</v>
      </c>
    </row>
    <row r="1526" spans="1:2" ht="42" x14ac:dyDescent="0.45">
      <c r="A1526" s="2" t="s">
        <v>3035</v>
      </c>
      <c r="B1526" s="5" t="s">
        <v>3036</v>
      </c>
    </row>
    <row r="1527" spans="1:2" ht="34" x14ac:dyDescent="0.45">
      <c r="A1527" s="2" t="s">
        <v>3037</v>
      </c>
      <c r="B1527" s="5" t="s">
        <v>3038</v>
      </c>
    </row>
    <row r="1528" spans="1:2" x14ac:dyDescent="0.45">
      <c r="A1528" s="2" t="s">
        <v>3039</v>
      </c>
      <c r="B1528" s="5" t="s">
        <v>3040</v>
      </c>
    </row>
    <row r="1529" spans="1:2" x14ac:dyDescent="0.45">
      <c r="A1529" s="2" t="s">
        <v>3041</v>
      </c>
      <c r="B1529" s="5" t="s">
        <v>3042</v>
      </c>
    </row>
    <row r="1530" spans="1:2" x14ac:dyDescent="0.45">
      <c r="A1530" s="2" t="s">
        <v>3043</v>
      </c>
      <c r="B1530" s="5" t="s">
        <v>3044</v>
      </c>
    </row>
    <row r="1531" spans="1:2" x14ac:dyDescent="0.45">
      <c r="A1531" s="2" t="s">
        <v>3045</v>
      </c>
      <c r="B1531" s="5" t="s">
        <v>3046</v>
      </c>
    </row>
    <row r="1532" spans="1:2" ht="34" x14ac:dyDescent="0.45">
      <c r="A1532" s="2" t="s">
        <v>3047</v>
      </c>
      <c r="B1532" s="5" t="s">
        <v>3048</v>
      </c>
    </row>
    <row r="1533" spans="1:2" ht="42" x14ac:dyDescent="0.45">
      <c r="A1533" s="2" t="s">
        <v>3049</v>
      </c>
      <c r="B1533" s="5" t="s">
        <v>3050</v>
      </c>
    </row>
    <row r="1534" spans="1:2" x14ac:dyDescent="0.45">
      <c r="A1534" s="2" t="s">
        <v>3051</v>
      </c>
      <c r="B1534" s="5" t="s">
        <v>3052</v>
      </c>
    </row>
    <row r="1535" spans="1:2" x14ac:dyDescent="0.45">
      <c r="A1535" s="2" t="s">
        <v>3053</v>
      </c>
      <c r="B1535" s="5" t="s">
        <v>3054</v>
      </c>
    </row>
    <row r="1536" spans="1:2" x14ac:dyDescent="0.45">
      <c r="A1536" s="2" t="s">
        <v>3055</v>
      </c>
      <c r="B1536" s="5" t="s">
        <v>3056</v>
      </c>
    </row>
    <row r="1537" spans="1:2" ht="34" x14ac:dyDescent="0.45">
      <c r="A1537" s="2" t="s">
        <v>3057</v>
      </c>
      <c r="B1537" s="5" t="s">
        <v>3058</v>
      </c>
    </row>
    <row r="1538" spans="1:2" ht="34" x14ac:dyDescent="0.45">
      <c r="A1538" s="2" t="s">
        <v>3059</v>
      </c>
      <c r="B1538" s="5" t="s">
        <v>3060</v>
      </c>
    </row>
    <row r="1539" spans="1:2" ht="34" x14ac:dyDescent="0.45">
      <c r="A1539" s="2" t="s">
        <v>3061</v>
      </c>
      <c r="B1539" s="5" t="s">
        <v>3062</v>
      </c>
    </row>
    <row r="1540" spans="1:2" x14ac:dyDescent="0.45">
      <c r="A1540" s="2" t="s">
        <v>3063</v>
      </c>
      <c r="B1540" s="5" t="s">
        <v>3064</v>
      </c>
    </row>
    <row r="1541" spans="1:2" ht="42" x14ac:dyDescent="0.45">
      <c r="A1541" s="2" t="s">
        <v>3065</v>
      </c>
      <c r="B1541" s="5" t="s">
        <v>3066</v>
      </c>
    </row>
    <row r="1542" spans="1:2" ht="42" x14ac:dyDescent="0.45">
      <c r="A1542" s="2" t="s">
        <v>3067</v>
      </c>
      <c r="B1542" s="5" t="s">
        <v>3068</v>
      </c>
    </row>
    <row r="1543" spans="1:2" x14ac:dyDescent="0.45">
      <c r="A1543" s="2" t="s">
        <v>3069</v>
      </c>
      <c r="B1543" s="5" t="s">
        <v>3070</v>
      </c>
    </row>
    <row r="1544" spans="1:2" ht="42" x14ac:dyDescent="0.45">
      <c r="A1544" s="2" t="s">
        <v>3071</v>
      </c>
      <c r="B1544" s="5" t="s">
        <v>3072</v>
      </c>
    </row>
    <row r="1545" spans="1:2" ht="34" x14ac:dyDescent="0.45">
      <c r="A1545" s="2" t="s">
        <v>3073</v>
      </c>
      <c r="B1545" s="5" t="s">
        <v>3074</v>
      </c>
    </row>
    <row r="1546" spans="1:2" ht="34" x14ac:dyDescent="0.45">
      <c r="A1546" s="2" t="s">
        <v>3075</v>
      </c>
      <c r="B1546" s="5" t="s">
        <v>3076</v>
      </c>
    </row>
    <row r="1547" spans="1:2" ht="28" x14ac:dyDescent="0.45">
      <c r="A1547" s="2" t="s">
        <v>3077</v>
      </c>
      <c r="B1547" s="5" t="s">
        <v>3078</v>
      </c>
    </row>
    <row r="1548" spans="1:2" ht="51" x14ac:dyDescent="0.45">
      <c r="A1548" s="2" t="s">
        <v>3079</v>
      </c>
      <c r="B1548" s="5" t="s">
        <v>3080</v>
      </c>
    </row>
    <row r="1549" spans="1:2" ht="34" x14ac:dyDescent="0.45">
      <c r="A1549" s="2" t="s">
        <v>3081</v>
      </c>
      <c r="B1549" s="5" t="s">
        <v>3082</v>
      </c>
    </row>
    <row r="1550" spans="1:2" x14ac:dyDescent="0.45">
      <c r="A1550" s="2" t="s">
        <v>3083</v>
      </c>
      <c r="B1550" s="5" t="s">
        <v>3084</v>
      </c>
    </row>
    <row r="1551" spans="1:2" ht="56" x14ac:dyDescent="0.45">
      <c r="A1551" s="2" t="s">
        <v>3085</v>
      </c>
      <c r="B1551" s="5" t="s">
        <v>3086</v>
      </c>
    </row>
    <row r="1552" spans="1:2" ht="34" x14ac:dyDescent="0.45">
      <c r="A1552" s="2" t="s">
        <v>3087</v>
      </c>
      <c r="B1552" s="5" t="s">
        <v>3088</v>
      </c>
    </row>
    <row r="1553" spans="1:2" ht="34" x14ac:dyDescent="0.45">
      <c r="A1553" s="2" t="s">
        <v>3089</v>
      </c>
      <c r="B1553" s="5" t="s">
        <v>3090</v>
      </c>
    </row>
    <row r="1554" spans="1:2" x14ac:dyDescent="0.45">
      <c r="A1554" s="2" t="s">
        <v>3091</v>
      </c>
      <c r="B1554" s="5" t="s">
        <v>3092</v>
      </c>
    </row>
    <row r="1555" spans="1:2" ht="42" x14ac:dyDescent="0.45">
      <c r="A1555" s="2" t="s">
        <v>3093</v>
      </c>
      <c r="B1555" s="5" t="s">
        <v>3094</v>
      </c>
    </row>
    <row r="1556" spans="1:2" x14ac:dyDescent="0.45">
      <c r="A1556" s="2" t="s">
        <v>3095</v>
      </c>
      <c r="B1556" s="5" t="s">
        <v>3096</v>
      </c>
    </row>
    <row r="1557" spans="1:2" ht="34" x14ac:dyDescent="0.45">
      <c r="A1557" s="2" t="s">
        <v>3097</v>
      </c>
      <c r="B1557" s="5" t="s">
        <v>3098</v>
      </c>
    </row>
    <row r="1558" spans="1:2" ht="42" x14ac:dyDescent="0.45">
      <c r="A1558" s="2" t="s">
        <v>3099</v>
      </c>
      <c r="B1558" s="5" t="s">
        <v>3100</v>
      </c>
    </row>
    <row r="1559" spans="1:2" x14ac:dyDescent="0.45">
      <c r="A1559" s="2" t="s">
        <v>3101</v>
      </c>
      <c r="B1559" s="5" t="s">
        <v>3102</v>
      </c>
    </row>
    <row r="1560" spans="1:2" x14ac:dyDescent="0.45">
      <c r="A1560" s="2" t="s">
        <v>3103</v>
      </c>
      <c r="B1560" s="5" t="s">
        <v>3104</v>
      </c>
    </row>
    <row r="1561" spans="1:2" x14ac:dyDescent="0.45">
      <c r="A1561" s="2" t="s">
        <v>3105</v>
      </c>
      <c r="B1561" s="5" t="s">
        <v>3106</v>
      </c>
    </row>
    <row r="1562" spans="1:2" x14ac:dyDescent="0.45">
      <c r="A1562" s="2" t="s">
        <v>3107</v>
      </c>
      <c r="B1562" s="5" t="s">
        <v>3108</v>
      </c>
    </row>
    <row r="1563" spans="1:2" x14ac:dyDescent="0.45">
      <c r="A1563" s="2" t="s">
        <v>3109</v>
      </c>
      <c r="B1563" s="5" t="s">
        <v>3110</v>
      </c>
    </row>
    <row r="1564" spans="1:2" ht="28" x14ac:dyDescent="0.45">
      <c r="A1564" s="2" t="s">
        <v>3111</v>
      </c>
      <c r="B1564" s="5" t="s">
        <v>3112</v>
      </c>
    </row>
    <row r="1565" spans="1:2" x14ac:dyDescent="0.45">
      <c r="A1565" s="2" t="s">
        <v>3113</v>
      </c>
      <c r="B1565" s="5" t="s">
        <v>3114</v>
      </c>
    </row>
    <row r="1566" spans="1:2" x14ac:dyDescent="0.45">
      <c r="A1566" s="2" t="s">
        <v>3115</v>
      </c>
      <c r="B1566" s="5" t="s">
        <v>3116</v>
      </c>
    </row>
    <row r="1567" spans="1:2" ht="34" x14ac:dyDescent="0.45">
      <c r="A1567" s="2" t="s">
        <v>3117</v>
      </c>
      <c r="B1567" s="5" t="s">
        <v>3118</v>
      </c>
    </row>
    <row r="1568" spans="1:2" ht="51" x14ac:dyDescent="0.45">
      <c r="A1568" s="2" t="s">
        <v>3119</v>
      </c>
      <c r="B1568" s="5" t="s">
        <v>3120</v>
      </c>
    </row>
    <row r="1569" spans="1:2" ht="42" x14ac:dyDescent="0.45">
      <c r="A1569" s="2" t="s">
        <v>3121</v>
      </c>
      <c r="B1569" s="5" t="s">
        <v>3122</v>
      </c>
    </row>
    <row r="1570" spans="1:2" x14ac:dyDescent="0.45">
      <c r="A1570" s="2" t="s">
        <v>3123</v>
      </c>
      <c r="B1570" s="5" t="s">
        <v>3124</v>
      </c>
    </row>
    <row r="1571" spans="1:2" ht="34" x14ac:dyDescent="0.45">
      <c r="A1571" s="2" t="s">
        <v>3125</v>
      </c>
      <c r="B1571" s="5" t="s">
        <v>3126</v>
      </c>
    </row>
    <row r="1572" spans="1:2" x14ac:dyDescent="0.45">
      <c r="A1572" s="2" t="s">
        <v>3127</v>
      </c>
      <c r="B1572" s="5" t="s">
        <v>3128</v>
      </c>
    </row>
    <row r="1573" spans="1:2" ht="42" x14ac:dyDescent="0.45">
      <c r="A1573" s="2" t="s">
        <v>3129</v>
      </c>
      <c r="B1573" s="5" t="s">
        <v>3130</v>
      </c>
    </row>
    <row r="1574" spans="1:2" ht="42" x14ac:dyDescent="0.45">
      <c r="A1574" s="2" t="s">
        <v>3131</v>
      </c>
      <c r="B1574" s="5" t="s">
        <v>3132</v>
      </c>
    </row>
    <row r="1575" spans="1:2" ht="28" x14ac:dyDescent="0.45">
      <c r="A1575" s="2" t="s">
        <v>3133</v>
      </c>
      <c r="B1575" s="5" t="s">
        <v>3134</v>
      </c>
    </row>
    <row r="1576" spans="1:2" ht="28" x14ac:dyDescent="0.45">
      <c r="A1576" s="2" t="s">
        <v>3135</v>
      </c>
      <c r="B1576" s="5" t="s">
        <v>3136</v>
      </c>
    </row>
    <row r="1577" spans="1:2" x14ac:dyDescent="0.45">
      <c r="A1577" s="2" t="s">
        <v>3137</v>
      </c>
      <c r="B1577" s="5" t="s">
        <v>3138</v>
      </c>
    </row>
    <row r="1578" spans="1:2" ht="34" x14ac:dyDescent="0.45">
      <c r="A1578" s="2" t="s">
        <v>3139</v>
      </c>
      <c r="B1578" s="5" t="s">
        <v>3140</v>
      </c>
    </row>
    <row r="1579" spans="1:2" ht="42" x14ac:dyDescent="0.45">
      <c r="A1579" s="2" t="s">
        <v>3141</v>
      </c>
      <c r="B1579" s="5" t="s">
        <v>3142</v>
      </c>
    </row>
    <row r="1580" spans="1:2" ht="42" x14ac:dyDescent="0.45">
      <c r="A1580" s="2" t="s">
        <v>3143</v>
      </c>
      <c r="B1580" s="5" t="s">
        <v>3144</v>
      </c>
    </row>
    <row r="1581" spans="1:2" ht="70" x14ac:dyDescent="0.45">
      <c r="A1581" s="2" t="s">
        <v>3145</v>
      </c>
      <c r="B1581" s="5" t="s">
        <v>3146</v>
      </c>
    </row>
    <row r="1582" spans="1:2" ht="56" x14ac:dyDescent="0.45">
      <c r="A1582" s="2" t="s">
        <v>3147</v>
      </c>
      <c r="B1582" s="5" t="s">
        <v>3148</v>
      </c>
    </row>
    <row r="1583" spans="1:2" ht="34" x14ac:dyDescent="0.45">
      <c r="A1583" s="2" t="s">
        <v>3149</v>
      </c>
      <c r="B1583" s="5" t="s">
        <v>3150</v>
      </c>
    </row>
    <row r="1584" spans="1:2" ht="34" x14ac:dyDescent="0.45">
      <c r="A1584" s="2" t="s">
        <v>3151</v>
      </c>
      <c r="B1584" s="5" t="s">
        <v>3152</v>
      </c>
    </row>
    <row r="1585" spans="1:2" ht="34" x14ac:dyDescent="0.45">
      <c r="A1585" s="2" t="s">
        <v>3153</v>
      </c>
      <c r="B1585" s="5" t="s">
        <v>3154</v>
      </c>
    </row>
    <row r="1586" spans="1:2" ht="34" x14ac:dyDescent="0.45">
      <c r="A1586" s="2" t="s">
        <v>3155</v>
      </c>
      <c r="B1586" s="5" t="s">
        <v>3156</v>
      </c>
    </row>
    <row r="1587" spans="1:2" ht="34" x14ac:dyDescent="0.45">
      <c r="A1587" s="2" t="s">
        <v>3157</v>
      </c>
      <c r="B1587" s="5" t="s">
        <v>3158</v>
      </c>
    </row>
    <row r="1588" spans="1:2" x14ac:dyDescent="0.45">
      <c r="A1588" s="2" t="s">
        <v>3159</v>
      </c>
      <c r="B1588" s="5" t="s">
        <v>3160</v>
      </c>
    </row>
    <row r="1589" spans="1:2" ht="56" x14ac:dyDescent="0.45">
      <c r="A1589" s="2" t="s">
        <v>3161</v>
      </c>
      <c r="B1589" s="5" t="s">
        <v>3162</v>
      </c>
    </row>
    <row r="1590" spans="1:2" x14ac:dyDescent="0.45">
      <c r="A1590" s="2" t="s">
        <v>3163</v>
      </c>
      <c r="B1590" s="5" t="s">
        <v>3164</v>
      </c>
    </row>
    <row r="1591" spans="1:2" x14ac:dyDescent="0.45">
      <c r="A1591" s="2" t="s">
        <v>3165</v>
      </c>
      <c r="B1591" s="5" t="s">
        <v>3166</v>
      </c>
    </row>
    <row r="1592" spans="1:2" x14ac:dyDescent="0.45">
      <c r="A1592" s="2" t="s">
        <v>3167</v>
      </c>
      <c r="B1592" s="5" t="s">
        <v>3168</v>
      </c>
    </row>
    <row r="1593" spans="1:2" x14ac:dyDescent="0.45">
      <c r="A1593" s="2" t="s">
        <v>3169</v>
      </c>
      <c r="B1593" s="5" t="s">
        <v>3170</v>
      </c>
    </row>
    <row r="1594" spans="1:2" ht="34" x14ac:dyDescent="0.45">
      <c r="A1594" s="2" t="s">
        <v>3171</v>
      </c>
      <c r="B1594" s="5" t="s">
        <v>3172</v>
      </c>
    </row>
    <row r="1595" spans="1:2" ht="28" x14ac:dyDescent="0.45">
      <c r="A1595" s="2" t="s">
        <v>3173</v>
      </c>
      <c r="B1595" s="5" t="s">
        <v>3174</v>
      </c>
    </row>
    <row r="1596" spans="1:2" x14ac:dyDescent="0.45">
      <c r="A1596" s="2" t="s">
        <v>3175</v>
      </c>
      <c r="B1596" s="5" t="s">
        <v>3176</v>
      </c>
    </row>
    <row r="1597" spans="1:2" x14ac:dyDescent="0.45">
      <c r="A1597" s="2" t="s">
        <v>3177</v>
      </c>
      <c r="B1597" s="5" t="s">
        <v>3178</v>
      </c>
    </row>
    <row r="1598" spans="1:2" x14ac:dyDescent="0.45">
      <c r="A1598" s="2" t="s">
        <v>3179</v>
      </c>
      <c r="B1598" s="5" t="s">
        <v>3180</v>
      </c>
    </row>
    <row r="1599" spans="1:2" x14ac:dyDescent="0.45">
      <c r="A1599" s="2" t="s">
        <v>3181</v>
      </c>
      <c r="B1599" s="5" t="s">
        <v>3182</v>
      </c>
    </row>
    <row r="1600" spans="1:2" ht="34" x14ac:dyDescent="0.45">
      <c r="A1600" s="2" t="s">
        <v>3183</v>
      </c>
      <c r="B1600" s="5" t="s">
        <v>3184</v>
      </c>
    </row>
    <row r="1601" spans="1:2" x14ac:dyDescent="0.45">
      <c r="A1601" s="2" t="s">
        <v>3185</v>
      </c>
      <c r="B1601" s="5" t="s">
        <v>3186</v>
      </c>
    </row>
    <row r="1602" spans="1:2" x14ac:dyDescent="0.45">
      <c r="A1602" s="2" t="s">
        <v>3187</v>
      </c>
      <c r="B1602" s="5" t="s">
        <v>3188</v>
      </c>
    </row>
    <row r="1603" spans="1:2" x14ac:dyDescent="0.45">
      <c r="A1603" s="2" t="s">
        <v>3189</v>
      </c>
      <c r="B1603" s="5" t="s">
        <v>3190</v>
      </c>
    </row>
    <row r="1604" spans="1:2" x14ac:dyDescent="0.45">
      <c r="A1604" s="2" t="s">
        <v>3191</v>
      </c>
      <c r="B1604" s="5" t="s">
        <v>3192</v>
      </c>
    </row>
    <row r="1605" spans="1:2" ht="28" x14ac:dyDescent="0.45">
      <c r="A1605" s="2" t="s">
        <v>3193</v>
      </c>
      <c r="B1605" s="5" t="s">
        <v>3194</v>
      </c>
    </row>
    <row r="1606" spans="1:2" x14ac:dyDescent="0.45">
      <c r="A1606" s="2" t="s">
        <v>3195</v>
      </c>
      <c r="B1606" s="5" t="s">
        <v>3196</v>
      </c>
    </row>
    <row r="1607" spans="1:2" x14ac:dyDescent="0.45">
      <c r="A1607" s="2" t="s">
        <v>3197</v>
      </c>
      <c r="B1607" s="5" t="s">
        <v>3198</v>
      </c>
    </row>
    <row r="1608" spans="1:2" x14ac:dyDescent="0.45">
      <c r="A1608" s="2" t="s">
        <v>3199</v>
      </c>
      <c r="B1608" s="5" t="s">
        <v>3200</v>
      </c>
    </row>
    <row r="1609" spans="1:2" x14ac:dyDescent="0.45">
      <c r="A1609" s="2" t="s">
        <v>3201</v>
      </c>
      <c r="B1609" s="5" t="s">
        <v>3202</v>
      </c>
    </row>
    <row r="1610" spans="1:2" x14ac:dyDescent="0.45">
      <c r="A1610" s="2" t="s">
        <v>3203</v>
      </c>
      <c r="B1610" s="5" t="s">
        <v>3204</v>
      </c>
    </row>
    <row r="1611" spans="1:2" ht="28" x14ac:dyDescent="0.45">
      <c r="A1611" s="2" t="s">
        <v>3205</v>
      </c>
      <c r="B1611" s="5" t="s">
        <v>3206</v>
      </c>
    </row>
    <row r="1612" spans="1:2" ht="34" x14ac:dyDescent="0.45">
      <c r="A1612" s="2" t="s">
        <v>3207</v>
      </c>
      <c r="B1612" s="5" t="s">
        <v>3208</v>
      </c>
    </row>
    <row r="1613" spans="1:2" ht="51" x14ac:dyDescent="0.45">
      <c r="A1613" s="2" t="s">
        <v>3209</v>
      </c>
      <c r="B1613" s="5" t="s">
        <v>3210</v>
      </c>
    </row>
    <row r="1614" spans="1:2" ht="34" x14ac:dyDescent="0.45">
      <c r="A1614" s="2" t="s">
        <v>3211</v>
      </c>
      <c r="B1614" s="5" t="s">
        <v>3212</v>
      </c>
    </row>
    <row r="1615" spans="1:2" ht="42" x14ac:dyDescent="0.45">
      <c r="A1615" s="2" t="s">
        <v>3213</v>
      </c>
      <c r="B1615" s="5" t="s">
        <v>3214</v>
      </c>
    </row>
    <row r="1616" spans="1:2" x14ac:dyDescent="0.45">
      <c r="A1616" s="2" t="s">
        <v>3215</v>
      </c>
      <c r="B1616" s="5" t="s">
        <v>3216</v>
      </c>
    </row>
    <row r="1617" spans="1:2" ht="28" x14ac:dyDescent="0.45">
      <c r="A1617" s="2" t="s">
        <v>3217</v>
      </c>
      <c r="B1617" s="5" t="s">
        <v>3218</v>
      </c>
    </row>
    <row r="1618" spans="1:2" ht="34" x14ac:dyDescent="0.45">
      <c r="A1618" s="2" t="s">
        <v>3219</v>
      </c>
      <c r="B1618" s="5" t="s">
        <v>3220</v>
      </c>
    </row>
    <row r="1619" spans="1:2" x14ac:dyDescent="0.45">
      <c r="A1619" s="2" t="s">
        <v>3221</v>
      </c>
      <c r="B1619" s="5" t="s">
        <v>3222</v>
      </c>
    </row>
    <row r="1620" spans="1:2" x14ac:dyDescent="0.45">
      <c r="A1620" s="2" t="s">
        <v>3223</v>
      </c>
      <c r="B1620" s="5" t="s">
        <v>3224</v>
      </c>
    </row>
    <row r="1621" spans="1:2" x14ac:dyDescent="0.45">
      <c r="A1621" s="2" t="s">
        <v>3225</v>
      </c>
      <c r="B1621" s="5" t="s">
        <v>3226</v>
      </c>
    </row>
    <row r="1622" spans="1:2" ht="34" x14ac:dyDescent="0.45">
      <c r="A1622" s="2" t="s">
        <v>3227</v>
      </c>
      <c r="B1622" s="5" t="s">
        <v>3228</v>
      </c>
    </row>
    <row r="1623" spans="1:2" x14ac:dyDescent="0.45">
      <c r="A1623" s="2" t="s">
        <v>3229</v>
      </c>
      <c r="B1623" s="5" t="s">
        <v>3230</v>
      </c>
    </row>
    <row r="1624" spans="1:2" ht="51" x14ac:dyDescent="0.45">
      <c r="A1624" s="2" t="s">
        <v>3231</v>
      </c>
      <c r="B1624" s="5" t="s">
        <v>3232</v>
      </c>
    </row>
    <row r="1625" spans="1:2" x14ac:dyDescent="0.45">
      <c r="A1625" s="2" t="s">
        <v>3233</v>
      </c>
      <c r="B1625" s="5" t="s">
        <v>3234</v>
      </c>
    </row>
    <row r="1626" spans="1:2" x14ac:dyDescent="0.45">
      <c r="A1626" s="2" t="s">
        <v>3235</v>
      </c>
      <c r="B1626" s="5" t="s">
        <v>3236</v>
      </c>
    </row>
    <row r="1627" spans="1:2" ht="34" x14ac:dyDescent="0.45">
      <c r="A1627" s="2" t="s">
        <v>3237</v>
      </c>
      <c r="B1627" s="5" t="s">
        <v>3238</v>
      </c>
    </row>
    <row r="1628" spans="1:2" ht="56" x14ac:dyDescent="0.45">
      <c r="A1628" s="2" t="s">
        <v>3239</v>
      </c>
      <c r="B1628" s="5" t="s">
        <v>3240</v>
      </c>
    </row>
    <row r="1629" spans="1:2" x14ac:dyDescent="0.45">
      <c r="A1629" s="2" t="s">
        <v>3241</v>
      </c>
      <c r="B1629" s="5" t="s">
        <v>3242</v>
      </c>
    </row>
    <row r="1630" spans="1:2" ht="34" x14ac:dyDescent="0.45">
      <c r="A1630" s="2" t="s">
        <v>3243</v>
      </c>
      <c r="B1630" s="5" t="s">
        <v>3244</v>
      </c>
    </row>
    <row r="1631" spans="1:2" ht="34" x14ac:dyDescent="0.45">
      <c r="A1631" s="2" t="s">
        <v>3245</v>
      </c>
      <c r="B1631" s="5" t="s">
        <v>3246</v>
      </c>
    </row>
    <row r="1632" spans="1:2" ht="51" x14ac:dyDescent="0.45">
      <c r="A1632" s="2" t="s">
        <v>3247</v>
      </c>
      <c r="B1632" s="5" t="s">
        <v>3248</v>
      </c>
    </row>
    <row r="1633" spans="1:2" ht="34" x14ac:dyDescent="0.45">
      <c r="A1633" s="2" t="s">
        <v>3249</v>
      </c>
      <c r="B1633" s="5" t="s">
        <v>3250</v>
      </c>
    </row>
    <row r="1634" spans="1:2" ht="51" x14ac:dyDescent="0.45">
      <c r="A1634" s="2" t="s">
        <v>3251</v>
      </c>
      <c r="B1634" s="5" t="s">
        <v>3252</v>
      </c>
    </row>
    <row r="1635" spans="1:2" x14ac:dyDescent="0.45">
      <c r="A1635" s="2" t="s">
        <v>3253</v>
      </c>
      <c r="B1635" s="5" t="s">
        <v>3254</v>
      </c>
    </row>
    <row r="1636" spans="1:2" ht="56" x14ac:dyDescent="0.45">
      <c r="A1636" s="2" t="s">
        <v>3255</v>
      </c>
      <c r="B1636" s="5" t="s">
        <v>3256</v>
      </c>
    </row>
    <row r="1637" spans="1:2" ht="84" x14ac:dyDescent="0.45">
      <c r="A1637" s="2" t="s">
        <v>3257</v>
      </c>
      <c r="B1637" s="5" t="s">
        <v>3258</v>
      </c>
    </row>
    <row r="1638" spans="1:2" ht="34" x14ac:dyDescent="0.45">
      <c r="A1638" s="2" t="s">
        <v>3259</v>
      </c>
      <c r="B1638" s="5" t="s">
        <v>3260</v>
      </c>
    </row>
    <row r="1639" spans="1:2" ht="56" x14ac:dyDescent="0.45">
      <c r="A1639" s="2" t="s">
        <v>3261</v>
      </c>
      <c r="B1639" s="5" t="s">
        <v>3262</v>
      </c>
    </row>
    <row r="1640" spans="1:2" x14ac:dyDescent="0.45">
      <c r="A1640" s="2" t="s">
        <v>3263</v>
      </c>
      <c r="B1640" s="5" t="s">
        <v>3264</v>
      </c>
    </row>
    <row r="1641" spans="1:2" ht="42" x14ac:dyDescent="0.45">
      <c r="A1641" s="2" t="s">
        <v>3265</v>
      </c>
      <c r="B1641" s="5" t="s">
        <v>3266</v>
      </c>
    </row>
    <row r="1642" spans="1:2" ht="34" x14ac:dyDescent="0.45">
      <c r="A1642" s="2" t="s">
        <v>3267</v>
      </c>
      <c r="B1642" s="5" t="s">
        <v>3268</v>
      </c>
    </row>
    <row r="1643" spans="1:2" ht="56" x14ac:dyDescent="0.45">
      <c r="A1643" s="2" t="s">
        <v>3269</v>
      </c>
      <c r="B1643" s="5" t="s">
        <v>3270</v>
      </c>
    </row>
    <row r="1644" spans="1:2" x14ac:dyDescent="0.45">
      <c r="A1644" s="2" t="s">
        <v>3271</v>
      </c>
      <c r="B1644" s="5" t="s">
        <v>3272</v>
      </c>
    </row>
    <row r="1645" spans="1:2" x14ac:dyDescent="0.45">
      <c r="A1645" s="2" t="s">
        <v>3273</v>
      </c>
      <c r="B1645" s="5" t="s">
        <v>3274</v>
      </c>
    </row>
    <row r="1646" spans="1:2" ht="42" x14ac:dyDescent="0.45">
      <c r="A1646" s="2" t="s">
        <v>3275</v>
      </c>
      <c r="B1646" s="5" t="s">
        <v>3276</v>
      </c>
    </row>
    <row r="1647" spans="1:2" ht="42" x14ac:dyDescent="0.45">
      <c r="A1647" s="2" t="s">
        <v>3277</v>
      </c>
      <c r="B1647" s="5" t="s">
        <v>3278</v>
      </c>
    </row>
    <row r="1648" spans="1:2" ht="34" x14ac:dyDescent="0.45">
      <c r="A1648" s="2" t="s">
        <v>3279</v>
      </c>
      <c r="B1648" s="5" t="s">
        <v>3280</v>
      </c>
    </row>
    <row r="1649" spans="1:2" ht="34" x14ac:dyDescent="0.45">
      <c r="A1649" s="2" t="s">
        <v>3281</v>
      </c>
      <c r="B1649" s="5" t="s">
        <v>3282</v>
      </c>
    </row>
    <row r="1650" spans="1:2" ht="51" x14ac:dyDescent="0.45">
      <c r="A1650" s="2" t="s">
        <v>3283</v>
      </c>
      <c r="B1650" s="5" t="s">
        <v>3284</v>
      </c>
    </row>
    <row r="1651" spans="1:2" x14ac:dyDescent="0.45">
      <c r="A1651" s="2" t="s">
        <v>3285</v>
      </c>
      <c r="B1651" s="5" t="s">
        <v>3286</v>
      </c>
    </row>
    <row r="1652" spans="1:2" ht="68" x14ac:dyDescent="0.45">
      <c r="A1652" s="2" t="s">
        <v>3287</v>
      </c>
      <c r="B1652" s="5" t="s">
        <v>3288</v>
      </c>
    </row>
    <row r="1653" spans="1:2" x14ac:dyDescent="0.45">
      <c r="A1653" s="2" t="s">
        <v>3289</v>
      </c>
      <c r="B1653" s="5" t="s">
        <v>3290</v>
      </c>
    </row>
    <row r="1654" spans="1:2" x14ac:dyDescent="0.45">
      <c r="A1654" s="2" t="s">
        <v>3291</v>
      </c>
      <c r="B1654" s="5" t="s">
        <v>3292</v>
      </c>
    </row>
    <row r="1655" spans="1:2" x14ac:dyDescent="0.45">
      <c r="A1655" s="2" t="s">
        <v>3293</v>
      </c>
      <c r="B1655" s="5" t="s">
        <v>3294</v>
      </c>
    </row>
    <row r="1656" spans="1:2" ht="34" x14ac:dyDescent="0.45">
      <c r="A1656" s="2" t="s">
        <v>3295</v>
      </c>
      <c r="B1656" s="5" t="s">
        <v>3296</v>
      </c>
    </row>
    <row r="1657" spans="1:2" ht="42" x14ac:dyDescent="0.45">
      <c r="A1657" s="2" t="s">
        <v>3297</v>
      </c>
      <c r="B1657" s="5" t="s">
        <v>3298</v>
      </c>
    </row>
    <row r="1658" spans="1:2" ht="34" x14ac:dyDescent="0.45">
      <c r="A1658" s="2" t="s">
        <v>3299</v>
      </c>
      <c r="B1658" s="5" t="s">
        <v>3300</v>
      </c>
    </row>
    <row r="1659" spans="1:2" ht="84" x14ac:dyDescent="0.45">
      <c r="A1659" s="2" t="s">
        <v>3301</v>
      </c>
      <c r="B1659" s="5" t="s">
        <v>3302</v>
      </c>
    </row>
    <row r="1660" spans="1:2" x14ac:dyDescent="0.45">
      <c r="A1660" s="2" t="s">
        <v>3303</v>
      </c>
      <c r="B1660" s="5" t="s">
        <v>3304</v>
      </c>
    </row>
    <row r="1661" spans="1:2" ht="34" x14ac:dyDescent="0.45">
      <c r="A1661" s="2" t="s">
        <v>3305</v>
      </c>
      <c r="B1661" s="5" t="s">
        <v>3306</v>
      </c>
    </row>
    <row r="1662" spans="1:2" x14ac:dyDescent="0.45">
      <c r="A1662" s="2" t="s">
        <v>3307</v>
      </c>
      <c r="B1662" s="5" t="s">
        <v>3308</v>
      </c>
    </row>
    <row r="1663" spans="1:2" ht="42" x14ac:dyDescent="0.45">
      <c r="A1663" s="2" t="s">
        <v>3309</v>
      </c>
      <c r="B1663" s="5" t="s">
        <v>3310</v>
      </c>
    </row>
    <row r="1664" spans="1:2" x14ac:dyDescent="0.45">
      <c r="A1664" s="2" t="s">
        <v>3311</v>
      </c>
      <c r="B1664" s="5" t="s">
        <v>3312</v>
      </c>
    </row>
    <row r="1665" spans="1:2" ht="70" x14ac:dyDescent="0.45">
      <c r="A1665" s="2" t="s">
        <v>3313</v>
      </c>
      <c r="B1665" s="5" t="s">
        <v>3314</v>
      </c>
    </row>
    <row r="1666" spans="1:2" ht="42" x14ac:dyDescent="0.45">
      <c r="A1666" s="2" t="s">
        <v>3315</v>
      </c>
      <c r="B1666" s="5" t="s">
        <v>3316</v>
      </c>
    </row>
    <row r="1667" spans="1:2" x14ac:dyDescent="0.45">
      <c r="A1667" s="2" t="s">
        <v>3317</v>
      </c>
      <c r="B1667" s="5" t="s">
        <v>3318</v>
      </c>
    </row>
    <row r="1668" spans="1:2" ht="56" x14ac:dyDescent="0.45">
      <c r="A1668" s="2" t="s">
        <v>3319</v>
      </c>
      <c r="B1668" s="5" t="s">
        <v>3320</v>
      </c>
    </row>
    <row r="1669" spans="1:2" ht="51" x14ac:dyDescent="0.45">
      <c r="A1669" s="2" t="s">
        <v>3321</v>
      </c>
      <c r="B1669" s="5" t="s">
        <v>3322</v>
      </c>
    </row>
    <row r="1670" spans="1:2" ht="56" x14ac:dyDescent="0.45">
      <c r="A1670" s="2" t="s">
        <v>3323</v>
      </c>
      <c r="B1670" s="5" t="s">
        <v>3324</v>
      </c>
    </row>
    <row r="1671" spans="1:2" x14ac:dyDescent="0.45">
      <c r="A1671" s="2" t="s">
        <v>3325</v>
      </c>
      <c r="B1671" s="5" t="s">
        <v>3326</v>
      </c>
    </row>
    <row r="1672" spans="1:2" x14ac:dyDescent="0.45">
      <c r="A1672" s="2" t="s">
        <v>3327</v>
      </c>
      <c r="B1672" s="5" t="s">
        <v>3328</v>
      </c>
    </row>
    <row r="1673" spans="1:2" ht="56" x14ac:dyDescent="0.45">
      <c r="A1673" s="2" t="s">
        <v>3329</v>
      </c>
      <c r="B1673" s="5" t="s">
        <v>3330</v>
      </c>
    </row>
    <row r="1674" spans="1:2" ht="42" x14ac:dyDescent="0.45">
      <c r="A1674" s="2" t="s">
        <v>3331</v>
      </c>
      <c r="B1674" s="5" t="s">
        <v>3332</v>
      </c>
    </row>
    <row r="1675" spans="1:2" x14ac:dyDescent="0.45">
      <c r="A1675" s="2" t="s">
        <v>3333</v>
      </c>
      <c r="B1675" s="5" t="s">
        <v>3334</v>
      </c>
    </row>
    <row r="1676" spans="1:2" x14ac:dyDescent="0.45">
      <c r="A1676" s="2" t="s">
        <v>3335</v>
      </c>
      <c r="B1676" s="5" t="s">
        <v>3336</v>
      </c>
    </row>
    <row r="1677" spans="1:2" x14ac:dyDescent="0.45">
      <c r="A1677" s="2" t="s">
        <v>3337</v>
      </c>
      <c r="B1677" s="5" t="s">
        <v>3338</v>
      </c>
    </row>
    <row r="1678" spans="1:2" ht="34" x14ac:dyDescent="0.45">
      <c r="A1678" s="2" t="s">
        <v>3339</v>
      </c>
      <c r="B1678" s="5" t="s">
        <v>3340</v>
      </c>
    </row>
    <row r="1679" spans="1:2" x14ac:dyDescent="0.45">
      <c r="A1679" s="2" t="s">
        <v>3341</v>
      </c>
      <c r="B1679" s="5" t="s">
        <v>3342</v>
      </c>
    </row>
    <row r="1680" spans="1:2" ht="51" x14ac:dyDescent="0.45">
      <c r="A1680" s="2" t="s">
        <v>3343</v>
      </c>
      <c r="B1680" s="5" t="s">
        <v>3344</v>
      </c>
    </row>
    <row r="1681" spans="1:2" ht="56" x14ac:dyDescent="0.45">
      <c r="A1681" s="2" t="s">
        <v>3345</v>
      </c>
      <c r="B1681" s="5" t="s">
        <v>3346</v>
      </c>
    </row>
    <row r="1682" spans="1:2" x14ac:dyDescent="0.45">
      <c r="A1682" s="2" t="s">
        <v>3347</v>
      </c>
      <c r="B1682" s="5" t="s">
        <v>3348</v>
      </c>
    </row>
    <row r="1683" spans="1:2" x14ac:dyDescent="0.45">
      <c r="A1683" s="2" t="s">
        <v>3349</v>
      </c>
      <c r="B1683" s="5" t="s">
        <v>3350</v>
      </c>
    </row>
    <row r="1684" spans="1:2" ht="34" x14ac:dyDescent="0.45">
      <c r="A1684" s="2" t="s">
        <v>3351</v>
      </c>
      <c r="B1684" s="5" t="s">
        <v>3352</v>
      </c>
    </row>
    <row r="1685" spans="1:2" ht="34" x14ac:dyDescent="0.45">
      <c r="A1685" s="2" t="s">
        <v>3353</v>
      </c>
      <c r="B1685" s="5" t="s">
        <v>3354</v>
      </c>
    </row>
    <row r="1686" spans="1:2" x14ac:dyDescent="0.45">
      <c r="A1686" s="2" t="s">
        <v>3355</v>
      </c>
      <c r="B1686" s="5" t="s">
        <v>3356</v>
      </c>
    </row>
    <row r="1687" spans="1:2" x14ac:dyDescent="0.45">
      <c r="A1687" s="2" t="s">
        <v>3357</v>
      </c>
      <c r="B1687" s="5" t="s">
        <v>3358</v>
      </c>
    </row>
    <row r="1688" spans="1:2" ht="42" x14ac:dyDescent="0.45">
      <c r="A1688" s="2" t="s">
        <v>3359</v>
      </c>
      <c r="B1688" s="5" t="s">
        <v>3360</v>
      </c>
    </row>
    <row r="1689" spans="1:2" ht="42" x14ac:dyDescent="0.45">
      <c r="A1689" s="2" t="s">
        <v>3361</v>
      </c>
      <c r="B1689" s="5" t="s">
        <v>3362</v>
      </c>
    </row>
    <row r="1690" spans="1:2" ht="56" x14ac:dyDescent="0.45">
      <c r="A1690" s="2" t="s">
        <v>3363</v>
      </c>
      <c r="B1690" s="5" t="s">
        <v>3364</v>
      </c>
    </row>
    <row r="1691" spans="1:2" x14ac:dyDescent="0.45">
      <c r="A1691" s="2" t="s">
        <v>3365</v>
      </c>
      <c r="B1691" s="5" t="s">
        <v>3366</v>
      </c>
    </row>
    <row r="1692" spans="1:2" x14ac:dyDescent="0.45">
      <c r="A1692" s="2" t="s">
        <v>3367</v>
      </c>
      <c r="B1692" s="5" t="s">
        <v>3368</v>
      </c>
    </row>
    <row r="1693" spans="1:2" ht="42" x14ac:dyDescent="0.45">
      <c r="A1693" s="2" t="s">
        <v>3369</v>
      </c>
      <c r="B1693" s="5" t="s">
        <v>3370</v>
      </c>
    </row>
    <row r="1694" spans="1:2" ht="70" x14ac:dyDescent="0.45">
      <c r="A1694" s="2" t="s">
        <v>3371</v>
      </c>
      <c r="B1694" s="5" t="s">
        <v>3372</v>
      </c>
    </row>
    <row r="1695" spans="1:2" ht="34" x14ac:dyDescent="0.45">
      <c r="A1695" s="2" t="s">
        <v>3373</v>
      </c>
      <c r="B1695" s="5" t="s">
        <v>3374</v>
      </c>
    </row>
    <row r="1696" spans="1:2" x14ac:dyDescent="0.45">
      <c r="A1696" s="2" t="s">
        <v>3375</v>
      </c>
      <c r="B1696" s="5" t="s">
        <v>3376</v>
      </c>
    </row>
    <row r="1697" spans="1:2" x14ac:dyDescent="0.45">
      <c r="A1697" s="2" t="s">
        <v>3377</v>
      </c>
      <c r="B1697" s="5" t="s">
        <v>3378</v>
      </c>
    </row>
    <row r="1698" spans="1:2" x14ac:dyDescent="0.45">
      <c r="A1698" s="2" t="s">
        <v>3379</v>
      </c>
      <c r="B1698" s="5" t="s">
        <v>3380</v>
      </c>
    </row>
    <row r="1699" spans="1:2" ht="51" x14ac:dyDescent="0.45">
      <c r="A1699" s="2" t="s">
        <v>3381</v>
      </c>
      <c r="B1699" s="5" t="s">
        <v>3382</v>
      </c>
    </row>
    <row r="1700" spans="1:2" x14ac:dyDescent="0.45">
      <c r="A1700" s="2" t="s">
        <v>3383</v>
      </c>
      <c r="B1700" s="5" t="s">
        <v>3384</v>
      </c>
    </row>
    <row r="1701" spans="1:2" x14ac:dyDescent="0.45">
      <c r="A1701" s="2" t="s">
        <v>3385</v>
      </c>
      <c r="B1701" s="5" t="s">
        <v>3386</v>
      </c>
    </row>
    <row r="1702" spans="1:2" x14ac:dyDescent="0.45">
      <c r="A1702" s="2" t="s">
        <v>3387</v>
      </c>
      <c r="B1702" s="5" t="s">
        <v>3388</v>
      </c>
    </row>
    <row r="1703" spans="1:2" x14ac:dyDescent="0.45">
      <c r="A1703" s="2" t="s">
        <v>3389</v>
      </c>
      <c r="B1703" s="5" t="s">
        <v>3390</v>
      </c>
    </row>
    <row r="1704" spans="1:2" x14ac:dyDescent="0.45">
      <c r="A1704" s="2" t="s">
        <v>3391</v>
      </c>
      <c r="B1704" s="5" t="s">
        <v>3392</v>
      </c>
    </row>
    <row r="1705" spans="1:2" ht="28" x14ac:dyDescent="0.45">
      <c r="A1705" s="2" t="s">
        <v>3393</v>
      </c>
      <c r="B1705" s="5" t="s">
        <v>3394</v>
      </c>
    </row>
    <row r="1706" spans="1:2" x14ac:dyDescent="0.45">
      <c r="A1706" s="2" t="s">
        <v>3395</v>
      </c>
      <c r="B1706" s="5" t="s">
        <v>3396</v>
      </c>
    </row>
    <row r="1707" spans="1:2" x14ac:dyDescent="0.45">
      <c r="A1707" s="2" t="s">
        <v>3397</v>
      </c>
      <c r="B1707" s="5" t="s">
        <v>3398</v>
      </c>
    </row>
    <row r="1708" spans="1:2" x14ac:dyDescent="0.45">
      <c r="A1708" s="2" t="s">
        <v>3399</v>
      </c>
      <c r="B1708" s="5" t="s">
        <v>3400</v>
      </c>
    </row>
    <row r="1709" spans="1:2" ht="34" x14ac:dyDescent="0.45">
      <c r="A1709" s="2" t="s">
        <v>3401</v>
      </c>
      <c r="B1709" s="5" t="s">
        <v>3402</v>
      </c>
    </row>
    <row r="1710" spans="1:2" ht="34" x14ac:dyDescent="0.45">
      <c r="A1710" s="2" t="s">
        <v>3403</v>
      </c>
      <c r="B1710" s="5" t="s">
        <v>3404</v>
      </c>
    </row>
    <row r="1711" spans="1:2" ht="42" x14ac:dyDescent="0.45">
      <c r="A1711" s="2" t="s">
        <v>3405</v>
      </c>
      <c r="B1711" s="5" t="s">
        <v>3406</v>
      </c>
    </row>
    <row r="1712" spans="1:2" ht="34" x14ac:dyDescent="0.45">
      <c r="A1712" s="2" t="s">
        <v>3407</v>
      </c>
      <c r="B1712" s="5" t="s">
        <v>3408</v>
      </c>
    </row>
    <row r="1713" spans="1:2" ht="42" x14ac:dyDescent="0.45">
      <c r="A1713" s="2" t="s">
        <v>3409</v>
      </c>
      <c r="B1713" s="5" t="s">
        <v>3410</v>
      </c>
    </row>
    <row r="1714" spans="1:2" x14ac:dyDescent="0.45">
      <c r="A1714" s="2" t="s">
        <v>3411</v>
      </c>
      <c r="B1714" s="5" t="s">
        <v>3412</v>
      </c>
    </row>
    <row r="1715" spans="1:2" ht="34" x14ac:dyDescent="0.45">
      <c r="A1715" s="2" t="s">
        <v>3413</v>
      </c>
      <c r="B1715" s="5" t="s">
        <v>3414</v>
      </c>
    </row>
    <row r="1716" spans="1:2" ht="42" x14ac:dyDescent="0.45">
      <c r="A1716" s="2" t="s">
        <v>3415</v>
      </c>
      <c r="B1716" s="5" t="s">
        <v>3416</v>
      </c>
    </row>
    <row r="1717" spans="1:2" ht="34" x14ac:dyDescent="0.45">
      <c r="A1717" s="2" t="s">
        <v>3417</v>
      </c>
      <c r="B1717" s="5" t="s">
        <v>3418</v>
      </c>
    </row>
    <row r="1718" spans="1:2" x14ac:dyDescent="0.45">
      <c r="A1718" s="2" t="s">
        <v>3419</v>
      </c>
      <c r="B1718" s="5" t="s">
        <v>3420</v>
      </c>
    </row>
    <row r="1719" spans="1:2" x14ac:dyDescent="0.45">
      <c r="A1719" s="2" t="s">
        <v>3421</v>
      </c>
      <c r="B1719" s="5" t="s">
        <v>3422</v>
      </c>
    </row>
    <row r="1720" spans="1:2" x14ac:dyDescent="0.45">
      <c r="A1720" s="2" t="s">
        <v>3423</v>
      </c>
      <c r="B1720" s="5" t="s">
        <v>3424</v>
      </c>
    </row>
    <row r="1721" spans="1:2" ht="56" x14ac:dyDescent="0.45">
      <c r="A1721" s="2" t="s">
        <v>3425</v>
      </c>
      <c r="B1721" s="5" t="s">
        <v>3426</v>
      </c>
    </row>
    <row r="1722" spans="1:2" x14ac:dyDescent="0.45">
      <c r="A1722" s="2" t="s">
        <v>3427</v>
      </c>
      <c r="B1722" s="5" t="s">
        <v>3428</v>
      </c>
    </row>
    <row r="1723" spans="1:2" ht="42" x14ac:dyDescent="0.45">
      <c r="A1723" s="2" t="s">
        <v>3429</v>
      </c>
      <c r="B1723" s="5" t="s">
        <v>3430</v>
      </c>
    </row>
    <row r="1724" spans="1:2" x14ac:dyDescent="0.45">
      <c r="A1724" s="2" t="s">
        <v>3431</v>
      </c>
      <c r="B1724" s="5" t="s">
        <v>3432</v>
      </c>
    </row>
    <row r="1725" spans="1:2" ht="34" x14ac:dyDescent="0.45">
      <c r="A1725" s="2" t="s">
        <v>3433</v>
      </c>
      <c r="B1725" s="5" t="s">
        <v>3434</v>
      </c>
    </row>
    <row r="1726" spans="1:2" ht="34" x14ac:dyDescent="0.45">
      <c r="A1726" s="2" t="s">
        <v>3435</v>
      </c>
      <c r="B1726" s="5" t="s">
        <v>3436</v>
      </c>
    </row>
    <row r="1727" spans="1:2" x14ac:dyDescent="0.45">
      <c r="A1727" s="2" t="s">
        <v>3437</v>
      </c>
      <c r="B1727" s="5" t="s">
        <v>3438</v>
      </c>
    </row>
    <row r="1728" spans="1:2" ht="51" x14ac:dyDescent="0.45">
      <c r="A1728" s="2" t="s">
        <v>3439</v>
      </c>
      <c r="B1728" s="5" t="s">
        <v>3440</v>
      </c>
    </row>
    <row r="1729" spans="1:2" x14ac:dyDescent="0.45">
      <c r="A1729" s="2" t="s">
        <v>3441</v>
      </c>
      <c r="B1729" s="5" t="s">
        <v>3442</v>
      </c>
    </row>
    <row r="1730" spans="1:2" ht="34" x14ac:dyDescent="0.45">
      <c r="A1730" s="2" t="s">
        <v>3443</v>
      </c>
      <c r="B1730" s="5" t="s">
        <v>3444</v>
      </c>
    </row>
    <row r="1731" spans="1:2" x14ac:dyDescent="0.45">
      <c r="A1731" s="2" t="s">
        <v>3445</v>
      </c>
      <c r="B1731" s="5" t="s">
        <v>3446</v>
      </c>
    </row>
    <row r="1732" spans="1:2" x14ac:dyDescent="0.45">
      <c r="A1732" s="2" t="s">
        <v>3447</v>
      </c>
      <c r="B1732" s="5" t="s">
        <v>3448</v>
      </c>
    </row>
    <row r="1733" spans="1:2" ht="42" x14ac:dyDescent="0.45">
      <c r="A1733" s="2" t="s">
        <v>3449</v>
      </c>
      <c r="B1733" s="5" t="s">
        <v>3450</v>
      </c>
    </row>
    <row r="1734" spans="1:2" x14ac:dyDescent="0.45">
      <c r="A1734" s="2" t="s">
        <v>3451</v>
      </c>
      <c r="B1734" s="5" t="s">
        <v>3452</v>
      </c>
    </row>
    <row r="1735" spans="1:2" x14ac:dyDescent="0.45">
      <c r="A1735" s="2" t="s">
        <v>3453</v>
      </c>
      <c r="B1735" s="5" t="s">
        <v>3454</v>
      </c>
    </row>
    <row r="1736" spans="1:2" x14ac:dyDescent="0.45">
      <c r="A1736" s="2" t="s">
        <v>3455</v>
      </c>
      <c r="B1736" s="5" t="s">
        <v>3456</v>
      </c>
    </row>
    <row r="1737" spans="1:2" x14ac:dyDescent="0.45">
      <c r="A1737" s="2" t="s">
        <v>3457</v>
      </c>
      <c r="B1737" s="5" t="s">
        <v>3458</v>
      </c>
    </row>
    <row r="1738" spans="1:2" x14ac:dyDescent="0.45">
      <c r="A1738" s="2" t="s">
        <v>3459</v>
      </c>
      <c r="B1738" s="5" t="s">
        <v>3460</v>
      </c>
    </row>
    <row r="1739" spans="1:2" ht="56" x14ac:dyDescent="0.45">
      <c r="A1739" s="2" t="s">
        <v>3461</v>
      </c>
      <c r="B1739" s="5" t="s">
        <v>3462</v>
      </c>
    </row>
    <row r="1740" spans="1:2" x14ac:dyDescent="0.45">
      <c r="A1740" s="2" t="s">
        <v>3463</v>
      </c>
      <c r="B1740" s="5" t="s">
        <v>3464</v>
      </c>
    </row>
    <row r="1741" spans="1:2" x14ac:dyDescent="0.45">
      <c r="A1741" s="2" t="s">
        <v>3465</v>
      </c>
      <c r="B1741" s="5" t="s">
        <v>3466</v>
      </c>
    </row>
    <row r="1742" spans="1:2" x14ac:dyDescent="0.45">
      <c r="A1742" s="2" t="s">
        <v>3467</v>
      </c>
      <c r="B1742" s="5" t="s">
        <v>3468</v>
      </c>
    </row>
    <row r="1743" spans="1:2" ht="56" x14ac:dyDescent="0.45">
      <c r="A1743" s="2" t="s">
        <v>3469</v>
      </c>
      <c r="B1743" s="5" t="s">
        <v>3470</v>
      </c>
    </row>
    <row r="1744" spans="1:2" ht="42" x14ac:dyDescent="0.45">
      <c r="A1744" s="2" t="s">
        <v>3471</v>
      </c>
      <c r="B1744" s="5" t="s">
        <v>3472</v>
      </c>
    </row>
    <row r="1745" spans="1:2" ht="34" x14ac:dyDescent="0.45">
      <c r="A1745" s="2" t="s">
        <v>3473</v>
      </c>
      <c r="B1745" s="5" t="s">
        <v>3474</v>
      </c>
    </row>
    <row r="1746" spans="1:2" x14ac:dyDescent="0.45">
      <c r="A1746" s="2" t="s">
        <v>3475</v>
      </c>
      <c r="B1746" s="5" t="s">
        <v>3476</v>
      </c>
    </row>
    <row r="1747" spans="1:2" ht="34" x14ac:dyDescent="0.45">
      <c r="A1747" s="2" t="s">
        <v>3477</v>
      </c>
      <c r="B1747" s="5" t="s">
        <v>3478</v>
      </c>
    </row>
    <row r="1748" spans="1:2" x14ac:dyDescent="0.45">
      <c r="A1748" s="2" t="s">
        <v>3479</v>
      </c>
      <c r="B1748" s="5" t="s">
        <v>3480</v>
      </c>
    </row>
    <row r="1749" spans="1:2" x14ac:dyDescent="0.45">
      <c r="A1749" s="2" t="s">
        <v>3481</v>
      </c>
      <c r="B1749" s="5" t="s">
        <v>3482</v>
      </c>
    </row>
    <row r="1750" spans="1:2" x14ac:dyDescent="0.45">
      <c r="A1750" s="2" t="s">
        <v>3483</v>
      </c>
      <c r="B1750" s="5" t="s">
        <v>3484</v>
      </c>
    </row>
    <row r="1751" spans="1:2" ht="42" x14ac:dyDescent="0.45">
      <c r="A1751" s="2" t="s">
        <v>3485</v>
      </c>
      <c r="B1751" s="5" t="s">
        <v>3486</v>
      </c>
    </row>
    <row r="1752" spans="1:2" x14ac:dyDescent="0.45">
      <c r="A1752" s="2" t="s">
        <v>3487</v>
      </c>
      <c r="B1752" s="5" t="s">
        <v>3488</v>
      </c>
    </row>
    <row r="1753" spans="1:2" ht="34" x14ac:dyDescent="0.45">
      <c r="A1753" s="2" t="s">
        <v>3489</v>
      </c>
      <c r="B1753" s="5" t="s">
        <v>3490</v>
      </c>
    </row>
    <row r="1754" spans="1:2" x14ac:dyDescent="0.45">
      <c r="A1754" s="2" t="s">
        <v>3491</v>
      </c>
      <c r="B1754" s="5" t="s">
        <v>3492</v>
      </c>
    </row>
    <row r="1755" spans="1:2" ht="34" x14ac:dyDescent="0.45">
      <c r="A1755" s="2" t="s">
        <v>3493</v>
      </c>
      <c r="B1755" s="5" t="s">
        <v>3494</v>
      </c>
    </row>
    <row r="1756" spans="1:2" ht="42" x14ac:dyDescent="0.45">
      <c r="A1756" s="2" t="s">
        <v>3495</v>
      </c>
      <c r="B1756" s="5" t="s">
        <v>3496</v>
      </c>
    </row>
    <row r="1757" spans="1:2" x14ac:dyDescent="0.45">
      <c r="A1757" s="2" t="s">
        <v>3497</v>
      </c>
      <c r="B1757" s="5" t="s">
        <v>3498</v>
      </c>
    </row>
    <row r="1758" spans="1:2" ht="28" x14ac:dyDescent="0.45">
      <c r="A1758" s="2" t="s">
        <v>3499</v>
      </c>
      <c r="B1758" s="5" t="s">
        <v>3500</v>
      </c>
    </row>
    <row r="1759" spans="1:2" ht="70" x14ac:dyDescent="0.45">
      <c r="A1759" s="2" t="s">
        <v>3501</v>
      </c>
      <c r="B1759" s="5" t="s">
        <v>3502</v>
      </c>
    </row>
    <row r="1760" spans="1:2" x14ac:dyDescent="0.45">
      <c r="A1760" s="2" t="s">
        <v>3503</v>
      </c>
      <c r="B1760" s="5" t="s">
        <v>3504</v>
      </c>
    </row>
    <row r="1761" spans="1:2" ht="56" x14ac:dyDescent="0.45">
      <c r="A1761" s="2" t="s">
        <v>3505</v>
      </c>
      <c r="B1761" s="5" t="s">
        <v>3506</v>
      </c>
    </row>
    <row r="1762" spans="1:2" x14ac:dyDescent="0.45">
      <c r="A1762" s="2" t="s">
        <v>3507</v>
      </c>
      <c r="B1762" s="5" t="s">
        <v>3508</v>
      </c>
    </row>
    <row r="1763" spans="1:2" ht="34" x14ac:dyDescent="0.45">
      <c r="A1763" s="2" t="s">
        <v>3509</v>
      </c>
      <c r="B1763" s="5" t="s">
        <v>3510</v>
      </c>
    </row>
    <row r="1764" spans="1:2" x14ac:dyDescent="0.45">
      <c r="A1764" s="2" t="s">
        <v>3511</v>
      </c>
      <c r="B1764" s="5" t="s">
        <v>3512</v>
      </c>
    </row>
    <row r="1765" spans="1:2" ht="34" x14ac:dyDescent="0.45">
      <c r="A1765" s="2" t="s">
        <v>3513</v>
      </c>
      <c r="B1765" s="5" t="s">
        <v>3514</v>
      </c>
    </row>
    <row r="1766" spans="1:2" x14ac:dyDescent="0.45">
      <c r="A1766" s="2" t="s">
        <v>3515</v>
      </c>
      <c r="B1766" s="5" t="s">
        <v>3516</v>
      </c>
    </row>
    <row r="1767" spans="1:2" ht="28" x14ac:dyDescent="0.45">
      <c r="A1767" s="2" t="s">
        <v>3517</v>
      </c>
      <c r="B1767" s="5" t="s">
        <v>3518</v>
      </c>
    </row>
    <row r="1768" spans="1:2" ht="34" x14ac:dyDescent="0.45">
      <c r="A1768" s="2" t="s">
        <v>3519</v>
      </c>
      <c r="B1768" s="5" t="s">
        <v>3520</v>
      </c>
    </row>
    <row r="1769" spans="1:2" ht="34" x14ac:dyDescent="0.45">
      <c r="A1769" s="2" t="s">
        <v>3521</v>
      </c>
      <c r="B1769" s="5" t="s">
        <v>3522</v>
      </c>
    </row>
    <row r="1770" spans="1:2" ht="34" x14ac:dyDescent="0.45">
      <c r="A1770" s="2" t="s">
        <v>3523</v>
      </c>
      <c r="B1770" s="5" t="s">
        <v>3524</v>
      </c>
    </row>
    <row r="1771" spans="1:2" ht="42" x14ac:dyDescent="0.45">
      <c r="A1771" s="2" t="s">
        <v>3525</v>
      </c>
      <c r="B1771" s="5" t="s">
        <v>3526</v>
      </c>
    </row>
    <row r="1772" spans="1:2" ht="42" x14ac:dyDescent="0.45">
      <c r="A1772" s="2" t="s">
        <v>3527</v>
      </c>
      <c r="B1772" s="5" t="s">
        <v>3528</v>
      </c>
    </row>
    <row r="1773" spans="1:2" ht="42" x14ac:dyDescent="0.45">
      <c r="A1773" s="2" t="s">
        <v>3529</v>
      </c>
      <c r="B1773" s="5" t="s">
        <v>3530</v>
      </c>
    </row>
    <row r="1774" spans="1:2" ht="70" x14ac:dyDescent="0.45">
      <c r="A1774" s="2" t="s">
        <v>3531</v>
      </c>
      <c r="B1774" s="5" t="s">
        <v>3532</v>
      </c>
    </row>
    <row r="1775" spans="1:2" ht="28" x14ac:dyDescent="0.45">
      <c r="A1775" s="2" t="s">
        <v>3533</v>
      </c>
      <c r="B1775" s="5" t="s">
        <v>3534</v>
      </c>
    </row>
    <row r="1776" spans="1:2" ht="34" x14ac:dyDescent="0.45">
      <c r="A1776" s="2" t="s">
        <v>3535</v>
      </c>
      <c r="B1776" s="5" t="s">
        <v>3536</v>
      </c>
    </row>
    <row r="1777" spans="1:2" x14ac:dyDescent="0.45">
      <c r="A1777" s="2" t="s">
        <v>3537</v>
      </c>
      <c r="B1777" s="5" t="s">
        <v>3538</v>
      </c>
    </row>
    <row r="1778" spans="1:2" ht="34" x14ac:dyDescent="0.45">
      <c r="A1778" s="2" t="s">
        <v>3539</v>
      </c>
      <c r="B1778" s="5" t="s">
        <v>3540</v>
      </c>
    </row>
    <row r="1779" spans="1:2" x14ac:dyDescent="0.45">
      <c r="A1779" s="2" t="s">
        <v>3541</v>
      </c>
      <c r="B1779" s="5" t="s">
        <v>3542</v>
      </c>
    </row>
    <row r="1780" spans="1:2" ht="34" x14ac:dyDescent="0.45">
      <c r="A1780" s="2" t="s">
        <v>3543</v>
      </c>
      <c r="B1780" s="5" t="s">
        <v>3544</v>
      </c>
    </row>
    <row r="1781" spans="1:2" x14ac:dyDescent="0.45">
      <c r="A1781" s="2" t="s">
        <v>3545</v>
      </c>
      <c r="B1781" s="5" t="s">
        <v>3546</v>
      </c>
    </row>
    <row r="1782" spans="1:2" ht="70" x14ac:dyDescent="0.45">
      <c r="A1782" s="2" t="s">
        <v>3547</v>
      </c>
      <c r="B1782" s="5" t="s">
        <v>3548</v>
      </c>
    </row>
    <row r="1783" spans="1:2" x14ac:dyDescent="0.45">
      <c r="A1783" s="2" t="s">
        <v>3549</v>
      </c>
      <c r="B1783" s="5" t="s">
        <v>3550</v>
      </c>
    </row>
    <row r="1784" spans="1:2" x14ac:dyDescent="0.45">
      <c r="A1784" s="2" t="s">
        <v>3551</v>
      </c>
      <c r="B1784" s="5" t="s">
        <v>3552</v>
      </c>
    </row>
    <row r="1785" spans="1:2" ht="42" x14ac:dyDescent="0.45">
      <c r="A1785" s="2" t="s">
        <v>3553</v>
      </c>
      <c r="B1785" s="5" t="s">
        <v>3554</v>
      </c>
    </row>
    <row r="1786" spans="1:2" ht="85" x14ac:dyDescent="0.45">
      <c r="A1786" s="2" t="s">
        <v>3555</v>
      </c>
      <c r="B1786" s="5" t="s">
        <v>3556</v>
      </c>
    </row>
    <row r="1787" spans="1:2" x14ac:dyDescent="0.45">
      <c r="A1787" s="2" t="s">
        <v>3557</v>
      </c>
      <c r="B1787" s="5" t="s">
        <v>3558</v>
      </c>
    </row>
    <row r="1788" spans="1:2" ht="42" x14ac:dyDescent="0.45">
      <c r="A1788" s="2" t="s">
        <v>3559</v>
      </c>
      <c r="B1788" s="5" t="s">
        <v>3560</v>
      </c>
    </row>
    <row r="1789" spans="1:2" ht="51" x14ac:dyDescent="0.45">
      <c r="A1789" s="2" t="s">
        <v>3561</v>
      </c>
      <c r="B1789" s="5" t="s">
        <v>3562</v>
      </c>
    </row>
    <row r="1790" spans="1:2" ht="34" x14ac:dyDescent="0.45">
      <c r="A1790" s="2" t="s">
        <v>3563</v>
      </c>
      <c r="B1790" s="5" t="s">
        <v>3564</v>
      </c>
    </row>
    <row r="1791" spans="1:2" x14ac:dyDescent="0.45">
      <c r="A1791" s="2" t="s">
        <v>3565</v>
      </c>
      <c r="B1791" s="5" t="s">
        <v>3566</v>
      </c>
    </row>
    <row r="1792" spans="1:2" ht="42" x14ac:dyDescent="0.45">
      <c r="A1792" s="2" t="s">
        <v>3567</v>
      </c>
      <c r="B1792" s="5" t="s">
        <v>3568</v>
      </c>
    </row>
    <row r="1793" spans="1:2" ht="51" x14ac:dyDescent="0.45">
      <c r="A1793" s="2" t="s">
        <v>3569</v>
      </c>
      <c r="B1793" s="5" t="s">
        <v>3570</v>
      </c>
    </row>
    <row r="1794" spans="1:2" ht="51" x14ac:dyDescent="0.45">
      <c r="A1794" s="2" t="s">
        <v>3571</v>
      </c>
      <c r="B1794" s="5" t="s">
        <v>3572</v>
      </c>
    </row>
    <row r="1795" spans="1:2" x14ac:dyDescent="0.45">
      <c r="A1795" s="2" t="s">
        <v>3573</v>
      </c>
      <c r="B1795" s="5" t="s">
        <v>3574</v>
      </c>
    </row>
    <row r="1796" spans="1:2" ht="42" x14ac:dyDescent="0.45">
      <c r="A1796" s="2" t="s">
        <v>3575</v>
      </c>
      <c r="B1796" s="5" t="s">
        <v>3576</v>
      </c>
    </row>
    <row r="1797" spans="1:2" x14ac:dyDescent="0.45">
      <c r="A1797" s="2" t="s">
        <v>3577</v>
      </c>
      <c r="B1797" s="5" t="s">
        <v>3578</v>
      </c>
    </row>
    <row r="1798" spans="1:2" ht="56" x14ac:dyDescent="0.45">
      <c r="A1798" s="2" t="s">
        <v>3579</v>
      </c>
      <c r="B1798" s="5" t="s">
        <v>3580</v>
      </c>
    </row>
    <row r="1799" spans="1:2" ht="28" x14ac:dyDescent="0.45">
      <c r="A1799" s="2" t="s">
        <v>3581</v>
      </c>
      <c r="B1799" s="5" t="s">
        <v>3582</v>
      </c>
    </row>
    <row r="1800" spans="1:2" x14ac:dyDescent="0.45">
      <c r="A1800" s="2" t="s">
        <v>3583</v>
      </c>
      <c r="B1800" s="5" t="s">
        <v>3584</v>
      </c>
    </row>
    <row r="1801" spans="1:2" x14ac:dyDescent="0.45">
      <c r="A1801" s="2" t="s">
        <v>3585</v>
      </c>
      <c r="B1801" s="5" t="s">
        <v>3586</v>
      </c>
    </row>
    <row r="1802" spans="1:2" ht="34" x14ac:dyDescent="0.45">
      <c r="A1802" s="2" t="s">
        <v>3587</v>
      </c>
      <c r="B1802" s="5" t="s">
        <v>3588</v>
      </c>
    </row>
    <row r="1803" spans="1:2" x14ac:dyDescent="0.45">
      <c r="A1803" s="2" t="s">
        <v>3589</v>
      </c>
      <c r="B1803" s="5" t="s">
        <v>3590</v>
      </c>
    </row>
    <row r="1804" spans="1:2" x14ac:dyDescent="0.45">
      <c r="A1804" s="2" t="s">
        <v>3591</v>
      </c>
      <c r="B1804" s="5" t="s">
        <v>3592</v>
      </c>
    </row>
    <row r="1805" spans="1:2" ht="42" x14ac:dyDescent="0.45">
      <c r="A1805" s="2" t="s">
        <v>3593</v>
      </c>
      <c r="B1805" s="5" t="s">
        <v>3594</v>
      </c>
    </row>
    <row r="1806" spans="1:2" ht="28" x14ac:dyDescent="0.45">
      <c r="A1806" s="2" t="s">
        <v>3595</v>
      </c>
      <c r="B1806" s="5" t="s">
        <v>3596</v>
      </c>
    </row>
    <row r="1807" spans="1:2" x14ac:dyDescent="0.45">
      <c r="A1807" s="2" t="s">
        <v>3597</v>
      </c>
      <c r="B1807" s="5" t="s">
        <v>3598</v>
      </c>
    </row>
    <row r="1808" spans="1:2" x14ac:dyDescent="0.45">
      <c r="A1808" s="2" t="s">
        <v>3599</v>
      </c>
      <c r="B1808" s="5" t="s">
        <v>3600</v>
      </c>
    </row>
    <row r="1809" spans="1:2" x14ac:dyDescent="0.45">
      <c r="A1809" s="2" t="s">
        <v>3601</v>
      </c>
      <c r="B1809" s="5" t="s">
        <v>3602</v>
      </c>
    </row>
    <row r="1810" spans="1:2" x14ac:dyDescent="0.45">
      <c r="A1810" s="2" t="s">
        <v>3603</v>
      </c>
      <c r="B1810" s="5" t="s">
        <v>3604</v>
      </c>
    </row>
    <row r="1811" spans="1:2" x14ac:dyDescent="0.45">
      <c r="A1811" s="2" t="s">
        <v>3605</v>
      </c>
      <c r="B1811" s="5" t="s">
        <v>3606</v>
      </c>
    </row>
    <row r="1812" spans="1:2" x14ac:dyDescent="0.45">
      <c r="A1812" s="2" t="s">
        <v>3607</v>
      </c>
      <c r="B1812" s="5" t="s">
        <v>3608</v>
      </c>
    </row>
    <row r="1813" spans="1:2" x14ac:dyDescent="0.45">
      <c r="A1813" s="2" t="s">
        <v>3609</v>
      </c>
      <c r="B1813" s="5" t="s">
        <v>3610</v>
      </c>
    </row>
    <row r="1814" spans="1:2" x14ac:dyDescent="0.45">
      <c r="A1814" s="2" t="s">
        <v>3611</v>
      </c>
      <c r="B1814" s="5" t="s">
        <v>3612</v>
      </c>
    </row>
    <row r="1815" spans="1:2" x14ac:dyDescent="0.45">
      <c r="A1815" s="2" t="s">
        <v>3613</v>
      </c>
      <c r="B1815" s="5" t="s">
        <v>3614</v>
      </c>
    </row>
    <row r="1816" spans="1:2" x14ac:dyDescent="0.45">
      <c r="A1816" s="2" t="s">
        <v>3615</v>
      </c>
      <c r="B1816" s="5" t="s">
        <v>3616</v>
      </c>
    </row>
    <row r="1817" spans="1:2" x14ac:dyDescent="0.45">
      <c r="A1817" s="2" t="s">
        <v>3617</v>
      </c>
      <c r="B1817" s="5" t="s">
        <v>3618</v>
      </c>
    </row>
    <row r="1818" spans="1:2" x14ac:dyDescent="0.45">
      <c r="A1818" s="2" t="s">
        <v>3619</v>
      </c>
      <c r="B1818" s="5" t="s">
        <v>3620</v>
      </c>
    </row>
    <row r="1819" spans="1:2" x14ac:dyDescent="0.45">
      <c r="A1819" s="2" t="s">
        <v>3621</v>
      </c>
      <c r="B1819" s="5" t="s">
        <v>3622</v>
      </c>
    </row>
    <row r="1820" spans="1:2" x14ac:dyDescent="0.45">
      <c r="A1820" s="2" t="s">
        <v>3623</v>
      </c>
      <c r="B1820" s="5" t="s">
        <v>3624</v>
      </c>
    </row>
    <row r="1821" spans="1:2" x14ac:dyDescent="0.45">
      <c r="A1821" s="2" t="s">
        <v>3625</v>
      </c>
      <c r="B1821" s="5" t="s">
        <v>3626</v>
      </c>
    </row>
    <row r="1822" spans="1:2" x14ac:dyDescent="0.45">
      <c r="A1822" s="2" t="s">
        <v>3627</v>
      </c>
      <c r="B1822" s="5" t="s">
        <v>3628</v>
      </c>
    </row>
    <row r="1823" spans="1:2" x14ac:dyDescent="0.45">
      <c r="A1823" s="2" t="s">
        <v>3629</v>
      </c>
      <c r="B1823" s="5" t="s">
        <v>3630</v>
      </c>
    </row>
    <row r="1824" spans="1:2" ht="34" x14ac:dyDescent="0.45">
      <c r="A1824" s="2" t="s">
        <v>3631</v>
      </c>
      <c r="B1824" s="5" t="s">
        <v>3632</v>
      </c>
    </row>
    <row r="1825" spans="1:2" x14ac:dyDescent="0.45">
      <c r="A1825" s="2" t="s">
        <v>3633</v>
      </c>
      <c r="B1825" s="5" t="s">
        <v>3634</v>
      </c>
    </row>
    <row r="1826" spans="1:2" x14ac:dyDescent="0.45">
      <c r="A1826" s="2" t="s">
        <v>3635</v>
      </c>
      <c r="B1826" s="5" t="s">
        <v>3636</v>
      </c>
    </row>
    <row r="1827" spans="1:2" x14ac:dyDescent="0.45">
      <c r="A1827" s="2" t="s">
        <v>3637</v>
      </c>
      <c r="B1827" s="5" t="s">
        <v>3638</v>
      </c>
    </row>
    <row r="1828" spans="1:2" ht="34" x14ac:dyDescent="0.45">
      <c r="A1828" s="2" t="s">
        <v>3639</v>
      </c>
      <c r="B1828" s="5" t="s">
        <v>3640</v>
      </c>
    </row>
    <row r="1829" spans="1:2" x14ac:dyDescent="0.45">
      <c r="A1829" s="2" t="s">
        <v>3641</v>
      </c>
      <c r="B1829" s="5" t="s">
        <v>3642</v>
      </c>
    </row>
    <row r="1830" spans="1:2" x14ac:dyDescent="0.45">
      <c r="A1830" s="2" t="s">
        <v>3643</v>
      </c>
      <c r="B1830" s="5" t="s">
        <v>3644</v>
      </c>
    </row>
    <row r="1831" spans="1:2" ht="56" x14ac:dyDescent="0.45">
      <c r="A1831" s="2" t="s">
        <v>3645</v>
      </c>
      <c r="B1831" s="5" t="s">
        <v>3646</v>
      </c>
    </row>
    <row r="1832" spans="1:2" x14ac:dyDescent="0.45">
      <c r="A1832" s="2" t="s">
        <v>3647</v>
      </c>
      <c r="B1832" s="5" t="s">
        <v>3648</v>
      </c>
    </row>
    <row r="1833" spans="1:2" ht="42" x14ac:dyDescent="0.45">
      <c r="A1833" s="2" t="s">
        <v>3649</v>
      </c>
      <c r="B1833" s="5" t="s">
        <v>3650</v>
      </c>
    </row>
    <row r="1834" spans="1:2" x14ac:dyDescent="0.45">
      <c r="A1834" s="2" t="s">
        <v>3651</v>
      </c>
      <c r="B1834" s="5" t="s">
        <v>3652</v>
      </c>
    </row>
    <row r="1835" spans="1:2" ht="56" x14ac:dyDescent="0.45">
      <c r="A1835" s="2" t="s">
        <v>3653</v>
      </c>
      <c r="B1835" s="5" t="s">
        <v>3654</v>
      </c>
    </row>
    <row r="1836" spans="1:2" x14ac:dyDescent="0.45">
      <c r="A1836" s="2" t="s">
        <v>3655</v>
      </c>
      <c r="B1836" s="5" t="s">
        <v>3656</v>
      </c>
    </row>
    <row r="1837" spans="1:2" ht="28" x14ac:dyDescent="0.45">
      <c r="A1837" s="2" t="s">
        <v>3657</v>
      </c>
      <c r="B1837" s="5" t="s">
        <v>3658</v>
      </c>
    </row>
    <row r="1838" spans="1:2" ht="28" x14ac:dyDescent="0.45">
      <c r="A1838" s="2" t="s">
        <v>3659</v>
      </c>
      <c r="B1838" s="5" t="s">
        <v>3660</v>
      </c>
    </row>
    <row r="1839" spans="1:2" x14ac:dyDescent="0.45">
      <c r="A1839" s="2" t="s">
        <v>3661</v>
      </c>
      <c r="B1839" s="5" t="s">
        <v>3662</v>
      </c>
    </row>
    <row r="1840" spans="1:2" x14ac:dyDescent="0.45">
      <c r="A1840" s="2" t="s">
        <v>3663</v>
      </c>
      <c r="B1840" s="5" t="s">
        <v>3664</v>
      </c>
    </row>
    <row r="1841" spans="1:2" x14ac:dyDescent="0.45">
      <c r="A1841" s="2" t="s">
        <v>3665</v>
      </c>
      <c r="B1841" s="5" t="s">
        <v>3666</v>
      </c>
    </row>
    <row r="1842" spans="1:2" x14ac:dyDescent="0.45">
      <c r="A1842" s="2" t="s">
        <v>3667</v>
      </c>
      <c r="B1842" s="5" t="s">
        <v>3668</v>
      </c>
    </row>
    <row r="1843" spans="1:2" ht="34" x14ac:dyDescent="0.45">
      <c r="A1843" s="2" t="s">
        <v>3669</v>
      </c>
      <c r="B1843" s="5" t="s">
        <v>3670</v>
      </c>
    </row>
    <row r="1844" spans="1:2" ht="70" x14ac:dyDescent="0.45">
      <c r="A1844" s="2" t="s">
        <v>3671</v>
      </c>
      <c r="B1844" s="5" t="s">
        <v>3672</v>
      </c>
    </row>
    <row r="1845" spans="1:2" x14ac:dyDescent="0.45">
      <c r="A1845" s="2" t="s">
        <v>3673</v>
      </c>
      <c r="B1845" s="5" t="s">
        <v>3674</v>
      </c>
    </row>
    <row r="1846" spans="1:2" ht="42" x14ac:dyDescent="0.45">
      <c r="A1846" s="2" t="s">
        <v>3675</v>
      </c>
      <c r="B1846" s="5" t="s">
        <v>3676</v>
      </c>
    </row>
    <row r="1847" spans="1:2" ht="56" x14ac:dyDescent="0.45">
      <c r="A1847" s="2" t="s">
        <v>3677</v>
      </c>
      <c r="B1847" s="5" t="s">
        <v>3678</v>
      </c>
    </row>
    <row r="1848" spans="1:2" ht="28" x14ac:dyDescent="0.45">
      <c r="A1848" s="2" t="s">
        <v>3679</v>
      </c>
      <c r="B1848" s="5" t="s">
        <v>3680</v>
      </c>
    </row>
    <row r="1849" spans="1:2" ht="34" x14ac:dyDescent="0.45">
      <c r="A1849" s="2" t="s">
        <v>3681</v>
      </c>
      <c r="B1849" s="5" t="s">
        <v>3682</v>
      </c>
    </row>
    <row r="1850" spans="1:2" x14ac:dyDescent="0.45">
      <c r="A1850" s="2" t="s">
        <v>3683</v>
      </c>
      <c r="B1850" s="5" t="s">
        <v>3684</v>
      </c>
    </row>
    <row r="1851" spans="1:2" x14ac:dyDescent="0.45">
      <c r="A1851" s="2" t="s">
        <v>3685</v>
      </c>
      <c r="B1851" s="5" t="s">
        <v>3686</v>
      </c>
    </row>
    <row r="1852" spans="1:2" x14ac:dyDescent="0.45">
      <c r="A1852" s="2" t="s">
        <v>3687</v>
      </c>
      <c r="B1852" s="5" t="s">
        <v>3688</v>
      </c>
    </row>
    <row r="1853" spans="1:2" x14ac:dyDescent="0.45">
      <c r="A1853" s="2" t="s">
        <v>3689</v>
      </c>
      <c r="B1853" s="5" t="s">
        <v>3690</v>
      </c>
    </row>
    <row r="1854" spans="1:2" x14ac:dyDescent="0.45">
      <c r="A1854" s="2" t="s">
        <v>3691</v>
      </c>
      <c r="B1854" s="5" t="s">
        <v>3692</v>
      </c>
    </row>
    <row r="1855" spans="1:2" x14ac:dyDescent="0.45">
      <c r="A1855" s="2" t="s">
        <v>3693</v>
      </c>
      <c r="B1855" s="5" t="s">
        <v>3694</v>
      </c>
    </row>
    <row r="1856" spans="1:2" x14ac:dyDescent="0.45">
      <c r="A1856" s="2" t="s">
        <v>3695</v>
      </c>
      <c r="B1856" s="5" t="s">
        <v>3696</v>
      </c>
    </row>
    <row r="1857" spans="1:2" ht="34" x14ac:dyDescent="0.45">
      <c r="A1857" s="2" t="s">
        <v>3697</v>
      </c>
      <c r="B1857" s="5" t="s">
        <v>3698</v>
      </c>
    </row>
    <row r="1858" spans="1:2" x14ac:dyDescent="0.45">
      <c r="A1858" s="2" t="s">
        <v>3699</v>
      </c>
      <c r="B1858" s="5" t="s">
        <v>3700</v>
      </c>
    </row>
    <row r="1859" spans="1:2" x14ac:dyDescent="0.45">
      <c r="A1859" s="2" t="s">
        <v>3701</v>
      </c>
      <c r="B1859" s="5" t="s">
        <v>3702</v>
      </c>
    </row>
    <row r="1860" spans="1:2" ht="28" x14ac:dyDescent="0.45">
      <c r="A1860" s="2" t="s">
        <v>3703</v>
      </c>
      <c r="B1860" s="5" t="s">
        <v>3704</v>
      </c>
    </row>
    <row r="1861" spans="1:2" ht="42" x14ac:dyDescent="0.45">
      <c r="A1861" s="2" t="s">
        <v>3705</v>
      </c>
      <c r="B1861" s="5" t="s">
        <v>3706</v>
      </c>
    </row>
    <row r="1862" spans="1:2" ht="42" x14ac:dyDescent="0.45">
      <c r="A1862" s="2" t="s">
        <v>3707</v>
      </c>
      <c r="B1862" s="5" t="s">
        <v>3708</v>
      </c>
    </row>
    <row r="1863" spans="1:2" ht="28" x14ac:dyDescent="0.45">
      <c r="A1863" s="2" t="s">
        <v>3709</v>
      </c>
      <c r="B1863" s="5" t="s">
        <v>3710</v>
      </c>
    </row>
    <row r="1864" spans="1:2" x14ac:dyDescent="0.45">
      <c r="A1864" s="2" t="s">
        <v>3711</v>
      </c>
      <c r="B1864" s="5" t="s">
        <v>3712</v>
      </c>
    </row>
    <row r="1865" spans="1:2" ht="70" x14ac:dyDescent="0.45">
      <c r="A1865" s="2" t="s">
        <v>3713</v>
      </c>
      <c r="B1865" s="5" t="s">
        <v>3714</v>
      </c>
    </row>
    <row r="1866" spans="1:2" ht="34" x14ac:dyDescent="0.45">
      <c r="A1866" s="2" t="s">
        <v>3715</v>
      </c>
      <c r="B1866" s="5" t="s">
        <v>3716</v>
      </c>
    </row>
    <row r="1867" spans="1:2" ht="42" x14ac:dyDescent="0.45">
      <c r="A1867" s="2" t="s">
        <v>3717</v>
      </c>
      <c r="B1867" s="5" t="s">
        <v>3718</v>
      </c>
    </row>
    <row r="1868" spans="1:2" x14ac:dyDescent="0.45">
      <c r="A1868" s="2" t="s">
        <v>3719</v>
      </c>
      <c r="B1868" s="5" t="s">
        <v>3720</v>
      </c>
    </row>
    <row r="1869" spans="1:2" ht="42" x14ac:dyDescent="0.45">
      <c r="A1869" s="2" t="s">
        <v>3721</v>
      </c>
      <c r="B1869" s="5" t="s">
        <v>3722</v>
      </c>
    </row>
    <row r="1870" spans="1:2" ht="34" x14ac:dyDescent="0.45">
      <c r="A1870" s="2" t="s">
        <v>3723</v>
      </c>
      <c r="B1870" s="5" t="s">
        <v>3724</v>
      </c>
    </row>
    <row r="1871" spans="1:2" ht="34" x14ac:dyDescent="0.45">
      <c r="A1871" s="2" t="s">
        <v>3725</v>
      </c>
      <c r="B1871" s="5" t="s">
        <v>3726</v>
      </c>
    </row>
    <row r="1872" spans="1:2" x14ac:dyDescent="0.45">
      <c r="A1872" s="2" t="s">
        <v>3727</v>
      </c>
      <c r="B1872" s="5" t="s">
        <v>3728</v>
      </c>
    </row>
    <row r="1873" spans="1:2" ht="51" x14ac:dyDescent="0.45">
      <c r="A1873" s="2" t="s">
        <v>3729</v>
      </c>
      <c r="B1873" s="5" t="s">
        <v>3730</v>
      </c>
    </row>
    <row r="1874" spans="1:2" ht="34" x14ac:dyDescent="0.45">
      <c r="A1874" s="2" t="s">
        <v>3731</v>
      </c>
      <c r="B1874" s="5" t="s">
        <v>3732</v>
      </c>
    </row>
    <row r="1875" spans="1:2" ht="68" x14ac:dyDescent="0.45">
      <c r="A1875" s="2" t="s">
        <v>3733</v>
      </c>
      <c r="B1875" s="5" t="s">
        <v>3734</v>
      </c>
    </row>
    <row r="1876" spans="1:2" ht="34" x14ac:dyDescent="0.45">
      <c r="A1876" s="2" t="s">
        <v>3735</v>
      </c>
      <c r="B1876" s="5" t="s">
        <v>3736</v>
      </c>
    </row>
    <row r="1877" spans="1:2" x14ac:dyDescent="0.45">
      <c r="A1877" s="2" t="s">
        <v>3737</v>
      </c>
      <c r="B1877" s="5" t="s">
        <v>3738</v>
      </c>
    </row>
    <row r="1878" spans="1:2" x14ac:dyDescent="0.45">
      <c r="A1878" s="2" t="s">
        <v>3739</v>
      </c>
      <c r="B1878" s="5" t="s">
        <v>3740</v>
      </c>
    </row>
    <row r="1879" spans="1:2" ht="28" x14ac:dyDescent="0.45">
      <c r="A1879" s="2" t="s">
        <v>3741</v>
      </c>
      <c r="B1879" s="5" t="s">
        <v>3742</v>
      </c>
    </row>
    <row r="1880" spans="1:2" ht="34" x14ac:dyDescent="0.45">
      <c r="A1880" s="2" t="s">
        <v>3743</v>
      </c>
      <c r="B1880" s="5" t="s">
        <v>3744</v>
      </c>
    </row>
    <row r="1881" spans="1:2" ht="34" x14ac:dyDescent="0.45">
      <c r="A1881" s="2" t="s">
        <v>3745</v>
      </c>
      <c r="B1881" s="5" t="s">
        <v>3746</v>
      </c>
    </row>
    <row r="1882" spans="1:2" x14ac:dyDescent="0.45">
      <c r="A1882" s="2" t="s">
        <v>3747</v>
      </c>
      <c r="B1882" s="5" t="s">
        <v>3748</v>
      </c>
    </row>
    <row r="1883" spans="1:2" ht="34" x14ac:dyDescent="0.45">
      <c r="A1883" s="2" t="s">
        <v>3749</v>
      </c>
      <c r="B1883" s="5" t="s">
        <v>3750</v>
      </c>
    </row>
    <row r="1884" spans="1:2" ht="51" x14ac:dyDescent="0.45">
      <c r="A1884" s="2" t="s">
        <v>3751</v>
      </c>
      <c r="B1884" s="5" t="s">
        <v>3752</v>
      </c>
    </row>
    <row r="1885" spans="1:2" x14ac:dyDescent="0.45">
      <c r="A1885" s="2" t="s">
        <v>3753</v>
      </c>
      <c r="B1885" s="5" t="s">
        <v>3754</v>
      </c>
    </row>
    <row r="1886" spans="1:2" ht="56" x14ac:dyDescent="0.45">
      <c r="A1886" s="2" t="s">
        <v>3755</v>
      </c>
      <c r="B1886" s="5" t="s">
        <v>3756</v>
      </c>
    </row>
    <row r="1887" spans="1:2" ht="42" x14ac:dyDescent="0.45">
      <c r="A1887" s="2" t="s">
        <v>3757</v>
      </c>
      <c r="B1887" s="5" t="s">
        <v>3758</v>
      </c>
    </row>
    <row r="1888" spans="1:2" x14ac:dyDescent="0.45">
      <c r="A1888" s="2" t="s">
        <v>3759</v>
      </c>
      <c r="B1888" s="5" t="s">
        <v>3760</v>
      </c>
    </row>
    <row r="1889" spans="1:2" ht="68" x14ac:dyDescent="0.45">
      <c r="A1889" s="2" t="s">
        <v>3761</v>
      </c>
      <c r="B1889" s="5" t="s">
        <v>3762</v>
      </c>
    </row>
    <row r="1890" spans="1:2" ht="102" x14ac:dyDescent="0.45">
      <c r="A1890" s="2" t="s">
        <v>3763</v>
      </c>
      <c r="B1890" s="5" t="s">
        <v>3764</v>
      </c>
    </row>
    <row r="1891" spans="1:2" ht="34" x14ac:dyDescent="0.45">
      <c r="A1891" s="2" t="s">
        <v>3765</v>
      </c>
      <c r="B1891" s="5" t="s">
        <v>3766</v>
      </c>
    </row>
    <row r="1892" spans="1:2" ht="42" x14ac:dyDescent="0.45">
      <c r="A1892" s="2" t="s">
        <v>3767</v>
      </c>
      <c r="B1892" s="5" t="s">
        <v>3768</v>
      </c>
    </row>
    <row r="1893" spans="1:2" ht="34" x14ac:dyDescent="0.45">
      <c r="A1893" s="2" t="s">
        <v>3769</v>
      </c>
      <c r="B1893" s="5" t="s">
        <v>3770</v>
      </c>
    </row>
    <row r="1894" spans="1:2" x14ac:dyDescent="0.45">
      <c r="A1894" s="2" t="s">
        <v>3771</v>
      </c>
      <c r="B1894" s="5" t="s">
        <v>3772</v>
      </c>
    </row>
    <row r="1895" spans="1:2" ht="51" x14ac:dyDescent="0.45">
      <c r="A1895" s="2" t="s">
        <v>3773</v>
      </c>
      <c r="B1895" s="5" t="s">
        <v>3774</v>
      </c>
    </row>
    <row r="1896" spans="1:2" x14ac:dyDescent="0.45">
      <c r="A1896" s="2" t="s">
        <v>3775</v>
      </c>
      <c r="B1896" s="5" t="s">
        <v>3776</v>
      </c>
    </row>
    <row r="1897" spans="1:2" ht="70" x14ac:dyDescent="0.45">
      <c r="A1897" s="2" t="s">
        <v>3777</v>
      </c>
      <c r="B1897" s="5" t="s">
        <v>3778</v>
      </c>
    </row>
    <row r="1898" spans="1:2" ht="68" x14ac:dyDescent="0.45">
      <c r="A1898" s="2" t="s">
        <v>3779</v>
      </c>
      <c r="B1898" s="5" t="s">
        <v>3780</v>
      </c>
    </row>
    <row r="1899" spans="1:2" x14ac:dyDescent="0.45">
      <c r="A1899" s="2" t="s">
        <v>3781</v>
      </c>
      <c r="B1899" s="5" t="s">
        <v>3782</v>
      </c>
    </row>
    <row r="1900" spans="1:2" ht="34" x14ac:dyDescent="0.45">
      <c r="A1900" s="2" t="s">
        <v>3783</v>
      </c>
      <c r="B1900" s="5" t="s">
        <v>3784</v>
      </c>
    </row>
    <row r="1901" spans="1:2" x14ac:dyDescent="0.45">
      <c r="A1901" s="2" t="s">
        <v>3785</v>
      </c>
      <c r="B1901" s="5" t="s">
        <v>3786</v>
      </c>
    </row>
    <row r="1902" spans="1:2" x14ac:dyDescent="0.45">
      <c r="A1902" s="2" t="s">
        <v>3787</v>
      </c>
      <c r="B1902" s="5" t="s">
        <v>3788</v>
      </c>
    </row>
    <row r="1903" spans="1:2" ht="28" x14ac:dyDescent="0.45">
      <c r="A1903" s="2" t="s">
        <v>3789</v>
      </c>
      <c r="B1903" s="5" t="s">
        <v>3790</v>
      </c>
    </row>
    <row r="1904" spans="1:2" x14ac:dyDescent="0.45">
      <c r="A1904" s="2" t="s">
        <v>3791</v>
      </c>
      <c r="B1904" s="5" t="s">
        <v>3792</v>
      </c>
    </row>
    <row r="1905" spans="1:2" x14ac:dyDescent="0.45">
      <c r="A1905" s="2" t="s">
        <v>3793</v>
      </c>
      <c r="B1905" s="5" t="s">
        <v>3794</v>
      </c>
    </row>
    <row r="1906" spans="1:2" ht="51" x14ac:dyDescent="0.45">
      <c r="A1906" s="2" t="s">
        <v>3795</v>
      </c>
      <c r="B1906" s="5" t="s">
        <v>3796</v>
      </c>
    </row>
    <row r="1907" spans="1:2" ht="42" x14ac:dyDescent="0.45">
      <c r="A1907" s="2" t="s">
        <v>3797</v>
      </c>
      <c r="B1907" s="5" t="s">
        <v>3798</v>
      </c>
    </row>
    <row r="1908" spans="1:2" x14ac:dyDescent="0.45">
      <c r="A1908" s="2" t="s">
        <v>3799</v>
      </c>
      <c r="B1908" s="5" t="s">
        <v>3800</v>
      </c>
    </row>
    <row r="1909" spans="1:2" ht="56" x14ac:dyDescent="0.45">
      <c r="A1909" s="2" t="s">
        <v>3801</v>
      </c>
      <c r="B1909" s="5" t="s">
        <v>3802</v>
      </c>
    </row>
    <row r="1910" spans="1:2" ht="51" x14ac:dyDescent="0.45">
      <c r="A1910" s="2" t="s">
        <v>3803</v>
      </c>
      <c r="B1910" s="5" t="s">
        <v>3804</v>
      </c>
    </row>
    <row r="1911" spans="1:2" ht="34" x14ac:dyDescent="0.45">
      <c r="A1911" s="2" t="s">
        <v>3805</v>
      </c>
      <c r="B1911" s="5" t="s">
        <v>3806</v>
      </c>
    </row>
    <row r="1912" spans="1:2" ht="34" x14ac:dyDescent="0.45">
      <c r="A1912" s="2" t="s">
        <v>3807</v>
      </c>
      <c r="B1912" s="5" t="s">
        <v>3808</v>
      </c>
    </row>
    <row r="1913" spans="1:2" ht="34" x14ac:dyDescent="0.45">
      <c r="A1913" s="2" t="s">
        <v>3809</v>
      </c>
      <c r="B1913" s="5" t="s">
        <v>3810</v>
      </c>
    </row>
    <row r="1914" spans="1:2" ht="34" x14ac:dyDescent="0.45">
      <c r="A1914" s="2" t="s">
        <v>3811</v>
      </c>
      <c r="B1914" s="5" t="s">
        <v>3812</v>
      </c>
    </row>
    <row r="1915" spans="1:2" ht="42" x14ac:dyDescent="0.45">
      <c r="A1915" s="2" t="s">
        <v>3813</v>
      </c>
      <c r="B1915" s="5" t="s">
        <v>3814</v>
      </c>
    </row>
    <row r="1916" spans="1:2" ht="34" x14ac:dyDescent="0.45">
      <c r="A1916" s="2" t="s">
        <v>3815</v>
      </c>
      <c r="B1916" s="5" t="s">
        <v>3816</v>
      </c>
    </row>
    <row r="1917" spans="1:2" ht="42" x14ac:dyDescent="0.45">
      <c r="A1917" s="2" t="s">
        <v>3817</v>
      </c>
      <c r="B1917" s="5" t="s">
        <v>3818</v>
      </c>
    </row>
    <row r="1918" spans="1:2" ht="34" x14ac:dyDescent="0.45">
      <c r="A1918" s="2" t="s">
        <v>3819</v>
      </c>
      <c r="B1918" s="5" t="s">
        <v>3820</v>
      </c>
    </row>
    <row r="1919" spans="1:2" ht="51" x14ac:dyDescent="0.45">
      <c r="A1919" s="2" t="s">
        <v>3821</v>
      </c>
      <c r="B1919" s="5" t="s">
        <v>3822</v>
      </c>
    </row>
    <row r="1920" spans="1:2" ht="34" x14ac:dyDescent="0.45">
      <c r="A1920" s="2" t="s">
        <v>3823</v>
      </c>
      <c r="B1920" s="5" t="s">
        <v>3824</v>
      </c>
    </row>
    <row r="1921" spans="1:2" x14ac:dyDescent="0.45">
      <c r="A1921" s="2" t="s">
        <v>3825</v>
      </c>
      <c r="B1921" s="5" t="s">
        <v>3826</v>
      </c>
    </row>
    <row r="1922" spans="1:2" x14ac:dyDescent="0.45">
      <c r="A1922" s="2" t="s">
        <v>3827</v>
      </c>
      <c r="B1922" s="5" t="s">
        <v>3828</v>
      </c>
    </row>
    <row r="1923" spans="1:2" ht="34" x14ac:dyDescent="0.45">
      <c r="A1923" s="2" t="s">
        <v>3829</v>
      </c>
      <c r="B1923" s="5" t="s">
        <v>3830</v>
      </c>
    </row>
    <row r="1924" spans="1:2" ht="34" x14ac:dyDescent="0.45">
      <c r="A1924" s="2" t="s">
        <v>3831</v>
      </c>
      <c r="B1924" s="5" t="s">
        <v>3832</v>
      </c>
    </row>
    <row r="1925" spans="1:2" ht="34" x14ac:dyDescent="0.45">
      <c r="A1925" s="2" t="s">
        <v>3833</v>
      </c>
      <c r="B1925" s="5" t="s">
        <v>3834</v>
      </c>
    </row>
    <row r="1926" spans="1:2" x14ac:dyDescent="0.45">
      <c r="A1926" s="2" t="s">
        <v>3835</v>
      </c>
      <c r="B1926" s="5" t="s">
        <v>3836</v>
      </c>
    </row>
    <row r="1927" spans="1:2" ht="34" x14ac:dyDescent="0.45">
      <c r="A1927" s="2" t="s">
        <v>3837</v>
      </c>
      <c r="B1927" s="5" t="s">
        <v>3838</v>
      </c>
    </row>
    <row r="1928" spans="1:2" ht="34" x14ac:dyDescent="0.45">
      <c r="A1928" s="2" t="s">
        <v>3839</v>
      </c>
      <c r="B1928" s="5" t="s">
        <v>3840</v>
      </c>
    </row>
    <row r="1929" spans="1:2" ht="34" x14ac:dyDescent="0.45">
      <c r="A1929" s="2" t="s">
        <v>3841</v>
      </c>
      <c r="B1929" s="5" t="s">
        <v>3842</v>
      </c>
    </row>
    <row r="1930" spans="1:2" x14ac:dyDescent="0.45">
      <c r="A1930" s="2" t="s">
        <v>3843</v>
      </c>
      <c r="B1930" s="5" t="s">
        <v>3844</v>
      </c>
    </row>
    <row r="1931" spans="1:2" ht="34" x14ac:dyDescent="0.45">
      <c r="A1931" s="2" t="s">
        <v>3845</v>
      </c>
      <c r="B1931" s="5" t="s">
        <v>3846</v>
      </c>
    </row>
    <row r="1932" spans="1:2" ht="42" x14ac:dyDescent="0.45">
      <c r="A1932" s="2" t="s">
        <v>3847</v>
      </c>
      <c r="B1932" s="5" t="s">
        <v>3848</v>
      </c>
    </row>
    <row r="1933" spans="1:2" x14ac:dyDescent="0.45">
      <c r="A1933" s="2" t="s">
        <v>3849</v>
      </c>
      <c r="B1933" s="5" t="s">
        <v>3850</v>
      </c>
    </row>
    <row r="1934" spans="1:2" ht="34" x14ac:dyDescent="0.45">
      <c r="A1934" s="2" t="s">
        <v>3851</v>
      </c>
      <c r="B1934" s="5" t="s">
        <v>3852</v>
      </c>
    </row>
    <row r="1935" spans="1:2" ht="42" x14ac:dyDescent="0.45">
      <c r="A1935" s="2" t="s">
        <v>3853</v>
      </c>
      <c r="B1935" s="5" t="s">
        <v>3854</v>
      </c>
    </row>
    <row r="1936" spans="1:2" x14ac:dyDescent="0.45">
      <c r="A1936" s="2" t="s">
        <v>3855</v>
      </c>
      <c r="B1936" s="5" t="s">
        <v>3856</v>
      </c>
    </row>
    <row r="1937" spans="1:2" x14ac:dyDescent="0.45">
      <c r="A1937" s="2" t="s">
        <v>3857</v>
      </c>
      <c r="B1937" s="5" t="s">
        <v>3858</v>
      </c>
    </row>
    <row r="1938" spans="1:2" x14ac:dyDescent="0.45">
      <c r="A1938" s="2" t="s">
        <v>3859</v>
      </c>
      <c r="B1938" s="5" t="s">
        <v>3860</v>
      </c>
    </row>
    <row r="1939" spans="1:2" ht="34" x14ac:dyDescent="0.45">
      <c r="A1939" s="2" t="s">
        <v>3861</v>
      </c>
      <c r="B1939" s="5" t="s">
        <v>3862</v>
      </c>
    </row>
    <row r="1940" spans="1:2" x14ac:dyDescent="0.45">
      <c r="A1940" s="2" t="s">
        <v>3863</v>
      </c>
      <c r="B1940" s="5" t="s">
        <v>3864</v>
      </c>
    </row>
    <row r="1941" spans="1:2" x14ac:dyDescent="0.45">
      <c r="A1941" s="2" t="s">
        <v>3865</v>
      </c>
      <c r="B1941" s="5" t="s">
        <v>3866</v>
      </c>
    </row>
    <row r="1942" spans="1:2" x14ac:dyDescent="0.45">
      <c r="A1942" s="2" t="s">
        <v>3867</v>
      </c>
      <c r="B1942" s="5" t="s">
        <v>3868</v>
      </c>
    </row>
    <row r="1943" spans="1:2" x14ac:dyDescent="0.45">
      <c r="A1943" s="2" t="s">
        <v>3869</v>
      </c>
      <c r="B1943" s="5" t="s">
        <v>3870</v>
      </c>
    </row>
    <row r="1944" spans="1:2" ht="34" x14ac:dyDescent="0.45">
      <c r="A1944" s="2" t="s">
        <v>3871</v>
      </c>
      <c r="B1944" s="5" t="s">
        <v>3872</v>
      </c>
    </row>
    <row r="1945" spans="1:2" x14ac:dyDescent="0.45">
      <c r="A1945" s="2" t="s">
        <v>3873</v>
      </c>
      <c r="B1945" s="5" t="s">
        <v>3874</v>
      </c>
    </row>
    <row r="1946" spans="1:2" x14ac:dyDescent="0.45">
      <c r="A1946" s="2" t="s">
        <v>3875</v>
      </c>
      <c r="B1946" s="5" t="s">
        <v>3876</v>
      </c>
    </row>
    <row r="1947" spans="1:2" x14ac:dyDescent="0.45">
      <c r="A1947" s="2" t="s">
        <v>3877</v>
      </c>
      <c r="B1947" s="5" t="s">
        <v>3878</v>
      </c>
    </row>
    <row r="1948" spans="1:2" x14ac:dyDescent="0.45">
      <c r="A1948" s="2" t="s">
        <v>3879</v>
      </c>
      <c r="B1948" s="5" t="s">
        <v>3880</v>
      </c>
    </row>
    <row r="1949" spans="1:2" x14ac:dyDescent="0.45">
      <c r="A1949" s="2" t="s">
        <v>3881</v>
      </c>
      <c r="B1949" s="5" t="s">
        <v>3882</v>
      </c>
    </row>
    <row r="1950" spans="1:2" x14ac:dyDescent="0.45">
      <c r="A1950" s="2" t="s">
        <v>3883</v>
      </c>
      <c r="B1950" s="5" t="s">
        <v>3884</v>
      </c>
    </row>
    <row r="1951" spans="1:2" ht="28" x14ac:dyDescent="0.45">
      <c r="A1951" s="2" t="s">
        <v>3885</v>
      </c>
      <c r="B1951" s="5" t="s">
        <v>3886</v>
      </c>
    </row>
    <row r="1952" spans="1:2" ht="28" x14ac:dyDescent="0.45">
      <c r="A1952" s="2" t="s">
        <v>3887</v>
      </c>
      <c r="B1952" s="5" t="s">
        <v>3888</v>
      </c>
    </row>
    <row r="1953" spans="1:2" x14ac:dyDescent="0.45">
      <c r="A1953" s="2" t="s">
        <v>3889</v>
      </c>
      <c r="B1953" s="5" t="s">
        <v>3890</v>
      </c>
    </row>
    <row r="1954" spans="1:2" x14ac:dyDescent="0.45">
      <c r="A1954" s="2" t="s">
        <v>3891</v>
      </c>
      <c r="B1954" s="5" t="s">
        <v>3892</v>
      </c>
    </row>
    <row r="1955" spans="1:2" x14ac:dyDescent="0.45">
      <c r="A1955" s="2" t="s">
        <v>3893</v>
      </c>
      <c r="B1955" s="5" t="s">
        <v>3894</v>
      </c>
    </row>
    <row r="1956" spans="1:2" x14ac:dyDescent="0.45">
      <c r="A1956" s="2" t="s">
        <v>3895</v>
      </c>
      <c r="B1956" s="5" t="s">
        <v>3896</v>
      </c>
    </row>
    <row r="1957" spans="1:2" x14ac:dyDescent="0.45">
      <c r="A1957" s="2" t="s">
        <v>3897</v>
      </c>
      <c r="B1957" s="5" t="s">
        <v>3898</v>
      </c>
    </row>
    <row r="1958" spans="1:2" x14ac:dyDescent="0.45">
      <c r="A1958" s="2" t="s">
        <v>3899</v>
      </c>
      <c r="B1958" s="5" t="s">
        <v>3900</v>
      </c>
    </row>
    <row r="1959" spans="1:2" x14ac:dyDescent="0.45">
      <c r="A1959" s="2" t="s">
        <v>3901</v>
      </c>
      <c r="B1959" s="5" t="s">
        <v>3902</v>
      </c>
    </row>
    <row r="1960" spans="1:2" x14ac:dyDescent="0.45">
      <c r="A1960" s="2" t="s">
        <v>3903</v>
      </c>
      <c r="B1960" s="5" t="s">
        <v>3904</v>
      </c>
    </row>
    <row r="1961" spans="1:2" x14ac:dyDescent="0.45">
      <c r="A1961" s="2" t="s">
        <v>3905</v>
      </c>
      <c r="B1961" s="5" t="s">
        <v>3906</v>
      </c>
    </row>
    <row r="1962" spans="1:2" x14ac:dyDescent="0.45">
      <c r="A1962" s="2" t="s">
        <v>3907</v>
      </c>
      <c r="B1962" s="5" t="s">
        <v>3908</v>
      </c>
    </row>
    <row r="1963" spans="1:2" x14ac:dyDescent="0.45">
      <c r="A1963" s="2" t="s">
        <v>3909</v>
      </c>
      <c r="B1963" s="5" t="s">
        <v>3910</v>
      </c>
    </row>
    <row r="1964" spans="1:2" x14ac:dyDescent="0.45">
      <c r="A1964" s="2" t="s">
        <v>3911</v>
      </c>
      <c r="B1964" s="5" t="s">
        <v>3912</v>
      </c>
    </row>
    <row r="1965" spans="1:2" x14ac:dyDescent="0.45">
      <c r="A1965" s="2" t="s">
        <v>3913</v>
      </c>
      <c r="B1965" s="5" t="s">
        <v>3914</v>
      </c>
    </row>
    <row r="1966" spans="1:2" ht="34" x14ac:dyDescent="0.45">
      <c r="A1966" s="2" t="s">
        <v>3915</v>
      </c>
      <c r="B1966" s="5" t="s">
        <v>3916</v>
      </c>
    </row>
    <row r="1967" spans="1:2" ht="34" x14ac:dyDescent="0.45">
      <c r="A1967" s="2" t="s">
        <v>3917</v>
      </c>
      <c r="B1967" s="5" t="s">
        <v>3918</v>
      </c>
    </row>
    <row r="1968" spans="1:2" ht="34" x14ac:dyDescent="0.45">
      <c r="A1968" s="2" t="s">
        <v>3919</v>
      </c>
      <c r="B1968" s="5" t="s">
        <v>3920</v>
      </c>
    </row>
    <row r="1969" spans="1:2" x14ac:dyDescent="0.45">
      <c r="A1969" s="2" t="s">
        <v>3921</v>
      </c>
      <c r="B1969" s="5" t="s">
        <v>3922</v>
      </c>
    </row>
    <row r="1970" spans="1:2" ht="34" x14ac:dyDescent="0.45">
      <c r="A1970" s="2" t="s">
        <v>3923</v>
      </c>
      <c r="B1970" s="5" t="s">
        <v>3924</v>
      </c>
    </row>
    <row r="1971" spans="1:2" x14ac:dyDescent="0.45">
      <c r="A1971" s="2" t="s">
        <v>3925</v>
      </c>
      <c r="B1971" s="5" t="s">
        <v>3926</v>
      </c>
    </row>
    <row r="1972" spans="1:2" x14ac:dyDescent="0.45">
      <c r="A1972" s="2" t="s">
        <v>3927</v>
      </c>
      <c r="B1972" s="5" t="s">
        <v>3928</v>
      </c>
    </row>
    <row r="1973" spans="1:2" x14ac:dyDescent="0.45">
      <c r="A1973" s="2" t="s">
        <v>3929</v>
      </c>
      <c r="B1973" s="5" t="s">
        <v>3930</v>
      </c>
    </row>
    <row r="1974" spans="1:2" x14ac:dyDescent="0.45">
      <c r="A1974" s="2" t="s">
        <v>3931</v>
      </c>
      <c r="B1974" s="5" t="s">
        <v>3932</v>
      </c>
    </row>
    <row r="1975" spans="1:2" x14ac:dyDescent="0.45">
      <c r="A1975" s="2" t="s">
        <v>3933</v>
      </c>
      <c r="B1975" s="5" t="s">
        <v>3934</v>
      </c>
    </row>
    <row r="1976" spans="1:2" x14ac:dyDescent="0.45">
      <c r="A1976" s="2" t="s">
        <v>3935</v>
      </c>
      <c r="B1976" s="5" t="s">
        <v>3936</v>
      </c>
    </row>
    <row r="1977" spans="1:2" x14ac:dyDescent="0.45">
      <c r="A1977" s="2" t="s">
        <v>3937</v>
      </c>
      <c r="B1977" s="5" t="s">
        <v>3938</v>
      </c>
    </row>
    <row r="1978" spans="1:2" x14ac:dyDescent="0.45">
      <c r="A1978" s="2" t="s">
        <v>3939</v>
      </c>
      <c r="B1978" s="5" t="s">
        <v>3940</v>
      </c>
    </row>
    <row r="1979" spans="1:2" x14ac:dyDescent="0.45">
      <c r="A1979" s="2" t="s">
        <v>3941</v>
      </c>
      <c r="B1979" s="5" t="s">
        <v>3942</v>
      </c>
    </row>
    <row r="1980" spans="1:2" x14ac:dyDescent="0.45">
      <c r="A1980" s="2" t="s">
        <v>3943</v>
      </c>
      <c r="B1980" s="5" t="s">
        <v>3944</v>
      </c>
    </row>
    <row r="1981" spans="1:2" x14ac:dyDescent="0.45">
      <c r="A1981" s="2" t="s">
        <v>3945</v>
      </c>
      <c r="B1981" s="5" t="s">
        <v>3946</v>
      </c>
    </row>
    <row r="1982" spans="1:2" x14ac:dyDescent="0.45">
      <c r="A1982" s="2" t="s">
        <v>3947</v>
      </c>
      <c r="B1982" s="5" t="s">
        <v>3948</v>
      </c>
    </row>
    <row r="1983" spans="1:2" x14ac:dyDescent="0.45">
      <c r="A1983" s="2" t="s">
        <v>3949</v>
      </c>
      <c r="B1983" s="5" t="s">
        <v>3950</v>
      </c>
    </row>
    <row r="1984" spans="1:2" x14ac:dyDescent="0.45">
      <c r="A1984" s="2" t="s">
        <v>3951</v>
      </c>
      <c r="B1984" s="5" t="s">
        <v>3952</v>
      </c>
    </row>
    <row r="1985" spans="1:2" x14ac:dyDescent="0.45">
      <c r="A1985" s="2" t="s">
        <v>3953</v>
      </c>
      <c r="B1985" s="5" t="s">
        <v>3954</v>
      </c>
    </row>
    <row r="1986" spans="1:2" ht="28" x14ac:dyDescent="0.45">
      <c r="A1986" s="2" t="s">
        <v>3955</v>
      </c>
      <c r="B1986" s="5" t="s">
        <v>3956</v>
      </c>
    </row>
    <row r="1987" spans="1:2" x14ac:dyDescent="0.45">
      <c r="A1987" s="2" t="s">
        <v>3957</v>
      </c>
      <c r="B1987" s="5" t="s">
        <v>3958</v>
      </c>
    </row>
    <row r="1988" spans="1:2" ht="56" x14ac:dyDescent="0.45">
      <c r="A1988" s="2" t="s">
        <v>3959</v>
      </c>
      <c r="B1988" s="5" t="s">
        <v>3960</v>
      </c>
    </row>
    <row r="1989" spans="1:2" ht="34" x14ac:dyDescent="0.45">
      <c r="A1989" s="2" t="s">
        <v>3961</v>
      </c>
      <c r="B1989" s="5" t="s">
        <v>3962</v>
      </c>
    </row>
    <row r="1990" spans="1:2" x14ac:dyDescent="0.45">
      <c r="A1990" s="2" t="s">
        <v>3963</v>
      </c>
      <c r="B1990" s="5" t="s">
        <v>3964</v>
      </c>
    </row>
    <row r="1991" spans="1:2" ht="56" x14ac:dyDescent="0.45">
      <c r="A1991" s="2" t="s">
        <v>3965</v>
      </c>
      <c r="B1991" s="5" t="s">
        <v>3966</v>
      </c>
    </row>
    <row r="1992" spans="1:2" ht="42" x14ac:dyDescent="0.45">
      <c r="A1992" s="2" t="s">
        <v>3967</v>
      </c>
      <c r="B1992" s="5" t="s">
        <v>3968</v>
      </c>
    </row>
    <row r="1993" spans="1:2" x14ac:dyDescent="0.45">
      <c r="A1993" s="2" t="s">
        <v>3969</v>
      </c>
      <c r="B1993" s="5" t="s">
        <v>3970</v>
      </c>
    </row>
    <row r="1994" spans="1:2" x14ac:dyDescent="0.45">
      <c r="A1994" s="2" t="s">
        <v>3971</v>
      </c>
      <c r="B1994" s="5" t="s">
        <v>3972</v>
      </c>
    </row>
    <row r="1995" spans="1:2" x14ac:dyDescent="0.45">
      <c r="A1995" s="2" t="s">
        <v>3973</v>
      </c>
      <c r="B1995" s="5" t="s">
        <v>3974</v>
      </c>
    </row>
    <row r="1996" spans="1:2" ht="34" x14ac:dyDescent="0.45">
      <c r="A1996" s="2" t="s">
        <v>3975</v>
      </c>
      <c r="B1996" s="5" t="s">
        <v>3976</v>
      </c>
    </row>
    <row r="1997" spans="1:2" x14ac:dyDescent="0.45">
      <c r="A1997" s="2" t="s">
        <v>3977</v>
      </c>
      <c r="B1997" s="5" t="s">
        <v>3978</v>
      </c>
    </row>
    <row r="1998" spans="1:2" x14ac:dyDescent="0.45">
      <c r="A1998" s="2" t="s">
        <v>3979</v>
      </c>
      <c r="B1998" s="5" t="s">
        <v>3980</v>
      </c>
    </row>
    <row r="1999" spans="1:2" ht="42" x14ac:dyDescent="0.45">
      <c r="A1999" s="2" t="s">
        <v>3981</v>
      </c>
      <c r="B1999" s="5" t="s">
        <v>3982</v>
      </c>
    </row>
    <row r="2000" spans="1:2" ht="34" x14ac:dyDescent="0.45">
      <c r="A2000" s="2" t="s">
        <v>3983</v>
      </c>
      <c r="B2000" s="5" t="s">
        <v>3984</v>
      </c>
    </row>
    <row r="2001" spans="1:2" ht="51" x14ac:dyDescent="0.45">
      <c r="A2001" s="2" t="s">
        <v>3985</v>
      </c>
      <c r="B2001" s="5" t="s">
        <v>3986</v>
      </c>
    </row>
    <row r="2002" spans="1:2" x14ac:dyDescent="0.45">
      <c r="A2002" s="2" t="s">
        <v>3987</v>
      </c>
      <c r="B2002" s="5" t="s">
        <v>3988</v>
      </c>
    </row>
    <row r="2003" spans="1:2" ht="68" x14ac:dyDescent="0.45">
      <c r="A2003" s="2" t="s">
        <v>3989</v>
      </c>
      <c r="B2003" s="5" t="s">
        <v>3990</v>
      </c>
    </row>
    <row r="2004" spans="1:2" ht="51" x14ac:dyDescent="0.45">
      <c r="A2004" s="2" t="s">
        <v>3991</v>
      </c>
      <c r="B2004" s="5" t="s">
        <v>3992</v>
      </c>
    </row>
    <row r="2005" spans="1:2" ht="42" x14ac:dyDescent="0.45">
      <c r="A2005" s="2" t="s">
        <v>3993</v>
      </c>
      <c r="B2005" s="5" t="s">
        <v>3994</v>
      </c>
    </row>
    <row r="2006" spans="1:2" x14ac:dyDescent="0.45">
      <c r="A2006" s="2" t="s">
        <v>3995</v>
      </c>
      <c r="B2006" s="5" t="s">
        <v>3996</v>
      </c>
    </row>
    <row r="2007" spans="1:2" ht="51" x14ac:dyDescent="0.45">
      <c r="A2007" s="2" t="s">
        <v>3997</v>
      </c>
      <c r="B2007" s="5" t="s">
        <v>3998</v>
      </c>
    </row>
    <row r="2008" spans="1:2" x14ac:dyDescent="0.45">
      <c r="A2008" s="2" t="s">
        <v>3999</v>
      </c>
      <c r="B2008" s="5" t="s">
        <v>4000</v>
      </c>
    </row>
    <row r="2009" spans="1:2" x14ac:dyDescent="0.45">
      <c r="A2009" s="2" t="s">
        <v>4001</v>
      </c>
      <c r="B2009" s="5" t="s">
        <v>4002</v>
      </c>
    </row>
    <row r="2010" spans="1:2" ht="51" x14ac:dyDescent="0.45">
      <c r="A2010" s="2" t="s">
        <v>4003</v>
      </c>
      <c r="B2010" s="5" t="s">
        <v>4004</v>
      </c>
    </row>
    <row r="2011" spans="1:2" ht="68" x14ac:dyDescent="0.45">
      <c r="A2011" s="2" t="s">
        <v>4005</v>
      </c>
      <c r="B2011" s="5" t="s">
        <v>4006</v>
      </c>
    </row>
    <row r="2012" spans="1:2" ht="28" x14ac:dyDescent="0.45">
      <c r="A2012" s="2" t="s">
        <v>4007</v>
      </c>
      <c r="B2012" s="5" t="s">
        <v>4008</v>
      </c>
    </row>
    <row r="2013" spans="1:2" ht="34" x14ac:dyDescent="0.45">
      <c r="A2013" s="2" t="s">
        <v>4009</v>
      </c>
      <c r="B2013" s="5" t="s">
        <v>4010</v>
      </c>
    </row>
    <row r="2014" spans="1:2" ht="70" x14ac:dyDescent="0.45">
      <c r="A2014" s="2" t="s">
        <v>4011</v>
      </c>
      <c r="B2014" s="5" t="s">
        <v>4012</v>
      </c>
    </row>
    <row r="2015" spans="1:2" ht="70" x14ac:dyDescent="0.45">
      <c r="A2015" s="2" t="s">
        <v>4013</v>
      </c>
      <c r="B2015" s="5" t="s">
        <v>4014</v>
      </c>
    </row>
    <row r="2016" spans="1:2" x14ac:dyDescent="0.45">
      <c r="A2016" s="2" t="s">
        <v>4015</v>
      </c>
      <c r="B2016" s="5" t="s">
        <v>4016</v>
      </c>
    </row>
    <row r="2017" spans="1:2" ht="42" x14ac:dyDescent="0.45">
      <c r="A2017" s="2" t="s">
        <v>4017</v>
      </c>
      <c r="B2017" s="5" t="s">
        <v>4018</v>
      </c>
    </row>
    <row r="2018" spans="1:2" ht="51" x14ac:dyDescent="0.45">
      <c r="A2018" s="2" t="s">
        <v>4019</v>
      </c>
      <c r="B2018" s="5" t="s">
        <v>4020</v>
      </c>
    </row>
    <row r="2019" spans="1:2" ht="51" x14ac:dyDescent="0.45">
      <c r="A2019" s="2" t="s">
        <v>4021</v>
      </c>
      <c r="B2019" s="5" t="s">
        <v>4022</v>
      </c>
    </row>
    <row r="2020" spans="1:2" ht="56" x14ac:dyDescent="0.45">
      <c r="A2020" s="2" t="s">
        <v>4023</v>
      </c>
      <c r="B2020" s="5" t="s">
        <v>4024</v>
      </c>
    </row>
    <row r="2021" spans="1:2" x14ac:dyDescent="0.45">
      <c r="A2021" s="2" t="s">
        <v>4025</v>
      </c>
      <c r="B2021" s="5" t="s">
        <v>4026</v>
      </c>
    </row>
    <row r="2022" spans="1:2" ht="34" x14ac:dyDescent="0.45">
      <c r="A2022" s="2" t="s">
        <v>4027</v>
      </c>
      <c r="B2022" s="5" t="s">
        <v>4028</v>
      </c>
    </row>
    <row r="2023" spans="1:2" ht="34" x14ac:dyDescent="0.45">
      <c r="A2023" s="2" t="s">
        <v>4029</v>
      </c>
      <c r="B2023" s="5" t="s">
        <v>4030</v>
      </c>
    </row>
    <row r="2024" spans="1:2" ht="28" x14ac:dyDescent="0.45">
      <c r="A2024" s="2" t="s">
        <v>4031</v>
      </c>
      <c r="B2024" s="5" t="s">
        <v>4032</v>
      </c>
    </row>
    <row r="2025" spans="1:2" x14ac:dyDescent="0.45">
      <c r="A2025" s="2" t="s">
        <v>4033</v>
      </c>
      <c r="B2025" s="5" t="s">
        <v>4034</v>
      </c>
    </row>
    <row r="2026" spans="1:2" x14ac:dyDescent="0.45">
      <c r="A2026" s="2" t="s">
        <v>4035</v>
      </c>
      <c r="B2026" s="5" t="s">
        <v>4036</v>
      </c>
    </row>
    <row r="2027" spans="1:2" x14ac:dyDescent="0.45">
      <c r="A2027" s="2" t="s">
        <v>4037</v>
      </c>
      <c r="B2027" s="5" t="s">
        <v>4038</v>
      </c>
    </row>
    <row r="2028" spans="1:2" x14ac:dyDescent="0.45">
      <c r="A2028" s="2" t="s">
        <v>4039</v>
      </c>
      <c r="B2028" s="5" t="s">
        <v>4040</v>
      </c>
    </row>
    <row r="2029" spans="1:2" x14ac:dyDescent="0.45">
      <c r="A2029" s="2" t="s">
        <v>4041</v>
      </c>
      <c r="B2029" s="5" t="s">
        <v>4042</v>
      </c>
    </row>
    <row r="2030" spans="1:2" ht="28" x14ac:dyDescent="0.45">
      <c r="A2030" s="2" t="s">
        <v>4043</v>
      </c>
      <c r="B2030" s="5" t="s">
        <v>4044</v>
      </c>
    </row>
    <row r="2031" spans="1:2" x14ac:dyDescent="0.45">
      <c r="A2031" s="2" t="s">
        <v>4045</v>
      </c>
      <c r="B2031" s="5" t="s">
        <v>4046</v>
      </c>
    </row>
    <row r="2032" spans="1:2" ht="28" x14ac:dyDescent="0.45">
      <c r="A2032" s="2" t="s">
        <v>4047</v>
      </c>
      <c r="B2032" s="5" t="s">
        <v>4048</v>
      </c>
    </row>
    <row r="2033" spans="1:2" x14ac:dyDescent="0.45">
      <c r="A2033" s="2" t="s">
        <v>4049</v>
      </c>
      <c r="B2033" s="5" t="s">
        <v>4050</v>
      </c>
    </row>
    <row r="2034" spans="1:2" x14ac:dyDescent="0.45">
      <c r="A2034" s="2" t="s">
        <v>4051</v>
      </c>
      <c r="B2034" s="5" t="s">
        <v>4052</v>
      </c>
    </row>
    <row r="2035" spans="1:2" x14ac:dyDescent="0.45">
      <c r="A2035" s="2" t="s">
        <v>4053</v>
      </c>
      <c r="B2035" s="5" t="s">
        <v>4054</v>
      </c>
    </row>
    <row r="2036" spans="1:2" x14ac:dyDescent="0.45">
      <c r="A2036" s="2" t="s">
        <v>4055</v>
      </c>
      <c r="B2036" s="5" t="s">
        <v>4056</v>
      </c>
    </row>
    <row r="2037" spans="1:2" x14ac:dyDescent="0.45">
      <c r="A2037" s="2" t="s">
        <v>4057</v>
      </c>
      <c r="B2037" s="5" t="s">
        <v>4058</v>
      </c>
    </row>
    <row r="2038" spans="1:2" ht="34" x14ac:dyDescent="0.45">
      <c r="A2038" s="2" t="s">
        <v>4059</v>
      </c>
      <c r="B2038" s="5" t="s">
        <v>4060</v>
      </c>
    </row>
    <row r="2039" spans="1:2" x14ac:dyDescent="0.45">
      <c r="A2039" s="2" t="s">
        <v>4061</v>
      </c>
      <c r="B2039" s="5" t="s">
        <v>4062</v>
      </c>
    </row>
    <row r="2040" spans="1:2" ht="34" x14ac:dyDescent="0.45">
      <c r="A2040" s="2" t="s">
        <v>4063</v>
      </c>
      <c r="B2040" s="5" t="s">
        <v>4064</v>
      </c>
    </row>
    <row r="2041" spans="1:2" x14ac:dyDescent="0.45">
      <c r="A2041" s="2" t="s">
        <v>4065</v>
      </c>
      <c r="B2041" s="5" t="s">
        <v>4066</v>
      </c>
    </row>
    <row r="2042" spans="1:2" ht="42" x14ac:dyDescent="0.45">
      <c r="A2042" s="2" t="s">
        <v>4067</v>
      </c>
      <c r="B2042" s="5" t="s">
        <v>4068</v>
      </c>
    </row>
    <row r="2043" spans="1:2" x14ac:dyDescent="0.45">
      <c r="A2043" s="2" t="s">
        <v>4069</v>
      </c>
      <c r="B2043" s="5" t="s">
        <v>4070</v>
      </c>
    </row>
    <row r="2044" spans="1:2" ht="34" x14ac:dyDescent="0.45">
      <c r="A2044" s="2" t="s">
        <v>4071</v>
      </c>
      <c r="B2044" s="5" t="s">
        <v>4072</v>
      </c>
    </row>
    <row r="2045" spans="1:2" ht="34" x14ac:dyDescent="0.45">
      <c r="A2045" s="2" t="s">
        <v>4073</v>
      </c>
      <c r="B2045" s="5" t="s">
        <v>4074</v>
      </c>
    </row>
    <row r="2046" spans="1:2" ht="34" x14ac:dyDescent="0.45">
      <c r="A2046" s="2" t="s">
        <v>4075</v>
      </c>
      <c r="B2046" s="5" t="s">
        <v>4076</v>
      </c>
    </row>
    <row r="2047" spans="1:2" ht="42" x14ac:dyDescent="0.45">
      <c r="A2047" s="2" t="s">
        <v>4077</v>
      </c>
      <c r="B2047" s="5" t="s">
        <v>4078</v>
      </c>
    </row>
    <row r="2048" spans="1:2" ht="51" x14ac:dyDescent="0.45">
      <c r="A2048" s="2" t="s">
        <v>4079</v>
      </c>
      <c r="B2048" s="5" t="s">
        <v>4080</v>
      </c>
    </row>
    <row r="2049" spans="1:2" ht="51" x14ac:dyDescent="0.45">
      <c r="A2049" s="2" t="s">
        <v>4081</v>
      </c>
      <c r="B2049" s="5" t="s">
        <v>4082</v>
      </c>
    </row>
    <row r="2050" spans="1:2" ht="51" x14ac:dyDescent="0.45">
      <c r="A2050" s="2" t="s">
        <v>4083</v>
      </c>
      <c r="B2050" s="5" t="s">
        <v>4084</v>
      </c>
    </row>
    <row r="2051" spans="1:2" ht="34" x14ac:dyDescent="0.45">
      <c r="A2051" s="2" t="s">
        <v>4085</v>
      </c>
      <c r="B2051" s="5" t="s">
        <v>4086</v>
      </c>
    </row>
    <row r="2052" spans="1:2" ht="34" x14ac:dyDescent="0.45">
      <c r="A2052" s="2" t="s">
        <v>4087</v>
      </c>
      <c r="B2052" s="5" t="s">
        <v>4088</v>
      </c>
    </row>
    <row r="2053" spans="1:2" ht="51" x14ac:dyDescent="0.45">
      <c r="A2053" s="2" t="s">
        <v>4089</v>
      </c>
      <c r="B2053" s="5" t="s">
        <v>4090</v>
      </c>
    </row>
    <row r="2054" spans="1:2" ht="34" x14ac:dyDescent="0.45">
      <c r="A2054" s="2" t="s">
        <v>4091</v>
      </c>
      <c r="B2054" s="5" t="s">
        <v>4092</v>
      </c>
    </row>
    <row r="2055" spans="1:2" ht="68" x14ac:dyDescent="0.45">
      <c r="A2055" s="2" t="s">
        <v>4093</v>
      </c>
      <c r="B2055" s="5" t="s">
        <v>4094</v>
      </c>
    </row>
    <row r="2056" spans="1:2" ht="34" x14ac:dyDescent="0.45">
      <c r="A2056" s="2" t="s">
        <v>4095</v>
      </c>
      <c r="B2056" s="5" t="s">
        <v>4096</v>
      </c>
    </row>
    <row r="2057" spans="1:2" ht="34" x14ac:dyDescent="0.45">
      <c r="A2057" s="2" t="s">
        <v>4097</v>
      </c>
      <c r="B2057" s="5" t="s">
        <v>4098</v>
      </c>
    </row>
    <row r="2058" spans="1:2" ht="28" x14ac:dyDescent="0.45">
      <c r="A2058" s="2" t="s">
        <v>4099</v>
      </c>
      <c r="B2058" s="5" t="s">
        <v>4100</v>
      </c>
    </row>
    <row r="2059" spans="1:2" ht="42" x14ac:dyDescent="0.45">
      <c r="A2059" s="2" t="s">
        <v>4101</v>
      </c>
      <c r="B2059" s="5" t="s">
        <v>4102</v>
      </c>
    </row>
    <row r="2060" spans="1:2" ht="28" x14ac:dyDescent="0.45">
      <c r="A2060" s="2" t="s">
        <v>4103</v>
      </c>
      <c r="B2060" s="5" t="s">
        <v>4104</v>
      </c>
    </row>
    <row r="2061" spans="1:2" ht="51" x14ac:dyDescent="0.45">
      <c r="A2061" s="2" t="s">
        <v>4105</v>
      </c>
      <c r="B2061" s="5" t="s">
        <v>4106</v>
      </c>
    </row>
    <row r="2062" spans="1:2" ht="51" x14ac:dyDescent="0.45">
      <c r="A2062" s="2" t="s">
        <v>4107</v>
      </c>
      <c r="B2062" s="5" t="s">
        <v>4108</v>
      </c>
    </row>
    <row r="2063" spans="1:2" ht="68" x14ac:dyDescent="0.45">
      <c r="A2063" s="2" t="s">
        <v>4109</v>
      </c>
      <c r="B2063" s="5" t="s">
        <v>4110</v>
      </c>
    </row>
    <row r="2064" spans="1:2" x14ac:dyDescent="0.45">
      <c r="A2064" s="2" t="s">
        <v>4111</v>
      </c>
      <c r="B2064" s="5" t="s">
        <v>4112</v>
      </c>
    </row>
    <row r="2065" spans="1:2" x14ac:dyDescent="0.45">
      <c r="A2065" s="2" t="s">
        <v>4113</v>
      </c>
      <c r="B2065" s="5" t="s">
        <v>4114</v>
      </c>
    </row>
    <row r="2066" spans="1:2" ht="84" x14ac:dyDescent="0.45">
      <c r="A2066" s="2" t="s">
        <v>4115</v>
      </c>
      <c r="B2066" s="5" t="s">
        <v>4116</v>
      </c>
    </row>
    <row r="2067" spans="1:2" ht="51" x14ac:dyDescent="0.45">
      <c r="A2067" s="2" t="s">
        <v>4117</v>
      </c>
      <c r="B2067" s="5" t="s">
        <v>4118</v>
      </c>
    </row>
    <row r="2068" spans="1:2" ht="28" x14ac:dyDescent="0.45">
      <c r="A2068" s="2" t="s">
        <v>4119</v>
      </c>
      <c r="B2068" s="5" t="s">
        <v>4120</v>
      </c>
    </row>
    <row r="2069" spans="1:2" ht="34" x14ac:dyDescent="0.45">
      <c r="A2069" s="2" t="s">
        <v>4121</v>
      </c>
      <c r="B2069" s="5" t="s">
        <v>4122</v>
      </c>
    </row>
    <row r="2070" spans="1:2" ht="56" x14ac:dyDescent="0.45">
      <c r="A2070" s="2" t="s">
        <v>4123</v>
      </c>
      <c r="B2070" s="5" t="s">
        <v>4124</v>
      </c>
    </row>
    <row r="2071" spans="1:2" x14ac:dyDescent="0.45">
      <c r="A2071" s="2" t="s">
        <v>4125</v>
      </c>
      <c r="B2071" s="5" t="s">
        <v>4126</v>
      </c>
    </row>
    <row r="2072" spans="1:2" ht="34" x14ac:dyDescent="0.45">
      <c r="A2072" s="2" t="s">
        <v>4127</v>
      </c>
      <c r="B2072" s="5" t="s">
        <v>4128</v>
      </c>
    </row>
    <row r="2073" spans="1:2" ht="34" x14ac:dyDescent="0.45">
      <c r="A2073" s="2" t="s">
        <v>4129</v>
      </c>
      <c r="B2073" s="5" t="s">
        <v>4130</v>
      </c>
    </row>
    <row r="2074" spans="1:2" x14ac:dyDescent="0.45">
      <c r="A2074" s="2" t="s">
        <v>4131</v>
      </c>
      <c r="B2074" s="5" t="s">
        <v>4132</v>
      </c>
    </row>
    <row r="2075" spans="1:2" ht="34" x14ac:dyDescent="0.45">
      <c r="A2075" s="2" t="s">
        <v>4133</v>
      </c>
      <c r="B2075" s="5" t="s">
        <v>4134</v>
      </c>
    </row>
    <row r="2076" spans="1:2" ht="42" x14ac:dyDescent="0.45">
      <c r="A2076" s="2" t="s">
        <v>4135</v>
      </c>
      <c r="B2076" s="5" t="s">
        <v>4136</v>
      </c>
    </row>
    <row r="2077" spans="1:2" ht="42" x14ac:dyDescent="0.45">
      <c r="A2077" s="2" t="s">
        <v>4137</v>
      </c>
      <c r="B2077" s="5" t="s">
        <v>4138</v>
      </c>
    </row>
    <row r="2078" spans="1:2" ht="70" x14ac:dyDescent="0.45">
      <c r="A2078" s="2" t="s">
        <v>4139</v>
      </c>
      <c r="B2078" s="5" t="s">
        <v>4140</v>
      </c>
    </row>
    <row r="2079" spans="1:2" x14ac:dyDescent="0.45">
      <c r="A2079" s="2" t="s">
        <v>4141</v>
      </c>
      <c r="B2079" s="5" t="s">
        <v>4142</v>
      </c>
    </row>
    <row r="2080" spans="1:2" ht="42" x14ac:dyDescent="0.45">
      <c r="A2080" s="2" t="s">
        <v>4143</v>
      </c>
      <c r="B2080" s="5" t="s">
        <v>4144</v>
      </c>
    </row>
    <row r="2081" spans="1:2" ht="51" x14ac:dyDescent="0.45">
      <c r="A2081" s="2" t="s">
        <v>4145</v>
      </c>
      <c r="B2081" s="5" t="s">
        <v>4146</v>
      </c>
    </row>
    <row r="2082" spans="1:2" ht="102" x14ac:dyDescent="0.45">
      <c r="A2082" s="2" t="s">
        <v>4147</v>
      </c>
      <c r="B2082" s="5" t="s">
        <v>4148</v>
      </c>
    </row>
    <row r="2083" spans="1:2" ht="68" x14ac:dyDescent="0.45">
      <c r="A2083" s="2" t="s">
        <v>4149</v>
      </c>
      <c r="B2083" s="5" t="s">
        <v>4150</v>
      </c>
    </row>
    <row r="2084" spans="1:2" ht="42" x14ac:dyDescent="0.45">
      <c r="A2084" s="2" t="s">
        <v>4151</v>
      </c>
      <c r="B2084" s="5" t="s">
        <v>4152</v>
      </c>
    </row>
    <row r="2085" spans="1:2" x14ac:dyDescent="0.45">
      <c r="A2085" s="2" t="s">
        <v>4153</v>
      </c>
      <c r="B2085" s="5" t="s">
        <v>4154</v>
      </c>
    </row>
    <row r="2086" spans="1:2" ht="70" x14ac:dyDescent="0.45">
      <c r="A2086" s="2" t="s">
        <v>4155</v>
      </c>
      <c r="B2086" s="5" t="s">
        <v>4156</v>
      </c>
    </row>
    <row r="2087" spans="1:2" ht="42" x14ac:dyDescent="0.45">
      <c r="A2087" s="2" t="s">
        <v>4157</v>
      </c>
      <c r="B2087" s="5" t="s">
        <v>4158</v>
      </c>
    </row>
    <row r="2088" spans="1:2" x14ac:dyDescent="0.45">
      <c r="A2088" s="2" t="s">
        <v>4159</v>
      </c>
      <c r="B2088" s="5" t="s">
        <v>4160</v>
      </c>
    </row>
    <row r="2089" spans="1:2" x14ac:dyDescent="0.45">
      <c r="A2089" s="2" t="s">
        <v>4161</v>
      </c>
      <c r="B2089" s="5" t="s">
        <v>4162</v>
      </c>
    </row>
    <row r="2090" spans="1:2" ht="34" x14ac:dyDescent="0.45">
      <c r="A2090" s="2" t="s">
        <v>4163</v>
      </c>
      <c r="B2090" s="5" t="s">
        <v>4164</v>
      </c>
    </row>
    <row r="2091" spans="1:2" ht="56" x14ac:dyDescent="0.45">
      <c r="A2091" s="2" t="s">
        <v>4165</v>
      </c>
      <c r="B2091" s="5" t="s">
        <v>4166</v>
      </c>
    </row>
    <row r="2092" spans="1:2" x14ac:dyDescent="0.45">
      <c r="A2092" s="2" t="s">
        <v>4167</v>
      </c>
      <c r="B2092" s="5" t="s">
        <v>4168</v>
      </c>
    </row>
    <row r="2093" spans="1:2" ht="34" x14ac:dyDescent="0.45">
      <c r="A2093" s="2" t="s">
        <v>4169</v>
      </c>
      <c r="B2093" s="5" t="s">
        <v>4170</v>
      </c>
    </row>
    <row r="2094" spans="1:2" ht="56" x14ac:dyDescent="0.45">
      <c r="A2094" s="2" t="s">
        <v>4171</v>
      </c>
      <c r="B2094" s="5" t="s">
        <v>4172</v>
      </c>
    </row>
    <row r="2095" spans="1:2" ht="42" x14ac:dyDescent="0.45">
      <c r="A2095" s="2" t="s">
        <v>4173</v>
      </c>
      <c r="B2095" s="5" t="s">
        <v>4174</v>
      </c>
    </row>
    <row r="2096" spans="1:2" x14ac:dyDescent="0.45">
      <c r="A2096" s="2" t="s">
        <v>4175</v>
      </c>
      <c r="B2096" s="5" t="s">
        <v>4176</v>
      </c>
    </row>
    <row r="2097" spans="1:2" ht="51" x14ac:dyDescent="0.45">
      <c r="A2097" s="2" t="s">
        <v>4177</v>
      </c>
      <c r="B2097" s="5" t="s">
        <v>4178</v>
      </c>
    </row>
    <row r="2098" spans="1:2" x14ac:dyDescent="0.45">
      <c r="A2098" s="2" t="s">
        <v>4179</v>
      </c>
      <c r="B2098" s="5" t="s">
        <v>4180</v>
      </c>
    </row>
    <row r="2099" spans="1:2" ht="68" x14ac:dyDescent="0.45">
      <c r="A2099" s="2" t="s">
        <v>4181</v>
      </c>
      <c r="B2099" s="5" t="s">
        <v>4182</v>
      </c>
    </row>
    <row r="2100" spans="1:2" x14ac:dyDescent="0.45">
      <c r="A2100" s="2" t="s">
        <v>4183</v>
      </c>
      <c r="B2100" s="5" t="s">
        <v>4184</v>
      </c>
    </row>
    <row r="2101" spans="1:2" x14ac:dyDescent="0.45">
      <c r="A2101" s="2" t="s">
        <v>4185</v>
      </c>
      <c r="B2101" s="5" t="s">
        <v>4186</v>
      </c>
    </row>
    <row r="2102" spans="1:2" ht="34" x14ac:dyDescent="0.45">
      <c r="A2102" s="2" t="s">
        <v>4187</v>
      </c>
      <c r="B2102" s="5" t="s">
        <v>4188</v>
      </c>
    </row>
    <row r="2103" spans="1:2" x14ac:dyDescent="0.45">
      <c r="A2103" s="2" t="s">
        <v>4189</v>
      </c>
      <c r="B2103" s="5" t="s">
        <v>4190</v>
      </c>
    </row>
    <row r="2104" spans="1:2" x14ac:dyDescent="0.45">
      <c r="A2104" s="2" t="s">
        <v>4191</v>
      </c>
      <c r="B2104" s="5" t="s">
        <v>4192</v>
      </c>
    </row>
    <row r="2105" spans="1:2" x14ac:dyDescent="0.45">
      <c r="A2105" s="2" t="s">
        <v>4193</v>
      </c>
      <c r="B2105" s="5" t="s">
        <v>4194</v>
      </c>
    </row>
    <row r="2106" spans="1:2" ht="56" x14ac:dyDescent="0.45">
      <c r="A2106" s="2" t="s">
        <v>4195</v>
      </c>
      <c r="B2106" s="5" t="s">
        <v>4196</v>
      </c>
    </row>
    <row r="2107" spans="1:2" x14ac:dyDescent="0.45">
      <c r="A2107" s="2" t="s">
        <v>4197</v>
      </c>
      <c r="B2107" s="5" t="s">
        <v>4198</v>
      </c>
    </row>
    <row r="2108" spans="1:2" ht="34" x14ac:dyDescent="0.45">
      <c r="A2108" s="2" t="s">
        <v>4199</v>
      </c>
      <c r="B2108" s="5" t="s">
        <v>4200</v>
      </c>
    </row>
    <row r="2109" spans="1:2" x14ac:dyDescent="0.45">
      <c r="A2109" s="2" t="s">
        <v>4201</v>
      </c>
      <c r="B2109" s="5" t="s">
        <v>4202</v>
      </c>
    </row>
    <row r="2110" spans="1:2" ht="28" x14ac:dyDescent="0.45">
      <c r="A2110" s="2" t="s">
        <v>4203</v>
      </c>
      <c r="B2110" s="5" t="s">
        <v>4204</v>
      </c>
    </row>
    <row r="2111" spans="1:2" ht="51" x14ac:dyDescent="0.45">
      <c r="A2111" s="2" t="s">
        <v>4205</v>
      </c>
      <c r="B2111" s="5" t="s">
        <v>4206</v>
      </c>
    </row>
    <row r="2112" spans="1:2" ht="51" x14ac:dyDescent="0.45">
      <c r="A2112" s="2" t="s">
        <v>4207</v>
      </c>
      <c r="B2112" s="5" t="s">
        <v>4208</v>
      </c>
    </row>
    <row r="2113" spans="1:2" ht="34" x14ac:dyDescent="0.45">
      <c r="A2113" s="2" t="s">
        <v>4209</v>
      </c>
      <c r="B2113" s="5" t="s">
        <v>4210</v>
      </c>
    </row>
    <row r="2114" spans="1:2" ht="34" x14ac:dyDescent="0.45">
      <c r="A2114" s="2" t="s">
        <v>4211</v>
      </c>
      <c r="B2114" s="5" t="s">
        <v>4212</v>
      </c>
    </row>
    <row r="2115" spans="1:2" ht="51" x14ac:dyDescent="0.45">
      <c r="A2115" s="2" t="s">
        <v>4213</v>
      </c>
      <c r="B2115" s="5" t="s">
        <v>4214</v>
      </c>
    </row>
    <row r="2116" spans="1:2" ht="42" x14ac:dyDescent="0.45">
      <c r="A2116" s="2" t="s">
        <v>4215</v>
      </c>
      <c r="B2116" s="5" t="s">
        <v>4216</v>
      </c>
    </row>
    <row r="2117" spans="1:2" ht="34" x14ac:dyDescent="0.45">
      <c r="A2117" s="2" t="s">
        <v>4217</v>
      </c>
      <c r="B2117" s="5" t="s">
        <v>4218</v>
      </c>
    </row>
    <row r="2118" spans="1:2" x14ac:dyDescent="0.45">
      <c r="A2118" s="2" t="s">
        <v>4219</v>
      </c>
      <c r="B2118" s="5" t="s">
        <v>4220</v>
      </c>
    </row>
    <row r="2119" spans="1:2" ht="42" x14ac:dyDescent="0.45">
      <c r="A2119" s="2" t="s">
        <v>4221</v>
      </c>
      <c r="B2119" s="5" t="s">
        <v>4222</v>
      </c>
    </row>
    <row r="2120" spans="1:2" x14ac:dyDescent="0.45">
      <c r="A2120" s="2" t="s">
        <v>4223</v>
      </c>
      <c r="B2120" s="5" t="s">
        <v>4224</v>
      </c>
    </row>
    <row r="2121" spans="1:2" x14ac:dyDescent="0.45">
      <c r="A2121" s="2" t="s">
        <v>4225</v>
      </c>
      <c r="B2121" s="5" t="s">
        <v>4226</v>
      </c>
    </row>
    <row r="2122" spans="1:2" ht="51" x14ac:dyDescent="0.45">
      <c r="A2122" s="2" t="s">
        <v>4227</v>
      </c>
      <c r="B2122" s="5" t="s">
        <v>4228</v>
      </c>
    </row>
    <row r="2123" spans="1:2" ht="34" x14ac:dyDescent="0.45">
      <c r="A2123" s="2" t="s">
        <v>4229</v>
      </c>
      <c r="B2123" s="5" t="s">
        <v>4230</v>
      </c>
    </row>
    <row r="2124" spans="1:2" ht="56" x14ac:dyDescent="0.45">
      <c r="A2124" s="2" t="s">
        <v>4231</v>
      </c>
      <c r="B2124" s="5" t="s">
        <v>4232</v>
      </c>
    </row>
    <row r="2125" spans="1:2" ht="34" x14ac:dyDescent="0.45">
      <c r="A2125" s="2" t="s">
        <v>4233</v>
      </c>
      <c r="B2125" s="5" t="s">
        <v>4234</v>
      </c>
    </row>
    <row r="2126" spans="1:2" x14ac:dyDescent="0.45">
      <c r="A2126" s="2" t="s">
        <v>4235</v>
      </c>
      <c r="B2126" s="5" t="s">
        <v>4236</v>
      </c>
    </row>
    <row r="2127" spans="1:2" x14ac:dyDescent="0.45">
      <c r="A2127" s="2" t="s">
        <v>4237</v>
      </c>
      <c r="B2127" s="5" t="s">
        <v>4238</v>
      </c>
    </row>
    <row r="2128" spans="1:2" ht="51" x14ac:dyDescent="0.45">
      <c r="A2128" s="2" t="s">
        <v>4239</v>
      </c>
      <c r="B2128" s="5" t="s">
        <v>4240</v>
      </c>
    </row>
    <row r="2129" spans="1:2" ht="42" x14ac:dyDescent="0.45">
      <c r="A2129" s="2" t="s">
        <v>4241</v>
      </c>
      <c r="B2129" s="5" t="s">
        <v>4242</v>
      </c>
    </row>
    <row r="2130" spans="1:2" ht="28" x14ac:dyDescent="0.45">
      <c r="A2130" s="2" t="s">
        <v>4243</v>
      </c>
      <c r="B2130" s="5" t="s">
        <v>4244</v>
      </c>
    </row>
    <row r="2131" spans="1:2" ht="68" x14ac:dyDescent="0.45">
      <c r="A2131" s="2" t="s">
        <v>4245</v>
      </c>
      <c r="B2131" s="5" t="s">
        <v>4246</v>
      </c>
    </row>
    <row r="2132" spans="1:2" ht="51" x14ac:dyDescent="0.45">
      <c r="A2132" s="2" t="s">
        <v>4247</v>
      </c>
      <c r="B2132" s="5" t="s">
        <v>4248</v>
      </c>
    </row>
    <row r="2133" spans="1:2" x14ac:dyDescent="0.45">
      <c r="A2133" s="2" t="s">
        <v>4249</v>
      </c>
      <c r="B2133" s="5" t="s">
        <v>4250</v>
      </c>
    </row>
    <row r="2134" spans="1:2" ht="51" x14ac:dyDescent="0.45">
      <c r="A2134" s="2" t="s">
        <v>4251</v>
      </c>
      <c r="B2134" s="5" t="s">
        <v>4252</v>
      </c>
    </row>
    <row r="2135" spans="1:2" ht="51" x14ac:dyDescent="0.45">
      <c r="A2135" s="2" t="s">
        <v>4253</v>
      </c>
      <c r="B2135" s="5" t="s">
        <v>4254</v>
      </c>
    </row>
    <row r="2136" spans="1:2" ht="51" x14ac:dyDescent="0.45">
      <c r="A2136" s="2" t="s">
        <v>4255</v>
      </c>
      <c r="B2136" s="5" t="s">
        <v>4256</v>
      </c>
    </row>
    <row r="2137" spans="1:2" x14ac:dyDescent="0.45">
      <c r="A2137" s="2" t="s">
        <v>4257</v>
      </c>
      <c r="B2137" s="5" t="s">
        <v>4258</v>
      </c>
    </row>
    <row r="2138" spans="1:2" x14ac:dyDescent="0.45">
      <c r="A2138" s="2" t="s">
        <v>4259</v>
      </c>
      <c r="B2138" s="5" t="s">
        <v>4260</v>
      </c>
    </row>
    <row r="2139" spans="1:2" x14ac:dyDescent="0.45">
      <c r="A2139" s="2" t="s">
        <v>4261</v>
      </c>
      <c r="B2139" s="5" t="s">
        <v>4262</v>
      </c>
    </row>
    <row r="2140" spans="1:2" x14ac:dyDescent="0.45">
      <c r="A2140" s="2" t="s">
        <v>4263</v>
      </c>
      <c r="B2140" s="5" t="s">
        <v>4264</v>
      </c>
    </row>
    <row r="2141" spans="1:2" x14ac:dyDescent="0.45">
      <c r="A2141" s="2" t="s">
        <v>4265</v>
      </c>
      <c r="B2141" s="5" t="s">
        <v>4266</v>
      </c>
    </row>
    <row r="2142" spans="1:2" x14ac:dyDescent="0.45">
      <c r="A2142" s="2" t="s">
        <v>4267</v>
      </c>
      <c r="B2142" s="5" t="s">
        <v>4268</v>
      </c>
    </row>
    <row r="2143" spans="1:2" x14ac:dyDescent="0.45">
      <c r="A2143" s="2" t="s">
        <v>4269</v>
      </c>
      <c r="B2143" s="5" t="s">
        <v>4270</v>
      </c>
    </row>
    <row r="2144" spans="1:2" x14ac:dyDescent="0.45">
      <c r="A2144" s="2" t="s">
        <v>4271</v>
      </c>
      <c r="B2144" s="5" t="s">
        <v>4272</v>
      </c>
    </row>
    <row r="2145" spans="1:2" x14ac:dyDescent="0.45">
      <c r="A2145" s="2" t="s">
        <v>4273</v>
      </c>
      <c r="B2145" s="5" t="s">
        <v>4274</v>
      </c>
    </row>
    <row r="2146" spans="1:2" x14ac:dyDescent="0.45">
      <c r="A2146" s="2" t="s">
        <v>4275</v>
      </c>
      <c r="B2146" s="5" t="s">
        <v>4276</v>
      </c>
    </row>
    <row r="2147" spans="1:2" x14ac:dyDescent="0.45">
      <c r="A2147" s="2" t="s">
        <v>4277</v>
      </c>
      <c r="B2147" s="5" t="s">
        <v>4278</v>
      </c>
    </row>
    <row r="2148" spans="1:2" ht="42" x14ac:dyDescent="0.45">
      <c r="A2148" s="2" t="s">
        <v>4279</v>
      </c>
      <c r="B2148" s="5" t="s">
        <v>4280</v>
      </c>
    </row>
    <row r="2149" spans="1:2" ht="42" x14ac:dyDescent="0.45">
      <c r="A2149" s="2" t="s">
        <v>4281</v>
      </c>
      <c r="B2149" s="5" t="s">
        <v>4282</v>
      </c>
    </row>
    <row r="2150" spans="1:2" ht="56" x14ac:dyDescent="0.45">
      <c r="A2150" s="2" t="s">
        <v>4283</v>
      </c>
      <c r="B2150" s="5" t="s">
        <v>4284</v>
      </c>
    </row>
    <row r="2151" spans="1:2" x14ac:dyDescent="0.45">
      <c r="A2151" s="2" t="s">
        <v>4285</v>
      </c>
      <c r="B2151" s="5" t="s">
        <v>4286</v>
      </c>
    </row>
    <row r="2152" spans="1:2" ht="51" x14ac:dyDescent="0.45">
      <c r="A2152" s="2" t="s">
        <v>4287</v>
      </c>
      <c r="B2152" s="5" t="s">
        <v>4288</v>
      </c>
    </row>
    <row r="2153" spans="1:2" ht="34" x14ac:dyDescent="0.45">
      <c r="A2153" s="2" t="s">
        <v>4289</v>
      </c>
      <c r="B2153" s="5" t="s">
        <v>4290</v>
      </c>
    </row>
    <row r="2154" spans="1:2" ht="42" x14ac:dyDescent="0.45">
      <c r="A2154" s="2" t="s">
        <v>4291</v>
      </c>
      <c r="B2154" s="5" t="s">
        <v>4292</v>
      </c>
    </row>
    <row r="2155" spans="1:2" x14ac:dyDescent="0.45">
      <c r="A2155" s="2" t="s">
        <v>4293</v>
      </c>
      <c r="B2155" s="5" t="s">
        <v>4294</v>
      </c>
    </row>
    <row r="2156" spans="1:2" ht="51" x14ac:dyDescent="0.45">
      <c r="A2156" s="2" t="s">
        <v>4295</v>
      </c>
      <c r="B2156" s="5" t="s">
        <v>4296</v>
      </c>
    </row>
    <row r="2157" spans="1:2" ht="56" x14ac:dyDescent="0.45">
      <c r="A2157" s="2" t="s">
        <v>4297</v>
      </c>
      <c r="B2157" s="5" t="s">
        <v>4298</v>
      </c>
    </row>
    <row r="2158" spans="1:2" ht="68" x14ac:dyDescent="0.45">
      <c r="A2158" s="2" t="s">
        <v>4299</v>
      </c>
      <c r="B2158" s="5" t="s">
        <v>4300</v>
      </c>
    </row>
    <row r="2159" spans="1:2" x14ac:dyDescent="0.45">
      <c r="A2159" s="2" t="s">
        <v>4301</v>
      </c>
      <c r="B2159" s="5" t="s">
        <v>4302</v>
      </c>
    </row>
    <row r="2160" spans="1:2" x14ac:dyDescent="0.45">
      <c r="A2160" s="2" t="s">
        <v>4303</v>
      </c>
      <c r="B2160" s="5" t="s">
        <v>4304</v>
      </c>
    </row>
    <row r="2161" spans="1:2" ht="28" x14ac:dyDescent="0.45">
      <c r="A2161" s="2" t="s">
        <v>4305</v>
      </c>
      <c r="B2161" s="5" t="s">
        <v>4306</v>
      </c>
    </row>
    <row r="2162" spans="1:2" ht="34" x14ac:dyDescent="0.45">
      <c r="A2162" s="2" t="s">
        <v>4307</v>
      </c>
      <c r="B2162" s="5" t="s">
        <v>4308</v>
      </c>
    </row>
    <row r="2163" spans="1:2" ht="34" x14ac:dyDescent="0.45">
      <c r="A2163" s="2" t="s">
        <v>4309</v>
      </c>
      <c r="B2163" s="5" t="s">
        <v>4310</v>
      </c>
    </row>
    <row r="2164" spans="1:2" ht="34" x14ac:dyDescent="0.45">
      <c r="A2164" s="2" t="s">
        <v>4311</v>
      </c>
      <c r="B2164" s="5" t="s">
        <v>4312</v>
      </c>
    </row>
    <row r="2165" spans="1:2" ht="34" x14ac:dyDescent="0.45">
      <c r="A2165" s="2" t="s">
        <v>4313</v>
      </c>
      <c r="B2165" s="5" t="s">
        <v>4314</v>
      </c>
    </row>
    <row r="2166" spans="1:2" ht="34" x14ac:dyDescent="0.45">
      <c r="A2166" s="2" t="s">
        <v>4315</v>
      </c>
      <c r="B2166" s="5" t="s">
        <v>4316</v>
      </c>
    </row>
    <row r="2167" spans="1:2" x14ac:dyDescent="0.45">
      <c r="A2167" s="2" t="s">
        <v>4317</v>
      </c>
      <c r="B2167" s="5" t="s">
        <v>4318</v>
      </c>
    </row>
    <row r="2168" spans="1:2" ht="28" x14ac:dyDescent="0.45">
      <c r="A2168" s="2" t="s">
        <v>4319</v>
      </c>
      <c r="B2168" s="5" t="s">
        <v>4320</v>
      </c>
    </row>
    <row r="2169" spans="1:2" x14ac:dyDescent="0.45">
      <c r="A2169" s="2" t="s">
        <v>4321</v>
      </c>
      <c r="B2169" s="5" t="s">
        <v>4322</v>
      </c>
    </row>
    <row r="2170" spans="1:2" x14ac:dyDescent="0.45">
      <c r="A2170" s="2" t="s">
        <v>4323</v>
      </c>
      <c r="B2170" s="5" t="s">
        <v>4324</v>
      </c>
    </row>
    <row r="2171" spans="1:2" x14ac:dyDescent="0.45">
      <c r="A2171" s="2" t="s">
        <v>4325</v>
      </c>
      <c r="B2171" s="5" t="s">
        <v>4326</v>
      </c>
    </row>
    <row r="2172" spans="1:2" ht="42" x14ac:dyDescent="0.45">
      <c r="A2172" s="2" t="s">
        <v>4327</v>
      </c>
      <c r="B2172" s="5" t="s">
        <v>4328</v>
      </c>
    </row>
    <row r="2173" spans="1:2" ht="34" x14ac:dyDescent="0.45">
      <c r="A2173" s="2" t="s">
        <v>4329</v>
      </c>
      <c r="B2173" s="5" t="s">
        <v>4330</v>
      </c>
    </row>
    <row r="2174" spans="1:2" ht="28" x14ac:dyDescent="0.45">
      <c r="A2174" s="2" t="s">
        <v>4331</v>
      </c>
      <c r="B2174" s="5" t="s">
        <v>4332</v>
      </c>
    </row>
    <row r="2175" spans="1:2" ht="34" x14ac:dyDescent="0.45">
      <c r="A2175" s="2" t="s">
        <v>4333</v>
      </c>
      <c r="B2175" s="5" t="s">
        <v>4334</v>
      </c>
    </row>
    <row r="2176" spans="1:2" ht="34" x14ac:dyDescent="0.45">
      <c r="A2176" s="2" t="s">
        <v>4335</v>
      </c>
      <c r="B2176" s="5" t="s">
        <v>4336</v>
      </c>
    </row>
    <row r="2177" spans="1:2" ht="34" x14ac:dyDescent="0.45">
      <c r="A2177" s="2" t="s">
        <v>4337</v>
      </c>
      <c r="B2177" s="5" t="s">
        <v>4338</v>
      </c>
    </row>
    <row r="2178" spans="1:2" ht="56" x14ac:dyDescent="0.45">
      <c r="A2178" s="2" t="s">
        <v>4339</v>
      </c>
      <c r="B2178" s="5" t="s">
        <v>4340</v>
      </c>
    </row>
    <row r="2179" spans="1:2" x14ac:dyDescent="0.45">
      <c r="A2179" s="2" t="s">
        <v>4341</v>
      </c>
      <c r="B2179" s="5" t="s">
        <v>4342</v>
      </c>
    </row>
    <row r="2180" spans="1:2" x14ac:dyDescent="0.45">
      <c r="A2180" s="2" t="s">
        <v>4343</v>
      </c>
      <c r="B2180" s="5" t="s">
        <v>4344</v>
      </c>
    </row>
    <row r="2181" spans="1:2" ht="42" x14ac:dyDescent="0.45">
      <c r="A2181" s="2" t="s">
        <v>4345</v>
      </c>
      <c r="B2181" s="5" t="s">
        <v>4346</v>
      </c>
    </row>
    <row r="2182" spans="1:2" ht="42" x14ac:dyDescent="0.45">
      <c r="A2182" s="2" t="s">
        <v>4347</v>
      </c>
      <c r="B2182" s="5" t="s">
        <v>4348</v>
      </c>
    </row>
    <row r="2183" spans="1:2" ht="28" x14ac:dyDescent="0.45">
      <c r="A2183" s="2" t="s">
        <v>4349</v>
      </c>
      <c r="B2183" s="5" t="s">
        <v>4350</v>
      </c>
    </row>
    <row r="2184" spans="1:2" ht="34" x14ac:dyDescent="0.45">
      <c r="A2184" s="2" t="s">
        <v>4351</v>
      </c>
      <c r="B2184" s="5" t="s">
        <v>4352</v>
      </c>
    </row>
    <row r="2185" spans="1:2" ht="51" x14ac:dyDescent="0.45">
      <c r="A2185" s="2" t="s">
        <v>4353</v>
      </c>
      <c r="B2185" s="5" t="s">
        <v>4354</v>
      </c>
    </row>
    <row r="2186" spans="1:2" ht="70" x14ac:dyDescent="0.45">
      <c r="A2186" s="2" t="s">
        <v>4355</v>
      </c>
      <c r="B2186" s="5" t="s">
        <v>4356</v>
      </c>
    </row>
    <row r="2187" spans="1:2" ht="56" x14ac:dyDescent="0.45">
      <c r="A2187" s="2" t="s">
        <v>4357</v>
      </c>
      <c r="B2187" s="5" t="s">
        <v>4358</v>
      </c>
    </row>
    <row r="2188" spans="1:2" ht="42" x14ac:dyDescent="0.45">
      <c r="A2188" s="2" t="s">
        <v>4359</v>
      </c>
      <c r="B2188" s="5" t="s">
        <v>4360</v>
      </c>
    </row>
    <row r="2189" spans="1:2" ht="34" x14ac:dyDescent="0.45">
      <c r="A2189" s="2" t="s">
        <v>4361</v>
      </c>
      <c r="B2189" s="5" t="s">
        <v>4362</v>
      </c>
    </row>
    <row r="2190" spans="1:2" x14ac:dyDescent="0.45">
      <c r="A2190" s="2" t="s">
        <v>4363</v>
      </c>
      <c r="B2190" s="5" t="s">
        <v>4364</v>
      </c>
    </row>
    <row r="2191" spans="1:2" ht="34" x14ac:dyDescent="0.45">
      <c r="A2191" s="2" t="s">
        <v>4365</v>
      </c>
      <c r="B2191" s="5" t="s">
        <v>4366</v>
      </c>
    </row>
    <row r="2192" spans="1:2" ht="42" x14ac:dyDescent="0.45">
      <c r="A2192" s="2" t="s">
        <v>4367</v>
      </c>
      <c r="B2192" s="5" t="s">
        <v>4368</v>
      </c>
    </row>
    <row r="2193" spans="1:2" x14ac:dyDescent="0.45">
      <c r="A2193" s="2" t="s">
        <v>4369</v>
      </c>
      <c r="B2193" s="5" t="s">
        <v>4370</v>
      </c>
    </row>
    <row r="2194" spans="1:2" ht="42" x14ac:dyDescent="0.45">
      <c r="A2194" s="2" t="s">
        <v>4371</v>
      </c>
      <c r="B2194" s="5" t="s">
        <v>4372</v>
      </c>
    </row>
    <row r="2195" spans="1:2" x14ac:dyDescent="0.45">
      <c r="A2195" s="2" t="s">
        <v>4373</v>
      </c>
      <c r="B2195" s="5" t="s">
        <v>4374</v>
      </c>
    </row>
    <row r="2196" spans="1:2" ht="34" x14ac:dyDescent="0.45">
      <c r="A2196" s="2" t="s">
        <v>4375</v>
      </c>
      <c r="B2196" s="5" t="s">
        <v>4376</v>
      </c>
    </row>
    <row r="2197" spans="1:2" x14ac:dyDescent="0.45">
      <c r="A2197" s="2" t="s">
        <v>4377</v>
      </c>
      <c r="B2197" s="5" t="s">
        <v>4378</v>
      </c>
    </row>
    <row r="2198" spans="1:2" ht="70" x14ac:dyDescent="0.45">
      <c r="A2198" s="2" t="s">
        <v>4379</v>
      </c>
      <c r="B2198" s="5" t="s">
        <v>4380</v>
      </c>
    </row>
    <row r="2199" spans="1:2" ht="34" x14ac:dyDescent="0.45">
      <c r="A2199" s="2" t="s">
        <v>4381</v>
      </c>
      <c r="B2199" s="5" t="s">
        <v>4382</v>
      </c>
    </row>
    <row r="2200" spans="1:2" ht="56" x14ac:dyDescent="0.45">
      <c r="A2200" s="2" t="s">
        <v>4383</v>
      </c>
      <c r="B2200" s="5" t="s">
        <v>4384</v>
      </c>
    </row>
    <row r="2201" spans="1:2" x14ac:dyDescent="0.45">
      <c r="A2201" s="2" t="s">
        <v>4385</v>
      </c>
      <c r="B2201" s="5" t="s">
        <v>4386</v>
      </c>
    </row>
    <row r="2202" spans="1:2" x14ac:dyDescent="0.45">
      <c r="A2202" s="2" t="s">
        <v>4387</v>
      </c>
      <c r="B2202" s="5" t="s">
        <v>4388</v>
      </c>
    </row>
    <row r="2203" spans="1:2" ht="28" x14ac:dyDescent="0.45">
      <c r="A2203" s="2" t="s">
        <v>4389</v>
      </c>
      <c r="B2203" s="5" t="s">
        <v>4390</v>
      </c>
    </row>
    <row r="2204" spans="1:2" x14ac:dyDescent="0.45">
      <c r="A2204" s="2" t="s">
        <v>4391</v>
      </c>
      <c r="B2204" s="5" t="s">
        <v>4392</v>
      </c>
    </row>
    <row r="2205" spans="1:2" ht="34" x14ac:dyDescent="0.45">
      <c r="A2205" s="2" t="s">
        <v>4393</v>
      </c>
      <c r="B2205" s="5" t="s">
        <v>4394</v>
      </c>
    </row>
    <row r="2206" spans="1:2" x14ac:dyDescent="0.45">
      <c r="A2206" s="2" t="s">
        <v>4395</v>
      </c>
      <c r="B2206" s="5" t="s">
        <v>4396</v>
      </c>
    </row>
    <row r="2207" spans="1:2" x14ac:dyDescent="0.45">
      <c r="A2207" s="2" t="s">
        <v>4397</v>
      </c>
      <c r="B2207" s="5" t="s">
        <v>4398</v>
      </c>
    </row>
    <row r="2208" spans="1:2" x14ac:dyDescent="0.45">
      <c r="A2208" s="2" t="s">
        <v>4399</v>
      </c>
      <c r="B2208" s="5" t="s">
        <v>4400</v>
      </c>
    </row>
    <row r="2209" spans="1:2" ht="34" x14ac:dyDescent="0.45">
      <c r="A2209" s="2" t="s">
        <v>4401</v>
      </c>
      <c r="B2209" s="5" t="s">
        <v>4402</v>
      </c>
    </row>
    <row r="2210" spans="1:2" x14ac:dyDescent="0.45">
      <c r="A2210" s="2" t="s">
        <v>4403</v>
      </c>
      <c r="B2210" s="5" t="s">
        <v>4404</v>
      </c>
    </row>
    <row r="2211" spans="1:2" x14ac:dyDescent="0.45">
      <c r="A2211" s="2" t="s">
        <v>4405</v>
      </c>
      <c r="B2211" s="5" t="s">
        <v>4406</v>
      </c>
    </row>
    <row r="2212" spans="1:2" x14ac:dyDescent="0.45">
      <c r="A2212" s="2" t="s">
        <v>4407</v>
      </c>
      <c r="B2212" s="5" t="s">
        <v>4408</v>
      </c>
    </row>
    <row r="2213" spans="1:2" x14ac:dyDescent="0.45">
      <c r="A2213" s="2" t="s">
        <v>4409</v>
      </c>
      <c r="B2213" s="5" t="s">
        <v>4410</v>
      </c>
    </row>
    <row r="2214" spans="1:2" x14ac:dyDescent="0.45">
      <c r="A2214" s="2" t="s">
        <v>4411</v>
      </c>
      <c r="B2214" s="5" t="s">
        <v>4412</v>
      </c>
    </row>
    <row r="2215" spans="1:2" ht="56" x14ac:dyDescent="0.45">
      <c r="A2215" s="2" t="s">
        <v>4413</v>
      </c>
      <c r="B2215" s="5" t="s">
        <v>4414</v>
      </c>
    </row>
    <row r="2216" spans="1:2" ht="34" x14ac:dyDescent="0.45">
      <c r="A2216" s="2" t="s">
        <v>4415</v>
      </c>
      <c r="B2216" s="5" t="s">
        <v>4416</v>
      </c>
    </row>
    <row r="2217" spans="1:2" x14ac:dyDescent="0.45">
      <c r="A2217" s="2" t="s">
        <v>4417</v>
      </c>
      <c r="B2217" s="5" t="s">
        <v>4418</v>
      </c>
    </row>
    <row r="2218" spans="1:2" ht="28" x14ac:dyDescent="0.45">
      <c r="A2218" s="2" t="s">
        <v>4419</v>
      </c>
      <c r="B2218" s="5" t="s">
        <v>4420</v>
      </c>
    </row>
    <row r="2219" spans="1:2" x14ac:dyDescent="0.45">
      <c r="A2219" s="2" t="s">
        <v>4421</v>
      </c>
      <c r="B2219" s="5" t="s">
        <v>4422</v>
      </c>
    </row>
    <row r="2220" spans="1:2" x14ac:dyDescent="0.45">
      <c r="A2220" s="2" t="s">
        <v>4423</v>
      </c>
      <c r="B2220" s="5" t="s">
        <v>4424</v>
      </c>
    </row>
    <row r="2221" spans="1:2" x14ac:dyDescent="0.45">
      <c r="A2221" s="2" t="s">
        <v>4425</v>
      </c>
      <c r="B2221" s="5" t="s">
        <v>4426</v>
      </c>
    </row>
    <row r="2222" spans="1:2" ht="34" x14ac:dyDescent="0.45">
      <c r="A2222" s="2" t="s">
        <v>4427</v>
      </c>
      <c r="B2222" s="5" t="s">
        <v>4428</v>
      </c>
    </row>
    <row r="2223" spans="1:2" x14ac:dyDescent="0.45">
      <c r="A2223" s="2" t="s">
        <v>4429</v>
      </c>
      <c r="B2223" s="5" t="s">
        <v>4430</v>
      </c>
    </row>
    <row r="2224" spans="1:2" x14ac:dyDescent="0.45">
      <c r="A2224" s="2" t="s">
        <v>4431</v>
      </c>
      <c r="B2224" s="5" t="s">
        <v>4432</v>
      </c>
    </row>
    <row r="2225" spans="1:2" x14ac:dyDescent="0.45">
      <c r="A2225" s="2" t="s">
        <v>4433</v>
      </c>
      <c r="B2225" s="5" t="s">
        <v>4434</v>
      </c>
    </row>
    <row r="2226" spans="1:2" ht="34" x14ac:dyDescent="0.45">
      <c r="A2226" s="2" t="s">
        <v>4435</v>
      </c>
      <c r="B2226" s="5" t="s">
        <v>4436</v>
      </c>
    </row>
    <row r="2227" spans="1:2" ht="34" x14ac:dyDescent="0.45">
      <c r="A2227" s="2" t="s">
        <v>4437</v>
      </c>
      <c r="B2227" s="5" t="s">
        <v>4438</v>
      </c>
    </row>
    <row r="2228" spans="1:2" x14ac:dyDescent="0.45">
      <c r="A2228" s="2" t="s">
        <v>4439</v>
      </c>
      <c r="B2228" s="5" t="s">
        <v>4440</v>
      </c>
    </row>
    <row r="2229" spans="1:2" x14ac:dyDescent="0.45">
      <c r="A2229" s="2" t="s">
        <v>4441</v>
      </c>
      <c r="B2229" s="5" t="s">
        <v>4442</v>
      </c>
    </row>
    <row r="2230" spans="1:2" x14ac:dyDescent="0.45">
      <c r="A2230" s="2" t="s">
        <v>4443</v>
      </c>
      <c r="B2230" s="5" t="s">
        <v>4444</v>
      </c>
    </row>
    <row r="2231" spans="1:2" x14ac:dyDescent="0.45">
      <c r="A2231" s="2" t="s">
        <v>4445</v>
      </c>
      <c r="B2231" s="5" t="s">
        <v>4446</v>
      </c>
    </row>
    <row r="2232" spans="1:2" x14ac:dyDescent="0.45">
      <c r="A2232" s="2" t="s">
        <v>4447</v>
      </c>
      <c r="B2232" s="5" t="s">
        <v>4448</v>
      </c>
    </row>
    <row r="2233" spans="1:2" ht="28" x14ac:dyDescent="0.45">
      <c r="A2233" s="2" t="s">
        <v>4449</v>
      </c>
      <c r="B2233" s="5" t="s">
        <v>4450</v>
      </c>
    </row>
    <row r="2234" spans="1:2" x14ac:dyDescent="0.45">
      <c r="A2234" s="2" t="s">
        <v>4451</v>
      </c>
      <c r="B2234" s="5" t="s">
        <v>4452</v>
      </c>
    </row>
    <row r="2235" spans="1:2" x14ac:dyDescent="0.45">
      <c r="A2235" s="2" t="s">
        <v>4453</v>
      </c>
      <c r="B2235" s="5" t="s">
        <v>4454</v>
      </c>
    </row>
    <row r="2236" spans="1:2" ht="28" x14ac:dyDescent="0.45">
      <c r="A2236" s="2" t="s">
        <v>4455</v>
      </c>
      <c r="B2236" s="5" t="s">
        <v>4456</v>
      </c>
    </row>
    <row r="2237" spans="1:2" ht="34" x14ac:dyDescent="0.45">
      <c r="A2237" s="2" t="s">
        <v>4457</v>
      </c>
      <c r="B2237" s="5" t="s">
        <v>4458</v>
      </c>
    </row>
    <row r="2238" spans="1:2" x14ac:dyDescent="0.45">
      <c r="A2238" s="2" t="s">
        <v>4459</v>
      </c>
      <c r="B2238" s="5" t="s">
        <v>4460</v>
      </c>
    </row>
    <row r="2239" spans="1:2" ht="28" x14ac:dyDescent="0.45">
      <c r="A2239" s="2" t="s">
        <v>4461</v>
      </c>
      <c r="B2239" s="5" t="s">
        <v>4462</v>
      </c>
    </row>
    <row r="2240" spans="1:2" ht="28" x14ac:dyDescent="0.45">
      <c r="A2240" s="2" t="s">
        <v>4463</v>
      </c>
      <c r="B2240" s="5" t="s">
        <v>4464</v>
      </c>
    </row>
    <row r="2241" spans="1:2" ht="28" x14ac:dyDescent="0.45">
      <c r="A2241" s="2" t="s">
        <v>4465</v>
      </c>
      <c r="B2241" s="5" t="s">
        <v>4466</v>
      </c>
    </row>
    <row r="2242" spans="1:2" ht="51" x14ac:dyDescent="0.45">
      <c r="A2242" s="2" t="s">
        <v>4467</v>
      </c>
      <c r="B2242" s="5" t="s">
        <v>4468</v>
      </c>
    </row>
    <row r="2243" spans="1:2" x14ac:dyDescent="0.45">
      <c r="A2243" s="2" t="s">
        <v>4469</v>
      </c>
      <c r="B2243" s="5" t="s">
        <v>4470</v>
      </c>
    </row>
    <row r="2244" spans="1:2" ht="34" x14ac:dyDescent="0.45">
      <c r="A2244" s="2" t="s">
        <v>4471</v>
      </c>
      <c r="B2244" s="5" t="s">
        <v>4472</v>
      </c>
    </row>
    <row r="2245" spans="1:2" ht="34" x14ac:dyDescent="0.45">
      <c r="A2245" s="2" t="s">
        <v>4473</v>
      </c>
      <c r="B2245" s="5" t="s">
        <v>4474</v>
      </c>
    </row>
    <row r="2246" spans="1:2" x14ac:dyDescent="0.45">
      <c r="A2246" s="2" t="s">
        <v>4475</v>
      </c>
      <c r="B2246" s="5" t="s">
        <v>4476</v>
      </c>
    </row>
    <row r="2247" spans="1:2" ht="56" x14ac:dyDescent="0.45">
      <c r="A2247" s="2" t="s">
        <v>4477</v>
      </c>
      <c r="B2247" s="5" t="s">
        <v>4478</v>
      </c>
    </row>
    <row r="2248" spans="1:2" ht="28" x14ac:dyDescent="0.45">
      <c r="A2248" s="2" t="s">
        <v>4479</v>
      </c>
      <c r="B2248" s="5" t="s">
        <v>4480</v>
      </c>
    </row>
    <row r="2249" spans="1:2" ht="56" x14ac:dyDescent="0.45">
      <c r="A2249" s="2" t="s">
        <v>4481</v>
      </c>
      <c r="B2249" s="5" t="s">
        <v>4482</v>
      </c>
    </row>
    <row r="2250" spans="1:2" ht="34" x14ac:dyDescent="0.45">
      <c r="A2250" s="2" t="s">
        <v>4483</v>
      </c>
      <c r="B2250" s="5" t="s">
        <v>4484</v>
      </c>
    </row>
    <row r="2251" spans="1:2" ht="56" x14ac:dyDescent="0.45">
      <c r="A2251" s="2" t="s">
        <v>4485</v>
      </c>
      <c r="B2251" s="5" t="s">
        <v>4486</v>
      </c>
    </row>
    <row r="2252" spans="1:2" ht="56" x14ac:dyDescent="0.45">
      <c r="A2252" s="2" t="s">
        <v>4487</v>
      </c>
      <c r="B2252" s="5" t="s">
        <v>4488</v>
      </c>
    </row>
    <row r="2253" spans="1:2" ht="28" x14ac:dyDescent="0.45">
      <c r="A2253" s="2" t="s">
        <v>4489</v>
      </c>
      <c r="B2253" s="5" t="s">
        <v>4490</v>
      </c>
    </row>
    <row r="2254" spans="1:2" x14ac:dyDescent="0.45">
      <c r="A2254" s="2" t="s">
        <v>4491</v>
      </c>
      <c r="B2254" s="5" t="s">
        <v>4492</v>
      </c>
    </row>
    <row r="2255" spans="1:2" x14ac:dyDescent="0.45">
      <c r="A2255" s="2" t="s">
        <v>4493</v>
      </c>
      <c r="B2255" s="5" t="s">
        <v>4494</v>
      </c>
    </row>
    <row r="2256" spans="1:2" ht="70" x14ac:dyDescent="0.45">
      <c r="A2256" s="2" t="s">
        <v>4495</v>
      </c>
      <c r="B2256" s="5" t="s">
        <v>4496</v>
      </c>
    </row>
    <row r="2257" spans="1:2" ht="42" x14ac:dyDescent="0.45">
      <c r="A2257" s="2" t="s">
        <v>4497</v>
      </c>
      <c r="B2257" s="5" t="s">
        <v>4498</v>
      </c>
    </row>
    <row r="2258" spans="1:2" x14ac:dyDescent="0.45">
      <c r="A2258" s="2" t="s">
        <v>4499</v>
      </c>
      <c r="B2258" s="5" t="s">
        <v>4500</v>
      </c>
    </row>
    <row r="2259" spans="1:2" ht="56" x14ac:dyDescent="0.45">
      <c r="A2259" s="2" t="s">
        <v>4501</v>
      </c>
      <c r="B2259" s="5" t="s">
        <v>4502</v>
      </c>
    </row>
    <row r="2260" spans="1:2" x14ac:dyDescent="0.45">
      <c r="A2260" s="2" t="s">
        <v>4503</v>
      </c>
      <c r="B2260" s="5" t="s">
        <v>4504</v>
      </c>
    </row>
    <row r="2261" spans="1:2" ht="34" x14ac:dyDescent="0.45">
      <c r="A2261" s="2" t="s">
        <v>4505</v>
      </c>
      <c r="B2261" s="5" t="s">
        <v>4506</v>
      </c>
    </row>
    <row r="2262" spans="1:2" ht="34" x14ac:dyDescent="0.45">
      <c r="A2262" s="2" t="s">
        <v>4507</v>
      </c>
      <c r="B2262" s="5" t="s">
        <v>4508</v>
      </c>
    </row>
    <row r="2263" spans="1:2" x14ac:dyDescent="0.45">
      <c r="A2263" s="2" t="s">
        <v>4509</v>
      </c>
      <c r="B2263" s="5" t="s">
        <v>4510</v>
      </c>
    </row>
    <row r="2264" spans="1:2" ht="34" x14ac:dyDescent="0.45">
      <c r="A2264" s="2" t="s">
        <v>4511</v>
      </c>
      <c r="B2264" s="5" t="s">
        <v>4512</v>
      </c>
    </row>
    <row r="2265" spans="1:2" x14ac:dyDescent="0.45">
      <c r="A2265" s="2" t="s">
        <v>4513</v>
      </c>
      <c r="B2265" s="5" t="s">
        <v>4514</v>
      </c>
    </row>
    <row r="2266" spans="1:2" ht="34" x14ac:dyDescent="0.45">
      <c r="A2266" s="2" t="s">
        <v>4515</v>
      </c>
      <c r="B2266" s="5" t="s">
        <v>4516</v>
      </c>
    </row>
    <row r="2267" spans="1:2" ht="34" x14ac:dyDescent="0.45">
      <c r="A2267" s="2" t="s">
        <v>4517</v>
      </c>
      <c r="B2267" s="5" t="s">
        <v>4518</v>
      </c>
    </row>
    <row r="2268" spans="1:2" x14ac:dyDescent="0.45">
      <c r="A2268" s="2" t="s">
        <v>4519</v>
      </c>
      <c r="B2268" s="5" t="s">
        <v>4520</v>
      </c>
    </row>
    <row r="2269" spans="1:2" ht="28" x14ac:dyDescent="0.45">
      <c r="A2269" s="2" t="s">
        <v>4521</v>
      </c>
      <c r="B2269" s="5" t="s">
        <v>4522</v>
      </c>
    </row>
    <row r="2270" spans="1:2" x14ac:dyDescent="0.45">
      <c r="A2270" s="2" t="s">
        <v>4523</v>
      </c>
      <c r="B2270" s="5" t="s">
        <v>4524</v>
      </c>
    </row>
    <row r="2271" spans="1:2" x14ac:dyDescent="0.45">
      <c r="A2271" s="2" t="s">
        <v>4525</v>
      </c>
      <c r="B2271" s="5" t="s">
        <v>4526</v>
      </c>
    </row>
    <row r="2272" spans="1:2" ht="34" x14ac:dyDescent="0.45">
      <c r="A2272" s="2" t="s">
        <v>4527</v>
      </c>
      <c r="B2272" s="5" t="s">
        <v>4528</v>
      </c>
    </row>
    <row r="2273" spans="1:2" ht="34" x14ac:dyDescent="0.45">
      <c r="A2273" s="2" t="s">
        <v>4529</v>
      </c>
      <c r="B2273" s="5" t="s">
        <v>4530</v>
      </c>
    </row>
    <row r="2274" spans="1:2" x14ac:dyDescent="0.45">
      <c r="A2274" s="2" t="s">
        <v>4531</v>
      </c>
      <c r="B2274" s="5" t="s">
        <v>4532</v>
      </c>
    </row>
    <row r="2275" spans="1:2" ht="68" x14ac:dyDescent="0.45">
      <c r="A2275" s="2" t="s">
        <v>4533</v>
      </c>
      <c r="B2275" s="5" t="s">
        <v>4534</v>
      </c>
    </row>
    <row r="2276" spans="1:2" x14ac:dyDescent="0.45">
      <c r="A2276" s="2" t="s">
        <v>4535</v>
      </c>
      <c r="B2276" s="5" t="s">
        <v>4536</v>
      </c>
    </row>
    <row r="2277" spans="1:2" ht="34" x14ac:dyDescent="0.45">
      <c r="A2277" s="2" t="s">
        <v>4537</v>
      </c>
      <c r="B2277" s="5" t="s">
        <v>4538</v>
      </c>
    </row>
    <row r="2278" spans="1:2" ht="42" x14ac:dyDescent="0.45">
      <c r="A2278" s="2" t="s">
        <v>4539</v>
      </c>
      <c r="B2278" s="5" t="s">
        <v>4540</v>
      </c>
    </row>
    <row r="2279" spans="1:2" ht="34" x14ac:dyDescent="0.45">
      <c r="A2279" s="2" t="s">
        <v>4541</v>
      </c>
      <c r="B2279" s="5" t="s">
        <v>4542</v>
      </c>
    </row>
    <row r="2280" spans="1:2" x14ac:dyDescent="0.45">
      <c r="A2280" s="2" t="s">
        <v>4543</v>
      </c>
      <c r="B2280" s="5" t="s">
        <v>4544</v>
      </c>
    </row>
    <row r="2281" spans="1:2" ht="51" x14ac:dyDescent="0.45">
      <c r="A2281" s="2" t="s">
        <v>4545</v>
      </c>
      <c r="B2281" s="5" t="s">
        <v>4546</v>
      </c>
    </row>
    <row r="2282" spans="1:2" ht="56" x14ac:dyDescent="0.45">
      <c r="A2282" s="2" t="s">
        <v>4547</v>
      </c>
      <c r="B2282" s="5" t="s">
        <v>4548</v>
      </c>
    </row>
    <row r="2283" spans="1:2" ht="34" x14ac:dyDescent="0.45">
      <c r="A2283" s="2" t="s">
        <v>4549</v>
      </c>
      <c r="B2283" s="5" t="s">
        <v>4550</v>
      </c>
    </row>
    <row r="2284" spans="1:2" x14ac:dyDescent="0.45">
      <c r="A2284" s="2" t="s">
        <v>4551</v>
      </c>
      <c r="B2284" s="5" t="s">
        <v>4552</v>
      </c>
    </row>
    <row r="2285" spans="1:2" x14ac:dyDescent="0.45">
      <c r="A2285" s="2" t="s">
        <v>4553</v>
      </c>
      <c r="B2285" s="5" t="s">
        <v>4554</v>
      </c>
    </row>
    <row r="2286" spans="1:2" ht="51" x14ac:dyDescent="0.45">
      <c r="A2286" s="2" t="s">
        <v>4555</v>
      </c>
      <c r="B2286" s="5" t="s">
        <v>4556</v>
      </c>
    </row>
    <row r="2287" spans="1:2" ht="34" x14ac:dyDescent="0.45">
      <c r="A2287" s="2" t="s">
        <v>4557</v>
      </c>
      <c r="B2287" s="5" t="s">
        <v>4558</v>
      </c>
    </row>
    <row r="2288" spans="1:2" ht="34" x14ac:dyDescent="0.45">
      <c r="A2288" s="2" t="s">
        <v>4559</v>
      </c>
      <c r="B2288" s="5" t="s">
        <v>4560</v>
      </c>
    </row>
    <row r="2289" spans="1:2" x14ac:dyDescent="0.45">
      <c r="A2289" s="2" t="s">
        <v>4561</v>
      </c>
      <c r="B2289" s="5" t="s">
        <v>4562</v>
      </c>
    </row>
    <row r="2290" spans="1:2" ht="85" x14ac:dyDescent="0.45">
      <c r="A2290" s="2" t="s">
        <v>4563</v>
      </c>
      <c r="B2290" s="5" t="s">
        <v>4564</v>
      </c>
    </row>
    <row r="2291" spans="1:2" ht="34" x14ac:dyDescent="0.45">
      <c r="A2291" s="2" t="s">
        <v>4565</v>
      </c>
      <c r="B2291" s="5" t="s">
        <v>4566</v>
      </c>
    </row>
    <row r="2292" spans="1:2" ht="56" x14ac:dyDescent="0.45">
      <c r="A2292" s="2" t="s">
        <v>4567</v>
      </c>
      <c r="B2292" s="5" t="s">
        <v>4568</v>
      </c>
    </row>
    <row r="2293" spans="1:2" x14ac:dyDescent="0.45">
      <c r="A2293" s="2" t="s">
        <v>4569</v>
      </c>
      <c r="B2293" s="5" t="s">
        <v>4570</v>
      </c>
    </row>
    <row r="2294" spans="1:2" ht="34" x14ac:dyDescent="0.45">
      <c r="A2294" s="2" t="s">
        <v>4571</v>
      </c>
      <c r="B2294" s="5" t="s">
        <v>4572</v>
      </c>
    </row>
    <row r="2295" spans="1:2" x14ac:dyDescent="0.45">
      <c r="A2295" s="2" t="s">
        <v>4573</v>
      </c>
      <c r="B2295" s="5" t="s">
        <v>4574</v>
      </c>
    </row>
    <row r="2296" spans="1:2" x14ac:dyDescent="0.45">
      <c r="A2296" s="2" t="s">
        <v>4575</v>
      </c>
      <c r="B2296" s="5" t="s">
        <v>4576</v>
      </c>
    </row>
    <row r="2297" spans="1:2" ht="28" x14ac:dyDescent="0.45">
      <c r="A2297" s="2" t="s">
        <v>4577</v>
      </c>
      <c r="B2297" s="5" t="s">
        <v>4578</v>
      </c>
    </row>
    <row r="2298" spans="1:2" ht="28" x14ac:dyDescent="0.45">
      <c r="A2298" s="2" t="s">
        <v>4579</v>
      </c>
      <c r="B2298" s="5" t="s">
        <v>4580</v>
      </c>
    </row>
    <row r="2299" spans="1:2" x14ac:dyDescent="0.45">
      <c r="A2299" s="2" t="s">
        <v>4581</v>
      </c>
      <c r="B2299" s="5" t="s">
        <v>4582</v>
      </c>
    </row>
    <row r="2300" spans="1:2" ht="34" x14ac:dyDescent="0.45">
      <c r="A2300" s="2" t="s">
        <v>4583</v>
      </c>
      <c r="B2300" s="5" t="s">
        <v>4584</v>
      </c>
    </row>
    <row r="2301" spans="1:2" x14ac:dyDescent="0.45">
      <c r="A2301" s="2" t="s">
        <v>4585</v>
      </c>
      <c r="B2301" s="5" t="s">
        <v>4586</v>
      </c>
    </row>
    <row r="2302" spans="1:2" ht="34" x14ac:dyDescent="0.45">
      <c r="A2302" s="2" t="s">
        <v>4587</v>
      </c>
      <c r="B2302" s="5" t="s">
        <v>4588</v>
      </c>
    </row>
    <row r="2303" spans="1:2" ht="28" x14ac:dyDescent="0.45">
      <c r="A2303" s="2" t="s">
        <v>4589</v>
      </c>
      <c r="B2303" s="5" t="s">
        <v>4590</v>
      </c>
    </row>
    <row r="2304" spans="1:2" ht="28" x14ac:dyDescent="0.45">
      <c r="A2304" s="2" t="s">
        <v>4591</v>
      </c>
      <c r="B2304" s="5" t="s">
        <v>4592</v>
      </c>
    </row>
    <row r="2305" spans="1:2" x14ac:dyDescent="0.45">
      <c r="A2305" s="2" t="s">
        <v>4593</v>
      </c>
      <c r="B2305" s="5" t="s">
        <v>4594</v>
      </c>
    </row>
    <row r="2306" spans="1:2" ht="51" x14ac:dyDescent="0.45">
      <c r="A2306" s="2" t="s">
        <v>4595</v>
      </c>
      <c r="B2306" s="5" t="s">
        <v>4596</v>
      </c>
    </row>
    <row r="2307" spans="1:2" x14ac:dyDescent="0.45">
      <c r="A2307" s="2" t="s">
        <v>4597</v>
      </c>
      <c r="B2307" s="5" t="s">
        <v>4598</v>
      </c>
    </row>
    <row r="2308" spans="1:2" ht="34" x14ac:dyDescent="0.45">
      <c r="A2308" s="2" t="s">
        <v>4599</v>
      </c>
      <c r="B2308" s="5" t="s">
        <v>4600</v>
      </c>
    </row>
    <row r="2309" spans="1:2" x14ac:dyDescent="0.45">
      <c r="A2309" s="2" t="s">
        <v>4601</v>
      </c>
      <c r="B2309" s="5" t="s">
        <v>4602</v>
      </c>
    </row>
    <row r="2310" spans="1:2" ht="34" x14ac:dyDescent="0.45">
      <c r="A2310" s="2" t="s">
        <v>4603</v>
      </c>
      <c r="B2310" s="5" t="s">
        <v>4604</v>
      </c>
    </row>
    <row r="2311" spans="1:2" x14ac:dyDescent="0.45">
      <c r="A2311" s="2" t="s">
        <v>4605</v>
      </c>
      <c r="B2311" s="5" t="s">
        <v>4606</v>
      </c>
    </row>
    <row r="2312" spans="1:2" ht="34" x14ac:dyDescent="0.45">
      <c r="A2312" s="2" t="s">
        <v>4607</v>
      </c>
      <c r="B2312" s="5" t="s">
        <v>4608</v>
      </c>
    </row>
    <row r="2313" spans="1:2" ht="85" x14ac:dyDescent="0.45">
      <c r="A2313" s="2" t="s">
        <v>4609</v>
      </c>
      <c r="B2313" s="5" t="s">
        <v>4610</v>
      </c>
    </row>
    <row r="2314" spans="1:2" ht="34" x14ac:dyDescent="0.45">
      <c r="A2314" s="2" t="s">
        <v>4611</v>
      </c>
      <c r="B2314" s="5" t="s">
        <v>4612</v>
      </c>
    </row>
    <row r="2315" spans="1:2" ht="56" x14ac:dyDescent="0.45">
      <c r="A2315" s="2" t="s">
        <v>4613</v>
      </c>
      <c r="B2315" s="5" t="s">
        <v>4614</v>
      </c>
    </row>
    <row r="2316" spans="1:2" x14ac:dyDescent="0.45">
      <c r="A2316" s="2" t="s">
        <v>4615</v>
      </c>
      <c r="B2316" s="5" t="s">
        <v>4616</v>
      </c>
    </row>
    <row r="2317" spans="1:2" ht="34" x14ac:dyDescent="0.45">
      <c r="A2317" s="2" t="s">
        <v>4617</v>
      </c>
      <c r="B2317" s="5" t="s">
        <v>4618</v>
      </c>
    </row>
    <row r="2318" spans="1:2" ht="34" x14ac:dyDescent="0.45">
      <c r="A2318" s="2" t="s">
        <v>4619</v>
      </c>
      <c r="B2318" s="5" t="s">
        <v>4620</v>
      </c>
    </row>
    <row r="2319" spans="1:2" ht="34" x14ac:dyDescent="0.45">
      <c r="A2319" s="2" t="s">
        <v>4621</v>
      </c>
      <c r="B2319" s="5" t="s">
        <v>4622</v>
      </c>
    </row>
    <row r="2320" spans="1:2" x14ac:dyDescent="0.45">
      <c r="A2320" s="2" t="s">
        <v>4623</v>
      </c>
      <c r="B2320" s="5" t="s">
        <v>4624</v>
      </c>
    </row>
    <row r="2321" spans="1:2" ht="34" x14ac:dyDescent="0.45">
      <c r="A2321" s="2" t="s">
        <v>4625</v>
      </c>
      <c r="B2321" s="5" t="s">
        <v>4626</v>
      </c>
    </row>
    <row r="2322" spans="1:2" ht="70" x14ac:dyDescent="0.45">
      <c r="A2322" s="2" t="s">
        <v>4627</v>
      </c>
      <c r="B2322" s="5" t="s">
        <v>4628</v>
      </c>
    </row>
    <row r="2323" spans="1:2" ht="51" x14ac:dyDescent="0.45">
      <c r="A2323" s="2" t="s">
        <v>4629</v>
      </c>
      <c r="B2323" s="5" t="s">
        <v>4630</v>
      </c>
    </row>
    <row r="2324" spans="1:2" ht="34" x14ac:dyDescent="0.45">
      <c r="A2324" s="2" t="s">
        <v>4631</v>
      </c>
      <c r="B2324" s="5" t="s">
        <v>4632</v>
      </c>
    </row>
    <row r="2325" spans="1:2" ht="70" x14ac:dyDescent="0.45">
      <c r="A2325" s="2" t="s">
        <v>4633</v>
      </c>
      <c r="B2325" s="5" t="s">
        <v>4634</v>
      </c>
    </row>
    <row r="2326" spans="1:2" ht="34" x14ac:dyDescent="0.45">
      <c r="A2326" s="2" t="s">
        <v>4635</v>
      </c>
      <c r="B2326" s="5" t="s">
        <v>4636</v>
      </c>
    </row>
    <row r="2327" spans="1:2" ht="34" x14ac:dyDescent="0.45">
      <c r="A2327" s="2" t="s">
        <v>4637</v>
      </c>
      <c r="B2327" s="5" t="s">
        <v>4638</v>
      </c>
    </row>
    <row r="2328" spans="1:2" x14ac:dyDescent="0.45">
      <c r="A2328" s="2" t="s">
        <v>4639</v>
      </c>
      <c r="B2328" s="5" t="s">
        <v>4640</v>
      </c>
    </row>
    <row r="2329" spans="1:2" x14ac:dyDescent="0.45">
      <c r="A2329" s="2" t="s">
        <v>4641</v>
      </c>
      <c r="B2329" s="5" t="s">
        <v>4642</v>
      </c>
    </row>
    <row r="2330" spans="1:2" ht="34" x14ac:dyDescent="0.45">
      <c r="A2330" s="2" t="s">
        <v>4643</v>
      </c>
      <c r="B2330" s="5" t="s">
        <v>4644</v>
      </c>
    </row>
    <row r="2331" spans="1:2" ht="34" x14ac:dyDescent="0.45">
      <c r="A2331" s="2" t="s">
        <v>4645</v>
      </c>
      <c r="B2331" s="5" t="s">
        <v>4646</v>
      </c>
    </row>
    <row r="2332" spans="1:2" ht="34" x14ac:dyDescent="0.45">
      <c r="A2332" s="2" t="s">
        <v>4647</v>
      </c>
      <c r="B2332" s="5" t="s">
        <v>4648</v>
      </c>
    </row>
    <row r="2333" spans="1:2" ht="42" x14ac:dyDescent="0.45">
      <c r="A2333" s="2" t="s">
        <v>4649</v>
      </c>
      <c r="B2333" s="5" t="s">
        <v>4650</v>
      </c>
    </row>
    <row r="2334" spans="1:2" x14ac:dyDescent="0.45">
      <c r="A2334" s="2" t="s">
        <v>4651</v>
      </c>
      <c r="B2334" s="5" t="s">
        <v>4652</v>
      </c>
    </row>
    <row r="2335" spans="1:2" ht="34" x14ac:dyDescent="0.45">
      <c r="A2335" s="2" t="s">
        <v>4653</v>
      </c>
      <c r="B2335" s="5" t="s">
        <v>4654</v>
      </c>
    </row>
    <row r="2336" spans="1:2" x14ac:dyDescent="0.45">
      <c r="A2336" s="2" t="s">
        <v>4655</v>
      </c>
      <c r="B2336" s="5" t="s">
        <v>4656</v>
      </c>
    </row>
    <row r="2337" spans="1:2" x14ac:dyDescent="0.45">
      <c r="A2337" s="2" t="s">
        <v>4657</v>
      </c>
      <c r="B2337" s="5" t="s">
        <v>4658</v>
      </c>
    </row>
    <row r="2338" spans="1:2" x14ac:dyDescent="0.45">
      <c r="A2338" s="2" t="s">
        <v>4659</v>
      </c>
      <c r="B2338" s="5" t="s">
        <v>4660</v>
      </c>
    </row>
    <row r="2339" spans="1:2" x14ac:dyDescent="0.45">
      <c r="A2339" s="2" t="s">
        <v>4661</v>
      </c>
      <c r="B2339" s="5" t="s">
        <v>4662</v>
      </c>
    </row>
    <row r="2340" spans="1:2" ht="42" x14ac:dyDescent="0.45">
      <c r="A2340" s="2" t="s">
        <v>4663</v>
      </c>
      <c r="B2340" s="5" t="s">
        <v>4664</v>
      </c>
    </row>
    <row r="2341" spans="1:2" ht="42" x14ac:dyDescent="0.45">
      <c r="A2341" s="2" t="s">
        <v>4665</v>
      </c>
      <c r="B2341" s="5" t="s">
        <v>4666</v>
      </c>
    </row>
    <row r="2342" spans="1:2" ht="34" x14ac:dyDescent="0.45">
      <c r="A2342" s="2" t="s">
        <v>4667</v>
      </c>
      <c r="B2342" s="5" t="s">
        <v>4668</v>
      </c>
    </row>
    <row r="2343" spans="1:2" ht="42" x14ac:dyDescent="0.45">
      <c r="A2343" s="2" t="s">
        <v>4669</v>
      </c>
      <c r="B2343" s="5" t="s">
        <v>4670</v>
      </c>
    </row>
    <row r="2344" spans="1:2" x14ac:dyDescent="0.45">
      <c r="A2344" s="2" t="s">
        <v>4671</v>
      </c>
      <c r="B2344" s="5" t="s">
        <v>4672</v>
      </c>
    </row>
    <row r="2345" spans="1:2" ht="34" x14ac:dyDescent="0.45">
      <c r="A2345" s="2" t="s">
        <v>4673</v>
      </c>
      <c r="B2345" s="5" t="s">
        <v>4674</v>
      </c>
    </row>
    <row r="2346" spans="1:2" ht="51" x14ac:dyDescent="0.45">
      <c r="A2346" s="2" t="s">
        <v>4675</v>
      </c>
      <c r="B2346" s="5" t="s">
        <v>4676</v>
      </c>
    </row>
    <row r="2347" spans="1:2" ht="51" x14ac:dyDescent="0.45">
      <c r="A2347" s="2" t="s">
        <v>4677</v>
      </c>
      <c r="B2347" s="5" t="s">
        <v>4678</v>
      </c>
    </row>
    <row r="2348" spans="1:2" x14ac:dyDescent="0.45">
      <c r="A2348" s="2" t="s">
        <v>4679</v>
      </c>
      <c r="B2348" s="5" t="s">
        <v>4680</v>
      </c>
    </row>
    <row r="2349" spans="1:2" ht="34" x14ac:dyDescent="0.45">
      <c r="A2349" s="2" t="s">
        <v>4681</v>
      </c>
      <c r="B2349" s="5" t="s">
        <v>4682</v>
      </c>
    </row>
    <row r="2350" spans="1:2" x14ac:dyDescent="0.45">
      <c r="A2350" s="2" t="s">
        <v>4683</v>
      </c>
      <c r="B2350" s="5" t="s">
        <v>4684</v>
      </c>
    </row>
    <row r="2351" spans="1:2" x14ac:dyDescent="0.45">
      <c r="A2351" s="2" t="s">
        <v>4685</v>
      </c>
      <c r="B2351" s="5" t="s">
        <v>4686</v>
      </c>
    </row>
    <row r="2352" spans="1:2" x14ac:dyDescent="0.45">
      <c r="A2352" s="2" t="s">
        <v>4687</v>
      </c>
      <c r="B2352" s="5" t="s">
        <v>4688</v>
      </c>
    </row>
    <row r="2353" spans="1:2" x14ac:dyDescent="0.45">
      <c r="A2353" s="2" t="s">
        <v>4689</v>
      </c>
      <c r="B2353" s="5" t="s">
        <v>4690</v>
      </c>
    </row>
    <row r="2354" spans="1:2" x14ac:dyDescent="0.45">
      <c r="A2354" s="2" t="s">
        <v>4691</v>
      </c>
      <c r="B2354" s="5" t="s">
        <v>4692</v>
      </c>
    </row>
    <row r="2355" spans="1:2" ht="34" x14ac:dyDescent="0.45">
      <c r="A2355" s="2" t="s">
        <v>4693</v>
      </c>
      <c r="B2355" s="5" t="s">
        <v>4694</v>
      </c>
    </row>
    <row r="2356" spans="1:2" ht="68" x14ac:dyDescent="0.45">
      <c r="A2356" s="2" t="s">
        <v>4695</v>
      </c>
      <c r="B2356" s="5" t="s">
        <v>4696</v>
      </c>
    </row>
    <row r="2357" spans="1:2" ht="28" x14ac:dyDescent="0.45">
      <c r="A2357" s="2" t="s">
        <v>4697</v>
      </c>
      <c r="B2357" s="5" t="s">
        <v>4698</v>
      </c>
    </row>
    <row r="2358" spans="1:2" ht="34" x14ac:dyDescent="0.45">
      <c r="A2358" s="2" t="s">
        <v>4699</v>
      </c>
      <c r="B2358" s="5" t="s">
        <v>4700</v>
      </c>
    </row>
    <row r="2359" spans="1:2" ht="28" x14ac:dyDescent="0.45">
      <c r="A2359" s="2" t="s">
        <v>4701</v>
      </c>
      <c r="B2359" s="5" t="s">
        <v>4702</v>
      </c>
    </row>
    <row r="2360" spans="1:2" x14ac:dyDescent="0.45">
      <c r="A2360" s="2" t="s">
        <v>4703</v>
      </c>
      <c r="B2360" s="5" t="s">
        <v>4704</v>
      </c>
    </row>
    <row r="2361" spans="1:2" x14ac:dyDescent="0.45">
      <c r="A2361" s="2" t="s">
        <v>4705</v>
      </c>
      <c r="B2361" s="5" t="s">
        <v>4706</v>
      </c>
    </row>
    <row r="2362" spans="1:2" ht="28" x14ac:dyDescent="0.45">
      <c r="A2362" s="2" t="s">
        <v>4707</v>
      </c>
      <c r="B2362" s="5" t="s">
        <v>4708</v>
      </c>
    </row>
    <row r="2363" spans="1:2" x14ac:dyDescent="0.45">
      <c r="A2363" s="2" t="s">
        <v>4709</v>
      </c>
      <c r="B2363" s="5" t="s">
        <v>4710</v>
      </c>
    </row>
    <row r="2364" spans="1:2" ht="34" x14ac:dyDescent="0.45">
      <c r="A2364" s="2" t="s">
        <v>4711</v>
      </c>
      <c r="B2364" s="5" t="s">
        <v>4712</v>
      </c>
    </row>
    <row r="2365" spans="1:2" ht="56" x14ac:dyDescent="0.45">
      <c r="A2365" s="2" t="s">
        <v>4713</v>
      </c>
      <c r="B2365" s="5" t="s">
        <v>4714</v>
      </c>
    </row>
    <row r="2366" spans="1:2" ht="42" x14ac:dyDescent="0.45">
      <c r="A2366" s="2" t="s">
        <v>4715</v>
      </c>
      <c r="B2366" s="5" t="s">
        <v>4716</v>
      </c>
    </row>
    <row r="2367" spans="1:2" x14ac:dyDescent="0.45">
      <c r="A2367" s="2" t="s">
        <v>4717</v>
      </c>
      <c r="B2367" s="5" t="s">
        <v>4718</v>
      </c>
    </row>
    <row r="2368" spans="1:2" ht="34" x14ac:dyDescent="0.45">
      <c r="A2368" s="2" t="s">
        <v>4719</v>
      </c>
      <c r="B2368" s="5" t="s">
        <v>4720</v>
      </c>
    </row>
    <row r="2369" spans="1:2" ht="42" x14ac:dyDescent="0.45">
      <c r="A2369" s="2" t="s">
        <v>4721</v>
      </c>
      <c r="B2369" s="5" t="s">
        <v>4722</v>
      </c>
    </row>
    <row r="2370" spans="1:2" x14ac:dyDescent="0.45">
      <c r="A2370" s="2" t="s">
        <v>4723</v>
      </c>
      <c r="B2370" s="5" t="s">
        <v>4724</v>
      </c>
    </row>
    <row r="2371" spans="1:2" x14ac:dyDescent="0.45">
      <c r="A2371" s="2" t="s">
        <v>4725</v>
      </c>
      <c r="B2371" s="5" t="s">
        <v>4726</v>
      </c>
    </row>
    <row r="2372" spans="1:2" ht="34" x14ac:dyDescent="0.45">
      <c r="A2372" s="2" t="s">
        <v>4727</v>
      </c>
      <c r="B2372" s="5" t="s">
        <v>4728</v>
      </c>
    </row>
    <row r="2373" spans="1:2" x14ac:dyDescent="0.45">
      <c r="A2373" s="2" t="s">
        <v>4729</v>
      </c>
      <c r="B2373" s="5" t="s">
        <v>4730</v>
      </c>
    </row>
    <row r="2374" spans="1:2" ht="28" x14ac:dyDescent="0.45">
      <c r="A2374" s="2" t="s">
        <v>4731</v>
      </c>
      <c r="B2374" s="5" t="s">
        <v>4732</v>
      </c>
    </row>
    <row r="2375" spans="1:2" ht="28" x14ac:dyDescent="0.45">
      <c r="A2375" s="2" t="s">
        <v>4733</v>
      </c>
      <c r="B2375" s="5" t="s">
        <v>4734</v>
      </c>
    </row>
    <row r="2376" spans="1:2" ht="28" x14ac:dyDescent="0.45">
      <c r="A2376" s="2" t="s">
        <v>4735</v>
      </c>
      <c r="B2376" s="5" t="s">
        <v>4736</v>
      </c>
    </row>
    <row r="2377" spans="1:2" ht="28" x14ac:dyDescent="0.45">
      <c r="A2377" s="2" t="s">
        <v>4737</v>
      </c>
      <c r="B2377" s="5" t="s">
        <v>4738</v>
      </c>
    </row>
    <row r="2378" spans="1:2" ht="56" x14ac:dyDescent="0.45">
      <c r="A2378" s="2" t="s">
        <v>4739</v>
      </c>
      <c r="B2378" s="5" t="s">
        <v>4740</v>
      </c>
    </row>
    <row r="2379" spans="1:2" ht="28" x14ac:dyDescent="0.45">
      <c r="A2379" s="2" t="s">
        <v>4741</v>
      </c>
      <c r="B2379" s="5" t="s">
        <v>4742</v>
      </c>
    </row>
    <row r="2380" spans="1:2" ht="42" x14ac:dyDescent="0.45">
      <c r="A2380" s="2" t="s">
        <v>4743</v>
      </c>
      <c r="B2380" s="5" t="s">
        <v>4744</v>
      </c>
    </row>
    <row r="2381" spans="1:2" ht="34" x14ac:dyDescent="0.45">
      <c r="A2381" s="2" t="s">
        <v>4745</v>
      </c>
      <c r="B2381" s="5" t="s">
        <v>4746</v>
      </c>
    </row>
    <row r="2382" spans="1:2" ht="42" x14ac:dyDescent="0.45">
      <c r="A2382" s="2" t="s">
        <v>4747</v>
      </c>
      <c r="B2382" s="5" t="s">
        <v>4748</v>
      </c>
    </row>
    <row r="2383" spans="1:2" x14ac:dyDescent="0.45">
      <c r="A2383" s="2" t="s">
        <v>4749</v>
      </c>
      <c r="B2383" s="5" t="s">
        <v>4750</v>
      </c>
    </row>
    <row r="2384" spans="1:2" ht="51" x14ac:dyDescent="0.45">
      <c r="A2384" s="2" t="s">
        <v>4751</v>
      </c>
      <c r="B2384" s="5" t="s">
        <v>4752</v>
      </c>
    </row>
    <row r="2385" spans="1:2" x14ac:dyDescent="0.45">
      <c r="A2385" s="2" t="s">
        <v>4753</v>
      </c>
      <c r="B2385" s="5" t="s">
        <v>4754</v>
      </c>
    </row>
    <row r="2386" spans="1:2" x14ac:dyDescent="0.45">
      <c r="A2386" s="2" t="s">
        <v>4755</v>
      </c>
      <c r="B2386" s="5" t="s">
        <v>4756</v>
      </c>
    </row>
    <row r="2387" spans="1:2" ht="28" x14ac:dyDescent="0.45">
      <c r="A2387" s="2" t="s">
        <v>4757</v>
      </c>
      <c r="B2387" s="5" t="s">
        <v>4758</v>
      </c>
    </row>
    <row r="2388" spans="1:2" x14ac:dyDescent="0.45">
      <c r="A2388" s="2" t="s">
        <v>4759</v>
      </c>
      <c r="B2388" s="5" t="s">
        <v>4760</v>
      </c>
    </row>
    <row r="2389" spans="1:2" ht="28" x14ac:dyDescent="0.45">
      <c r="A2389" s="2" t="s">
        <v>4761</v>
      </c>
      <c r="B2389" s="5" t="s">
        <v>4762</v>
      </c>
    </row>
    <row r="2390" spans="1:2" x14ac:dyDescent="0.45">
      <c r="A2390" s="2" t="s">
        <v>4763</v>
      </c>
      <c r="B2390" s="5" t="s">
        <v>4764</v>
      </c>
    </row>
    <row r="2391" spans="1:2" x14ac:dyDescent="0.45">
      <c r="A2391" s="2" t="s">
        <v>4765</v>
      </c>
      <c r="B2391" s="5" t="s">
        <v>4766</v>
      </c>
    </row>
    <row r="2392" spans="1:2" x14ac:dyDescent="0.45">
      <c r="A2392" s="2" t="s">
        <v>4767</v>
      </c>
      <c r="B2392" s="5" t="s">
        <v>4768</v>
      </c>
    </row>
    <row r="2393" spans="1:2" ht="34" x14ac:dyDescent="0.45">
      <c r="A2393" s="2" t="s">
        <v>4769</v>
      </c>
      <c r="B2393" s="5" t="s">
        <v>4770</v>
      </c>
    </row>
    <row r="2394" spans="1:2" ht="42" x14ac:dyDescent="0.45">
      <c r="A2394" s="2" t="s">
        <v>4771</v>
      </c>
      <c r="B2394" s="5" t="s">
        <v>4772</v>
      </c>
    </row>
    <row r="2395" spans="1:2" ht="34" x14ac:dyDescent="0.45">
      <c r="A2395" s="2" t="s">
        <v>4773</v>
      </c>
      <c r="B2395" s="5" t="s">
        <v>4774</v>
      </c>
    </row>
    <row r="2396" spans="1:2" ht="42" x14ac:dyDescent="0.45">
      <c r="A2396" s="2" t="s">
        <v>4775</v>
      </c>
      <c r="B2396" s="5" t="s">
        <v>4776</v>
      </c>
    </row>
    <row r="2397" spans="1:2" ht="56" x14ac:dyDescent="0.45">
      <c r="A2397" s="2" t="s">
        <v>4777</v>
      </c>
      <c r="B2397" s="5" t="s">
        <v>4778</v>
      </c>
    </row>
    <row r="2398" spans="1:2" ht="70" x14ac:dyDescent="0.45">
      <c r="A2398" s="2" t="s">
        <v>4779</v>
      </c>
      <c r="B2398" s="5" t="s">
        <v>4780</v>
      </c>
    </row>
    <row r="2399" spans="1:2" x14ac:dyDescent="0.45">
      <c r="A2399" s="2" t="s">
        <v>4781</v>
      </c>
      <c r="B2399" s="5" t="s">
        <v>4782</v>
      </c>
    </row>
    <row r="2400" spans="1:2" ht="42" x14ac:dyDescent="0.45">
      <c r="A2400" s="2" t="s">
        <v>4783</v>
      </c>
      <c r="B2400" s="5" t="s">
        <v>4784</v>
      </c>
    </row>
    <row r="2401" spans="1:2" ht="34" x14ac:dyDescent="0.45">
      <c r="A2401" s="2" t="s">
        <v>4785</v>
      </c>
      <c r="B2401" s="5" t="s">
        <v>4786</v>
      </c>
    </row>
    <row r="2402" spans="1:2" ht="34" x14ac:dyDescent="0.45">
      <c r="A2402" s="2" t="s">
        <v>4787</v>
      </c>
      <c r="B2402" s="5" t="s">
        <v>4788</v>
      </c>
    </row>
    <row r="2403" spans="1:2" ht="34" x14ac:dyDescent="0.45">
      <c r="A2403" s="2" t="s">
        <v>4789</v>
      </c>
      <c r="B2403" s="5" t="s">
        <v>4790</v>
      </c>
    </row>
    <row r="2404" spans="1:2" x14ac:dyDescent="0.45">
      <c r="A2404" s="2" t="s">
        <v>4791</v>
      </c>
      <c r="B2404" s="5" t="s">
        <v>4792</v>
      </c>
    </row>
    <row r="2405" spans="1:2" ht="42" x14ac:dyDescent="0.45">
      <c r="A2405" s="2" t="s">
        <v>4793</v>
      </c>
      <c r="B2405" s="5" t="s">
        <v>4794</v>
      </c>
    </row>
    <row r="2406" spans="1:2" x14ac:dyDescent="0.45">
      <c r="A2406" s="2" t="s">
        <v>4795</v>
      </c>
      <c r="B2406" s="5" t="s">
        <v>4796</v>
      </c>
    </row>
    <row r="2407" spans="1:2" ht="28" x14ac:dyDescent="0.45">
      <c r="A2407" s="2" t="s">
        <v>4797</v>
      </c>
      <c r="B2407" s="5" t="s">
        <v>4798</v>
      </c>
    </row>
    <row r="2408" spans="1:2" x14ac:dyDescent="0.45">
      <c r="A2408" s="2" t="s">
        <v>4799</v>
      </c>
      <c r="B2408" s="5" t="s">
        <v>4800</v>
      </c>
    </row>
    <row r="2409" spans="1:2" ht="28" x14ac:dyDescent="0.45">
      <c r="A2409" s="2" t="s">
        <v>4801</v>
      </c>
      <c r="B2409" s="5" t="s">
        <v>4802</v>
      </c>
    </row>
    <row r="2410" spans="1:2" ht="28" x14ac:dyDescent="0.45">
      <c r="A2410" s="2" t="s">
        <v>4803</v>
      </c>
      <c r="B2410" s="5" t="s">
        <v>4804</v>
      </c>
    </row>
    <row r="2411" spans="1:2" ht="34" x14ac:dyDescent="0.45">
      <c r="A2411" s="2" t="s">
        <v>4805</v>
      </c>
      <c r="B2411" s="5" t="s">
        <v>4806</v>
      </c>
    </row>
    <row r="2412" spans="1:2" ht="34" x14ac:dyDescent="0.45">
      <c r="A2412" s="2" t="s">
        <v>4807</v>
      </c>
      <c r="B2412" s="5" t="s">
        <v>4808</v>
      </c>
    </row>
    <row r="2413" spans="1:2" ht="28" x14ac:dyDescent="0.45">
      <c r="A2413" s="2" t="s">
        <v>4809</v>
      </c>
      <c r="B2413" s="5" t="s">
        <v>4810</v>
      </c>
    </row>
    <row r="2414" spans="1:2" x14ac:dyDescent="0.45">
      <c r="A2414" s="2" t="s">
        <v>4811</v>
      </c>
      <c r="B2414" s="5" t="s">
        <v>4812</v>
      </c>
    </row>
    <row r="2415" spans="1:2" ht="42" x14ac:dyDescent="0.45">
      <c r="A2415" s="2" t="s">
        <v>4813</v>
      </c>
      <c r="B2415" s="5" t="s">
        <v>4814</v>
      </c>
    </row>
    <row r="2416" spans="1:2" ht="42" x14ac:dyDescent="0.45">
      <c r="A2416" s="2" t="s">
        <v>4815</v>
      </c>
      <c r="B2416" s="5" t="s">
        <v>4816</v>
      </c>
    </row>
    <row r="2417" spans="1:2" ht="51" x14ac:dyDescent="0.45">
      <c r="A2417" s="2" t="s">
        <v>4817</v>
      </c>
      <c r="B2417" s="5" t="s">
        <v>4818</v>
      </c>
    </row>
    <row r="2418" spans="1:2" ht="34" x14ac:dyDescent="0.45">
      <c r="A2418" s="2" t="s">
        <v>4819</v>
      </c>
      <c r="B2418" s="5" t="s">
        <v>4820</v>
      </c>
    </row>
    <row r="2419" spans="1:2" ht="34" x14ac:dyDescent="0.45">
      <c r="A2419" s="2" t="s">
        <v>4821</v>
      </c>
      <c r="B2419" s="5" t="s">
        <v>4822</v>
      </c>
    </row>
    <row r="2420" spans="1:2" x14ac:dyDescent="0.45">
      <c r="A2420" s="2" t="s">
        <v>4823</v>
      </c>
      <c r="B2420" s="5" t="s">
        <v>4824</v>
      </c>
    </row>
    <row r="2421" spans="1:2" ht="34" x14ac:dyDescent="0.45">
      <c r="A2421" s="2" t="s">
        <v>4825</v>
      </c>
      <c r="B2421" s="5" t="s">
        <v>4826</v>
      </c>
    </row>
    <row r="2422" spans="1:2" x14ac:dyDescent="0.45">
      <c r="A2422" s="2" t="s">
        <v>4827</v>
      </c>
      <c r="B2422" s="5" t="s">
        <v>4828</v>
      </c>
    </row>
    <row r="2423" spans="1:2" ht="34" x14ac:dyDescent="0.45">
      <c r="A2423" s="2" t="s">
        <v>4829</v>
      </c>
      <c r="B2423" s="5" t="s">
        <v>4830</v>
      </c>
    </row>
    <row r="2424" spans="1:2" ht="51" x14ac:dyDescent="0.45">
      <c r="A2424" s="2" t="s">
        <v>4831</v>
      </c>
      <c r="B2424" s="5" t="s">
        <v>4832</v>
      </c>
    </row>
    <row r="2425" spans="1:2" ht="51" x14ac:dyDescent="0.45">
      <c r="A2425" s="2" t="s">
        <v>4833</v>
      </c>
      <c r="B2425" s="5" t="s">
        <v>4834</v>
      </c>
    </row>
    <row r="2426" spans="1:2" ht="56" x14ac:dyDescent="0.45">
      <c r="A2426" s="2" t="s">
        <v>4835</v>
      </c>
      <c r="B2426" s="5" t="s">
        <v>4836</v>
      </c>
    </row>
    <row r="2427" spans="1:2" ht="70" x14ac:dyDescent="0.45">
      <c r="A2427" s="2" t="s">
        <v>4837</v>
      </c>
      <c r="B2427" s="5" t="s">
        <v>4838</v>
      </c>
    </row>
    <row r="2428" spans="1:2" x14ac:dyDescent="0.45">
      <c r="A2428" s="2" t="s">
        <v>4839</v>
      </c>
      <c r="B2428" s="5" t="s">
        <v>4840</v>
      </c>
    </row>
    <row r="2429" spans="1:2" x14ac:dyDescent="0.45">
      <c r="A2429" s="2" t="s">
        <v>4841</v>
      </c>
      <c r="B2429" s="5" t="s">
        <v>4842</v>
      </c>
    </row>
    <row r="2430" spans="1:2" ht="42" x14ac:dyDescent="0.45">
      <c r="A2430" s="2" t="s">
        <v>4843</v>
      </c>
      <c r="B2430" s="5" t="s">
        <v>4844</v>
      </c>
    </row>
    <row r="2431" spans="1:2" ht="28" x14ac:dyDescent="0.45">
      <c r="A2431" s="2" t="s">
        <v>4845</v>
      </c>
      <c r="B2431" s="5" t="s">
        <v>4846</v>
      </c>
    </row>
    <row r="2432" spans="1:2" ht="56" x14ac:dyDescent="0.45">
      <c r="A2432" s="2" t="s">
        <v>4847</v>
      </c>
      <c r="B2432" s="5" t="s">
        <v>4848</v>
      </c>
    </row>
    <row r="2433" spans="1:2" x14ac:dyDescent="0.45">
      <c r="A2433" s="2" t="s">
        <v>4849</v>
      </c>
      <c r="B2433" s="5" t="s">
        <v>4850</v>
      </c>
    </row>
    <row r="2434" spans="1:2" ht="56" x14ac:dyDescent="0.45">
      <c r="A2434" s="2" t="s">
        <v>4851</v>
      </c>
      <c r="B2434" s="5" t="s">
        <v>4852</v>
      </c>
    </row>
    <row r="2435" spans="1:2" x14ac:dyDescent="0.45">
      <c r="A2435" s="2" t="s">
        <v>4853</v>
      </c>
      <c r="B2435" s="5" t="s">
        <v>4854</v>
      </c>
    </row>
    <row r="2436" spans="1:2" ht="70" x14ac:dyDescent="0.45">
      <c r="A2436" s="2" t="s">
        <v>4855</v>
      </c>
      <c r="B2436" s="5" t="s">
        <v>4856</v>
      </c>
    </row>
    <row r="2437" spans="1:2" x14ac:dyDescent="0.45">
      <c r="A2437" s="2" t="s">
        <v>4857</v>
      </c>
      <c r="B2437" s="5" t="s">
        <v>4858</v>
      </c>
    </row>
    <row r="2438" spans="1:2" ht="56" x14ac:dyDescent="0.45">
      <c r="A2438" s="2" t="s">
        <v>4859</v>
      </c>
      <c r="B2438" s="5" t="s">
        <v>4860</v>
      </c>
    </row>
    <row r="2439" spans="1:2" ht="28" x14ac:dyDescent="0.45">
      <c r="A2439" s="2" t="s">
        <v>4861</v>
      </c>
      <c r="B2439" s="5" t="s">
        <v>4862</v>
      </c>
    </row>
    <row r="2440" spans="1:2" x14ac:dyDescent="0.45">
      <c r="A2440" s="2" t="s">
        <v>4863</v>
      </c>
      <c r="B2440" s="5" t="s">
        <v>4864</v>
      </c>
    </row>
    <row r="2441" spans="1:2" ht="51" x14ac:dyDescent="0.45">
      <c r="A2441" s="2" t="s">
        <v>4865</v>
      </c>
      <c r="B2441" s="5" t="s">
        <v>4866</v>
      </c>
    </row>
    <row r="2442" spans="1:2" ht="34" x14ac:dyDescent="0.45">
      <c r="A2442" s="2" t="s">
        <v>4867</v>
      </c>
      <c r="B2442" s="5" t="s">
        <v>4868</v>
      </c>
    </row>
    <row r="2443" spans="1:2" ht="56" x14ac:dyDescent="0.45">
      <c r="A2443" s="2" t="s">
        <v>4869</v>
      </c>
      <c r="B2443" s="5" t="s">
        <v>4870</v>
      </c>
    </row>
    <row r="2444" spans="1:2" ht="34" x14ac:dyDescent="0.45">
      <c r="A2444" s="2" t="s">
        <v>4871</v>
      </c>
      <c r="B2444" s="5" t="s">
        <v>4872</v>
      </c>
    </row>
    <row r="2445" spans="1:2" ht="42" x14ac:dyDescent="0.45">
      <c r="A2445" s="2" t="s">
        <v>4873</v>
      </c>
      <c r="B2445" s="5" t="s">
        <v>4874</v>
      </c>
    </row>
    <row r="2446" spans="1:2" x14ac:dyDescent="0.45">
      <c r="A2446" s="2" t="s">
        <v>4875</v>
      </c>
      <c r="B2446" s="5" t="s">
        <v>4876</v>
      </c>
    </row>
    <row r="2447" spans="1:2" ht="42" x14ac:dyDescent="0.45">
      <c r="A2447" s="2" t="s">
        <v>4877</v>
      </c>
      <c r="B2447" s="5" t="s">
        <v>4878</v>
      </c>
    </row>
    <row r="2448" spans="1:2" ht="34" x14ac:dyDescent="0.45">
      <c r="A2448" s="2" t="s">
        <v>4879</v>
      </c>
      <c r="B2448" s="5" t="s">
        <v>4880</v>
      </c>
    </row>
    <row r="2449" spans="1:2" ht="34" x14ac:dyDescent="0.45">
      <c r="A2449" s="2" t="s">
        <v>4881</v>
      </c>
      <c r="B2449" s="5" t="s">
        <v>4882</v>
      </c>
    </row>
    <row r="2450" spans="1:2" ht="34" x14ac:dyDescent="0.45">
      <c r="A2450" s="2" t="s">
        <v>4883</v>
      </c>
      <c r="B2450" s="5" t="s">
        <v>4884</v>
      </c>
    </row>
    <row r="2451" spans="1:2" ht="51" x14ac:dyDescent="0.45">
      <c r="A2451" s="2" t="s">
        <v>4885</v>
      </c>
      <c r="B2451" s="5" t="s">
        <v>4886</v>
      </c>
    </row>
    <row r="2452" spans="1:2" ht="42" x14ac:dyDescent="0.45">
      <c r="A2452" s="2" t="s">
        <v>4887</v>
      </c>
      <c r="B2452" s="5" t="s">
        <v>4888</v>
      </c>
    </row>
    <row r="2453" spans="1:2" x14ac:dyDescent="0.45">
      <c r="A2453" s="2" t="s">
        <v>4889</v>
      </c>
      <c r="B2453" s="5" t="s">
        <v>4890</v>
      </c>
    </row>
    <row r="2454" spans="1:2" ht="42" x14ac:dyDescent="0.45">
      <c r="A2454" s="2" t="s">
        <v>4891</v>
      </c>
      <c r="B2454" s="5" t="s">
        <v>4892</v>
      </c>
    </row>
    <row r="2455" spans="1:2" ht="34" x14ac:dyDescent="0.45">
      <c r="A2455" s="2" t="s">
        <v>4893</v>
      </c>
      <c r="B2455" s="5" t="s">
        <v>4894</v>
      </c>
    </row>
    <row r="2456" spans="1:2" ht="34" x14ac:dyDescent="0.45">
      <c r="A2456" s="2" t="s">
        <v>4895</v>
      </c>
      <c r="B2456" s="5" t="s">
        <v>4896</v>
      </c>
    </row>
    <row r="2457" spans="1:2" ht="42" x14ac:dyDescent="0.45">
      <c r="A2457" s="2" t="s">
        <v>4897</v>
      </c>
      <c r="B2457" s="5" t="s">
        <v>4898</v>
      </c>
    </row>
    <row r="2458" spans="1:2" ht="56" x14ac:dyDescent="0.45">
      <c r="A2458" s="2" t="s">
        <v>4899</v>
      </c>
      <c r="B2458" s="5" t="s">
        <v>4900</v>
      </c>
    </row>
    <row r="2459" spans="1:2" x14ac:dyDescent="0.45">
      <c r="A2459" s="2" t="s">
        <v>4901</v>
      </c>
      <c r="B2459" s="5" t="s">
        <v>4902</v>
      </c>
    </row>
    <row r="2460" spans="1:2" x14ac:dyDescent="0.45">
      <c r="A2460" s="2" t="s">
        <v>4903</v>
      </c>
      <c r="B2460" s="5" t="s">
        <v>4904</v>
      </c>
    </row>
    <row r="2461" spans="1:2" x14ac:dyDescent="0.45">
      <c r="A2461" s="2" t="s">
        <v>4905</v>
      </c>
      <c r="B2461" s="5" t="s">
        <v>4906</v>
      </c>
    </row>
    <row r="2462" spans="1:2" ht="34" x14ac:dyDescent="0.45">
      <c r="A2462" s="2" t="s">
        <v>4907</v>
      </c>
      <c r="B2462" s="5" t="s">
        <v>4908</v>
      </c>
    </row>
    <row r="2463" spans="1:2" x14ac:dyDescent="0.45">
      <c r="A2463" s="2" t="s">
        <v>4909</v>
      </c>
      <c r="B2463" s="5" t="s">
        <v>4910</v>
      </c>
    </row>
    <row r="2464" spans="1:2" ht="51" x14ac:dyDescent="0.45">
      <c r="A2464" s="2" t="s">
        <v>4911</v>
      </c>
      <c r="B2464" s="5" t="s">
        <v>4912</v>
      </c>
    </row>
    <row r="2465" spans="1:2" x14ac:dyDescent="0.45">
      <c r="A2465" s="2" t="s">
        <v>4913</v>
      </c>
      <c r="B2465" s="5" t="s">
        <v>4914</v>
      </c>
    </row>
    <row r="2466" spans="1:2" ht="34" x14ac:dyDescent="0.45">
      <c r="A2466" s="2" t="s">
        <v>4915</v>
      </c>
      <c r="B2466" s="5" t="s">
        <v>4916</v>
      </c>
    </row>
    <row r="2467" spans="1:2" ht="51" x14ac:dyDescent="0.45">
      <c r="A2467" s="2" t="s">
        <v>4917</v>
      </c>
      <c r="B2467" s="5" t="s">
        <v>4918</v>
      </c>
    </row>
    <row r="2468" spans="1:2" ht="56" x14ac:dyDescent="0.45">
      <c r="A2468" s="2" t="s">
        <v>4919</v>
      </c>
      <c r="B2468" s="5" t="s">
        <v>4920</v>
      </c>
    </row>
    <row r="2469" spans="1:2" x14ac:dyDescent="0.45">
      <c r="A2469" s="2" t="s">
        <v>4921</v>
      </c>
      <c r="B2469" s="5" t="s">
        <v>4922</v>
      </c>
    </row>
    <row r="2470" spans="1:2" x14ac:dyDescent="0.45">
      <c r="A2470" s="2" t="s">
        <v>4923</v>
      </c>
      <c r="B2470" s="5" t="s">
        <v>4924</v>
      </c>
    </row>
    <row r="2471" spans="1:2" x14ac:dyDescent="0.45">
      <c r="A2471" s="2" t="s">
        <v>4925</v>
      </c>
      <c r="B2471" s="5" t="s">
        <v>4926</v>
      </c>
    </row>
    <row r="2472" spans="1:2" ht="34" x14ac:dyDescent="0.45">
      <c r="A2472" s="2" t="s">
        <v>4927</v>
      </c>
      <c r="B2472" s="5" t="s">
        <v>4928</v>
      </c>
    </row>
    <row r="2473" spans="1:2" x14ac:dyDescent="0.45">
      <c r="A2473" s="2" t="s">
        <v>4929</v>
      </c>
      <c r="B2473" s="5" t="s">
        <v>4930</v>
      </c>
    </row>
    <row r="2474" spans="1:2" ht="34" x14ac:dyDescent="0.45">
      <c r="A2474" s="2" t="s">
        <v>4931</v>
      </c>
      <c r="B2474" s="5" t="s">
        <v>4932</v>
      </c>
    </row>
    <row r="2475" spans="1:2" x14ac:dyDescent="0.45">
      <c r="A2475" s="2" t="s">
        <v>4933</v>
      </c>
      <c r="B2475" s="5" t="s">
        <v>4934</v>
      </c>
    </row>
    <row r="2476" spans="1:2" x14ac:dyDescent="0.45">
      <c r="A2476" s="2" t="s">
        <v>4935</v>
      </c>
      <c r="B2476" s="5" t="s">
        <v>4936</v>
      </c>
    </row>
    <row r="2477" spans="1:2" x14ac:dyDescent="0.45">
      <c r="A2477" s="2" t="s">
        <v>4937</v>
      </c>
      <c r="B2477" s="5" t="s">
        <v>4938</v>
      </c>
    </row>
    <row r="2478" spans="1:2" ht="51" x14ac:dyDescent="0.45">
      <c r="A2478" s="2" t="s">
        <v>4939</v>
      </c>
      <c r="B2478" s="5" t="s">
        <v>4940</v>
      </c>
    </row>
    <row r="2479" spans="1:2" ht="70" x14ac:dyDescent="0.45">
      <c r="A2479" s="2" t="s">
        <v>4941</v>
      </c>
      <c r="B2479" s="5" t="s">
        <v>4942</v>
      </c>
    </row>
    <row r="2480" spans="1:2" ht="34" x14ac:dyDescent="0.45">
      <c r="A2480" s="2" t="s">
        <v>4943</v>
      </c>
      <c r="B2480" s="5" t="s">
        <v>4944</v>
      </c>
    </row>
    <row r="2481" spans="1:2" ht="68" x14ac:dyDescent="0.45">
      <c r="A2481" s="2" t="s">
        <v>4945</v>
      </c>
      <c r="B2481" s="5" t="s">
        <v>4946</v>
      </c>
    </row>
    <row r="2482" spans="1:2" x14ac:dyDescent="0.45">
      <c r="A2482" s="2" t="s">
        <v>4947</v>
      </c>
      <c r="B2482" s="5" t="s">
        <v>4948</v>
      </c>
    </row>
    <row r="2483" spans="1:2" ht="70" x14ac:dyDescent="0.45">
      <c r="A2483" s="2" t="s">
        <v>4949</v>
      </c>
      <c r="B2483" s="5" t="s">
        <v>4950</v>
      </c>
    </row>
    <row r="2484" spans="1:2" ht="42" x14ac:dyDescent="0.45">
      <c r="A2484" s="2" t="s">
        <v>4951</v>
      </c>
      <c r="B2484" s="5" t="s">
        <v>4952</v>
      </c>
    </row>
    <row r="2485" spans="1:2" x14ac:dyDescent="0.45">
      <c r="A2485" s="2" t="s">
        <v>4953</v>
      </c>
      <c r="B2485" s="5" t="s">
        <v>4954</v>
      </c>
    </row>
    <row r="2486" spans="1:2" x14ac:dyDescent="0.45">
      <c r="A2486" s="2" t="s">
        <v>4955</v>
      </c>
      <c r="B2486" s="5" t="s">
        <v>4956</v>
      </c>
    </row>
    <row r="2487" spans="1:2" ht="28" x14ac:dyDescent="0.45">
      <c r="A2487" s="2" t="s">
        <v>4957</v>
      </c>
      <c r="B2487" s="5" t="s">
        <v>4958</v>
      </c>
    </row>
    <row r="2488" spans="1:2" ht="34" x14ac:dyDescent="0.45">
      <c r="A2488" s="2" t="s">
        <v>4959</v>
      </c>
      <c r="B2488" s="5" t="s">
        <v>4960</v>
      </c>
    </row>
    <row r="2489" spans="1:2" ht="28" x14ac:dyDescent="0.45">
      <c r="A2489" s="2" t="s">
        <v>4961</v>
      </c>
      <c r="B2489" s="5" t="s">
        <v>4962</v>
      </c>
    </row>
    <row r="2490" spans="1:2" x14ac:dyDescent="0.45">
      <c r="A2490" s="2" t="s">
        <v>4963</v>
      </c>
      <c r="B2490" s="5" t="s">
        <v>4964</v>
      </c>
    </row>
    <row r="2491" spans="1:2" ht="42" x14ac:dyDescent="0.45">
      <c r="A2491" s="2" t="s">
        <v>4965</v>
      </c>
      <c r="B2491" s="5" t="s">
        <v>4966</v>
      </c>
    </row>
    <row r="2492" spans="1:2" x14ac:dyDescent="0.45">
      <c r="A2492" s="2" t="s">
        <v>4967</v>
      </c>
      <c r="B2492" s="5" t="s">
        <v>4968</v>
      </c>
    </row>
    <row r="2493" spans="1:2" x14ac:dyDescent="0.45">
      <c r="A2493" s="2" t="s">
        <v>4969</v>
      </c>
      <c r="B2493" s="5" t="s">
        <v>4970</v>
      </c>
    </row>
    <row r="2494" spans="1:2" ht="42" x14ac:dyDescent="0.45">
      <c r="A2494" s="2" t="s">
        <v>4971</v>
      </c>
      <c r="B2494" s="5" t="s">
        <v>4972</v>
      </c>
    </row>
    <row r="2495" spans="1:2" x14ac:dyDescent="0.45">
      <c r="A2495" s="2" t="s">
        <v>4973</v>
      </c>
      <c r="B2495" s="5" t="s">
        <v>4974</v>
      </c>
    </row>
    <row r="2496" spans="1:2" ht="34" x14ac:dyDescent="0.45">
      <c r="A2496" s="2" t="s">
        <v>4975</v>
      </c>
      <c r="B2496" s="5" t="s">
        <v>4976</v>
      </c>
    </row>
    <row r="2497" spans="1:2" x14ac:dyDescent="0.45">
      <c r="A2497" s="2" t="s">
        <v>4977</v>
      </c>
      <c r="B2497" s="5" t="s">
        <v>4978</v>
      </c>
    </row>
    <row r="2498" spans="1:2" x14ac:dyDescent="0.45">
      <c r="A2498" s="2" t="s">
        <v>4979</v>
      </c>
      <c r="B2498" s="5" t="s">
        <v>4980</v>
      </c>
    </row>
    <row r="2499" spans="1:2" x14ac:dyDescent="0.45">
      <c r="A2499" s="2" t="s">
        <v>4981</v>
      </c>
      <c r="B2499" s="5" t="s">
        <v>4982</v>
      </c>
    </row>
    <row r="2500" spans="1:2" x14ac:dyDescent="0.45">
      <c r="A2500" s="2" t="s">
        <v>4983</v>
      </c>
      <c r="B2500" s="5" t="s">
        <v>4984</v>
      </c>
    </row>
    <row r="2501" spans="1:2" ht="34" x14ac:dyDescent="0.45">
      <c r="A2501" s="2" t="s">
        <v>4985</v>
      </c>
      <c r="B2501" s="5" t="s">
        <v>4986</v>
      </c>
    </row>
    <row r="2502" spans="1:2" x14ac:dyDescent="0.45">
      <c r="A2502" s="2" t="s">
        <v>4987</v>
      </c>
      <c r="B2502" s="5" t="s">
        <v>4988</v>
      </c>
    </row>
    <row r="2503" spans="1:2" ht="51" x14ac:dyDescent="0.45">
      <c r="A2503" s="2" t="s">
        <v>4989</v>
      </c>
      <c r="B2503" s="5" t="s">
        <v>4990</v>
      </c>
    </row>
    <row r="2504" spans="1:2" ht="56" x14ac:dyDescent="0.45">
      <c r="A2504" s="2" t="s">
        <v>4991</v>
      </c>
      <c r="B2504" s="5" t="s">
        <v>4992</v>
      </c>
    </row>
    <row r="2505" spans="1:2" ht="34" x14ac:dyDescent="0.45">
      <c r="A2505" s="2" t="s">
        <v>4993</v>
      </c>
      <c r="B2505" s="5" t="s">
        <v>4994</v>
      </c>
    </row>
    <row r="2506" spans="1:2" x14ac:dyDescent="0.45">
      <c r="A2506" s="2" t="s">
        <v>4995</v>
      </c>
      <c r="B2506" s="5" t="s">
        <v>4996</v>
      </c>
    </row>
    <row r="2507" spans="1:2" x14ac:dyDescent="0.45">
      <c r="A2507" s="2">
        <v>1</v>
      </c>
      <c r="B2507" s="5" t="s">
        <v>4997</v>
      </c>
    </row>
    <row r="2508" spans="1:2" x14ac:dyDescent="0.45">
      <c r="A2508" s="2" t="s">
        <v>4998</v>
      </c>
      <c r="B2508" s="5" t="s">
        <v>4999</v>
      </c>
    </row>
    <row r="2509" spans="1:2" x14ac:dyDescent="0.45">
      <c r="A2509" s="2" t="s">
        <v>5000</v>
      </c>
      <c r="B2509" s="5" t="s">
        <v>5001</v>
      </c>
    </row>
    <row r="2510" spans="1:2" x14ac:dyDescent="0.45">
      <c r="A2510" s="2" t="s">
        <v>5002</v>
      </c>
      <c r="B2510" s="5" t="s">
        <v>5003</v>
      </c>
    </row>
    <row r="2511" spans="1:2" ht="28" x14ac:dyDescent="0.45">
      <c r="A2511" s="2" t="s">
        <v>5004</v>
      </c>
      <c r="B2511" s="5" t="s">
        <v>5005</v>
      </c>
    </row>
    <row r="2512" spans="1:2" ht="34" x14ac:dyDescent="0.45">
      <c r="A2512" s="2" t="s">
        <v>5006</v>
      </c>
      <c r="B2512" s="5" t="s">
        <v>5007</v>
      </c>
    </row>
    <row r="2513" spans="1:2" ht="28" x14ac:dyDescent="0.45">
      <c r="A2513" s="2" t="s">
        <v>5008</v>
      </c>
      <c r="B2513" s="5" t="s">
        <v>5009</v>
      </c>
    </row>
    <row r="2514" spans="1:2" ht="34" x14ac:dyDescent="0.45">
      <c r="A2514" s="2" t="s">
        <v>5010</v>
      </c>
      <c r="B2514" s="5" t="s">
        <v>5011</v>
      </c>
    </row>
    <row r="2515" spans="1:2" ht="28" x14ac:dyDescent="0.45">
      <c r="A2515" s="2" t="s">
        <v>5012</v>
      </c>
      <c r="B2515" s="5" t="s">
        <v>5013</v>
      </c>
    </row>
    <row r="2516" spans="1:2" ht="56" x14ac:dyDescent="0.45">
      <c r="A2516" s="2" t="s">
        <v>5014</v>
      </c>
      <c r="B2516" s="5" t="s">
        <v>5015</v>
      </c>
    </row>
    <row r="2517" spans="1:2" ht="56" x14ac:dyDescent="0.45">
      <c r="A2517" s="2" t="s">
        <v>5016</v>
      </c>
      <c r="B2517" s="5" t="s">
        <v>5017</v>
      </c>
    </row>
    <row r="2518" spans="1:2" ht="51" x14ac:dyDescent="0.45">
      <c r="A2518" s="2" t="s">
        <v>5018</v>
      </c>
      <c r="B2518" s="5" t="s">
        <v>5019</v>
      </c>
    </row>
    <row r="2519" spans="1:2" ht="51" x14ac:dyDescent="0.45">
      <c r="A2519" s="2" t="s">
        <v>5020</v>
      </c>
      <c r="B2519" s="5" t="s">
        <v>5021</v>
      </c>
    </row>
    <row r="2520" spans="1:2" x14ac:dyDescent="0.45">
      <c r="A2520" s="2" t="s">
        <v>5022</v>
      </c>
      <c r="B2520" s="5" t="s">
        <v>5023</v>
      </c>
    </row>
    <row r="2521" spans="1:2" ht="34" x14ac:dyDescent="0.45">
      <c r="A2521" s="2" t="s">
        <v>5024</v>
      </c>
      <c r="B2521" s="5" t="s">
        <v>5025</v>
      </c>
    </row>
    <row r="2522" spans="1:2" ht="34" x14ac:dyDescent="0.45">
      <c r="A2522" s="2" t="s">
        <v>5026</v>
      </c>
      <c r="B2522" s="5" t="s">
        <v>5027</v>
      </c>
    </row>
    <row r="2523" spans="1:2" ht="34" x14ac:dyDescent="0.45">
      <c r="A2523" s="2" t="s">
        <v>5028</v>
      </c>
      <c r="B2523" s="5" t="s">
        <v>5029</v>
      </c>
    </row>
    <row r="2524" spans="1:2" ht="51" x14ac:dyDescent="0.45">
      <c r="A2524" s="2" t="s">
        <v>5030</v>
      </c>
      <c r="B2524" s="5" t="s">
        <v>5031</v>
      </c>
    </row>
    <row r="2525" spans="1:2" ht="51" x14ac:dyDescent="0.45">
      <c r="A2525" s="2" t="s">
        <v>5032</v>
      </c>
      <c r="B2525" s="5" t="s">
        <v>5033</v>
      </c>
    </row>
    <row r="2526" spans="1:2" x14ac:dyDescent="0.45">
      <c r="A2526" s="2" t="s">
        <v>5034</v>
      </c>
      <c r="B2526" s="5" t="s">
        <v>5035</v>
      </c>
    </row>
    <row r="2527" spans="1:2" x14ac:dyDescent="0.45">
      <c r="A2527" s="2" t="s">
        <v>5036</v>
      </c>
      <c r="B2527" s="5" t="s">
        <v>5037</v>
      </c>
    </row>
    <row r="2528" spans="1:2" ht="42" x14ac:dyDescent="0.45">
      <c r="A2528" s="2" t="s">
        <v>5038</v>
      </c>
      <c r="B2528" s="5" t="s">
        <v>5039</v>
      </c>
    </row>
    <row r="2529" spans="1:2" x14ac:dyDescent="0.45">
      <c r="A2529" s="2" t="s">
        <v>5040</v>
      </c>
      <c r="B2529" s="5" t="s">
        <v>5041</v>
      </c>
    </row>
    <row r="2530" spans="1:2" ht="34" x14ac:dyDescent="0.45">
      <c r="A2530" s="2" t="s">
        <v>5042</v>
      </c>
      <c r="B2530" s="5" t="s">
        <v>5043</v>
      </c>
    </row>
    <row r="2531" spans="1:2" ht="28" x14ac:dyDescent="0.45">
      <c r="A2531" s="2" t="s">
        <v>5044</v>
      </c>
      <c r="B2531" s="5" t="s">
        <v>5045</v>
      </c>
    </row>
    <row r="2532" spans="1:2" ht="34" x14ac:dyDescent="0.45">
      <c r="A2532" s="2" t="s">
        <v>5046</v>
      </c>
      <c r="B2532" s="5" t="s">
        <v>5047</v>
      </c>
    </row>
    <row r="2533" spans="1:2" x14ac:dyDescent="0.45">
      <c r="A2533" s="2" t="s">
        <v>5048</v>
      </c>
      <c r="B2533" s="5" t="s">
        <v>5049</v>
      </c>
    </row>
    <row r="2534" spans="1:2" x14ac:dyDescent="0.45">
      <c r="A2534" s="2" t="s">
        <v>5050</v>
      </c>
      <c r="B2534" s="5" t="s">
        <v>5051</v>
      </c>
    </row>
    <row r="2535" spans="1:2" x14ac:dyDescent="0.45">
      <c r="A2535" s="2" t="s">
        <v>5052</v>
      </c>
      <c r="B2535" s="5" t="s">
        <v>5053</v>
      </c>
    </row>
    <row r="2536" spans="1:2" ht="42" x14ac:dyDescent="0.45">
      <c r="A2536" s="2" t="s">
        <v>5054</v>
      </c>
      <c r="B2536" s="5" t="s">
        <v>5055</v>
      </c>
    </row>
    <row r="2537" spans="1:2" x14ac:dyDescent="0.45">
      <c r="A2537" s="2" t="s">
        <v>5056</v>
      </c>
      <c r="B2537" s="5" t="s">
        <v>5057</v>
      </c>
    </row>
    <row r="2538" spans="1:2" x14ac:dyDescent="0.45">
      <c r="A2538" s="2" t="s">
        <v>5058</v>
      </c>
      <c r="B2538" s="5" t="s">
        <v>5059</v>
      </c>
    </row>
    <row r="2539" spans="1:2" ht="34" x14ac:dyDescent="0.45">
      <c r="A2539" s="2" t="s">
        <v>5060</v>
      </c>
      <c r="B2539" s="5" t="s">
        <v>5061</v>
      </c>
    </row>
    <row r="2540" spans="1:2" x14ac:dyDescent="0.45">
      <c r="A2540" s="2" t="s">
        <v>5062</v>
      </c>
      <c r="B2540" s="5" t="s">
        <v>5063</v>
      </c>
    </row>
    <row r="2541" spans="1:2" ht="28" x14ac:dyDescent="0.45">
      <c r="A2541" s="2" t="s">
        <v>5064</v>
      </c>
      <c r="B2541" s="5" t="s">
        <v>5065</v>
      </c>
    </row>
    <row r="2542" spans="1:2" x14ac:dyDescent="0.45">
      <c r="A2542" s="2" t="s">
        <v>5066</v>
      </c>
      <c r="B2542" s="5" t="s">
        <v>5067</v>
      </c>
    </row>
    <row r="2543" spans="1:2" x14ac:dyDescent="0.45">
      <c r="A2543" s="2" t="s">
        <v>5068</v>
      </c>
      <c r="B2543" s="5" t="s">
        <v>5069</v>
      </c>
    </row>
    <row r="2544" spans="1:2" ht="34" x14ac:dyDescent="0.45">
      <c r="A2544" s="2" t="s">
        <v>5070</v>
      </c>
      <c r="B2544" s="5" t="s">
        <v>5071</v>
      </c>
    </row>
    <row r="2545" spans="1:2" ht="34" x14ac:dyDescent="0.45">
      <c r="A2545" s="2" t="s">
        <v>5072</v>
      </c>
      <c r="B2545" s="5" t="s">
        <v>5073</v>
      </c>
    </row>
    <row r="2546" spans="1:2" ht="34" x14ac:dyDescent="0.45">
      <c r="A2546" s="2" t="s">
        <v>5074</v>
      </c>
      <c r="B2546" s="5" t="s">
        <v>5075</v>
      </c>
    </row>
    <row r="2547" spans="1:2" ht="51" x14ac:dyDescent="0.45">
      <c r="A2547" s="2" t="s">
        <v>5076</v>
      </c>
      <c r="B2547" s="5" t="s">
        <v>5077</v>
      </c>
    </row>
    <row r="2548" spans="1:2" x14ac:dyDescent="0.45">
      <c r="A2548" s="2" t="s">
        <v>5078</v>
      </c>
      <c r="B2548" s="5" t="s">
        <v>5079</v>
      </c>
    </row>
    <row r="2549" spans="1:2" ht="51" x14ac:dyDescent="0.45">
      <c r="A2549" s="2" t="s">
        <v>5080</v>
      </c>
      <c r="B2549" s="5" t="s">
        <v>5081</v>
      </c>
    </row>
    <row r="2550" spans="1:2" ht="56" x14ac:dyDescent="0.45">
      <c r="A2550" s="2" t="s">
        <v>5082</v>
      </c>
      <c r="B2550" s="5" t="s">
        <v>5083</v>
      </c>
    </row>
    <row r="2551" spans="1:2" ht="51" x14ac:dyDescent="0.45">
      <c r="A2551" s="2" t="s">
        <v>5084</v>
      </c>
      <c r="B2551" s="5" t="s">
        <v>5085</v>
      </c>
    </row>
    <row r="2552" spans="1:2" ht="51" x14ac:dyDescent="0.45">
      <c r="A2552" s="2" t="s">
        <v>5086</v>
      </c>
      <c r="B2552" s="5" t="s">
        <v>5087</v>
      </c>
    </row>
    <row r="2553" spans="1:2" ht="42" x14ac:dyDescent="0.45">
      <c r="A2553" s="2" t="s">
        <v>5088</v>
      </c>
      <c r="B2553" s="5" t="s">
        <v>5089</v>
      </c>
    </row>
    <row r="2554" spans="1:2" ht="34" x14ac:dyDescent="0.45">
      <c r="A2554" s="2" t="s">
        <v>5090</v>
      </c>
      <c r="B2554" s="5" t="s">
        <v>5091</v>
      </c>
    </row>
    <row r="2555" spans="1:2" ht="56" x14ac:dyDescent="0.45">
      <c r="A2555" s="2" t="s">
        <v>5092</v>
      </c>
      <c r="B2555" s="5" t="s">
        <v>5093</v>
      </c>
    </row>
    <row r="2556" spans="1:2" ht="42" x14ac:dyDescent="0.45">
      <c r="A2556" s="2" t="s">
        <v>5094</v>
      </c>
      <c r="B2556" s="5" t="s">
        <v>5095</v>
      </c>
    </row>
    <row r="2557" spans="1:2" ht="56" x14ac:dyDescent="0.45">
      <c r="A2557" s="2" t="s">
        <v>5096</v>
      </c>
      <c r="B2557" s="5" t="s">
        <v>5097</v>
      </c>
    </row>
    <row r="2558" spans="1:2" ht="42" x14ac:dyDescent="0.45">
      <c r="A2558" s="2" t="s">
        <v>5098</v>
      </c>
      <c r="B2558" s="5" t="s">
        <v>5099</v>
      </c>
    </row>
    <row r="2559" spans="1:2" ht="42" x14ac:dyDescent="0.45">
      <c r="A2559" s="2" t="s">
        <v>5100</v>
      </c>
      <c r="B2559" s="5" t="s">
        <v>5101</v>
      </c>
    </row>
    <row r="2560" spans="1:2" ht="34" x14ac:dyDescent="0.45">
      <c r="A2560" s="2" t="s">
        <v>5102</v>
      </c>
      <c r="B2560" s="5" t="s">
        <v>5103</v>
      </c>
    </row>
    <row r="2561" spans="1:2" x14ac:dyDescent="0.45">
      <c r="A2561" s="2" t="s">
        <v>5104</v>
      </c>
      <c r="B2561" s="5" t="s">
        <v>5105</v>
      </c>
    </row>
    <row r="2562" spans="1:2" ht="56" x14ac:dyDescent="0.45">
      <c r="A2562" s="2" t="s">
        <v>5106</v>
      </c>
      <c r="B2562" s="5" t="s">
        <v>5107</v>
      </c>
    </row>
    <row r="2563" spans="1:2" ht="56" x14ac:dyDescent="0.45">
      <c r="A2563" s="2" t="s">
        <v>5108</v>
      </c>
      <c r="B2563" s="5" t="s">
        <v>5109</v>
      </c>
    </row>
    <row r="2564" spans="1:2" x14ac:dyDescent="0.45">
      <c r="A2564" s="2" t="s">
        <v>5110</v>
      </c>
      <c r="B2564" s="5" t="s">
        <v>5111</v>
      </c>
    </row>
    <row r="2565" spans="1:2" ht="42" x14ac:dyDescent="0.45">
      <c r="A2565" s="2" t="s">
        <v>5112</v>
      </c>
      <c r="B2565" s="5" t="s">
        <v>5113</v>
      </c>
    </row>
    <row r="2566" spans="1:2" ht="42" x14ac:dyDescent="0.45">
      <c r="A2566" s="2" t="s">
        <v>5114</v>
      </c>
      <c r="B2566" s="5" t="s">
        <v>5115</v>
      </c>
    </row>
    <row r="2567" spans="1:2" x14ac:dyDescent="0.45">
      <c r="A2567" s="2" t="s">
        <v>5116</v>
      </c>
      <c r="B2567" s="5" t="s">
        <v>5117</v>
      </c>
    </row>
    <row r="2568" spans="1:2" ht="34" x14ac:dyDescent="0.45">
      <c r="A2568" s="2" t="s">
        <v>5118</v>
      </c>
      <c r="B2568" s="5" t="s">
        <v>5119</v>
      </c>
    </row>
    <row r="2569" spans="1:2" ht="56" x14ac:dyDescent="0.45">
      <c r="A2569" s="2" t="s">
        <v>5120</v>
      </c>
      <c r="B2569" s="5" t="s">
        <v>5121</v>
      </c>
    </row>
    <row r="2570" spans="1:2" ht="70" x14ac:dyDescent="0.45">
      <c r="A2570" s="2" t="s">
        <v>5122</v>
      </c>
      <c r="B2570" s="5" t="s">
        <v>5123</v>
      </c>
    </row>
    <row r="2571" spans="1:2" ht="51" x14ac:dyDescent="0.45">
      <c r="A2571" s="2" t="s">
        <v>5124</v>
      </c>
      <c r="B2571" s="5" t="s">
        <v>5125</v>
      </c>
    </row>
    <row r="2572" spans="1:2" ht="34" x14ac:dyDescent="0.45">
      <c r="A2572" s="2" t="s">
        <v>5126</v>
      </c>
      <c r="B2572" s="5" t="s">
        <v>5127</v>
      </c>
    </row>
    <row r="2573" spans="1:2" x14ac:dyDescent="0.45">
      <c r="A2573" s="2" t="s">
        <v>5128</v>
      </c>
      <c r="B2573" s="5" t="s">
        <v>5129</v>
      </c>
    </row>
    <row r="2574" spans="1:2" x14ac:dyDescent="0.45">
      <c r="A2574" s="2" t="s">
        <v>5130</v>
      </c>
      <c r="B2574" s="5" t="s">
        <v>5131</v>
      </c>
    </row>
    <row r="2575" spans="1:2" x14ac:dyDescent="0.45">
      <c r="A2575" s="2" t="s">
        <v>5132</v>
      </c>
      <c r="B2575" s="5" t="s">
        <v>5133</v>
      </c>
    </row>
    <row r="2576" spans="1:2" x14ac:dyDescent="0.45">
      <c r="A2576" s="2" t="s">
        <v>5134</v>
      </c>
      <c r="B2576" s="5" t="s">
        <v>5135</v>
      </c>
    </row>
    <row r="2577" spans="1:2" ht="34" x14ac:dyDescent="0.45">
      <c r="A2577" s="2" t="s">
        <v>5136</v>
      </c>
      <c r="B2577" s="5" t="s">
        <v>5137</v>
      </c>
    </row>
    <row r="2578" spans="1:2" ht="42" x14ac:dyDescent="0.45">
      <c r="A2578" s="2" t="s">
        <v>5138</v>
      </c>
      <c r="B2578" s="5" t="s">
        <v>5139</v>
      </c>
    </row>
    <row r="2579" spans="1:2" ht="34" x14ac:dyDescent="0.45">
      <c r="A2579" s="2" t="s">
        <v>5140</v>
      </c>
      <c r="B2579" s="5" t="s">
        <v>5141</v>
      </c>
    </row>
    <row r="2580" spans="1:2" ht="34" x14ac:dyDescent="0.45">
      <c r="A2580" s="2" t="s">
        <v>5142</v>
      </c>
      <c r="B2580" s="5" t="s">
        <v>5143</v>
      </c>
    </row>
    <row r="2581" spans="1:2" ht="56" x14ac:dyDescent="0.45">
      <c r="A2581" s="2" t="s">
        <v>5144</v>
      </c>
      <c r="B2581" s="5" t="s">
        <v>5145</v>
      </c>
    </row>
    <row r="2582" spans="1:2" ht="34" x14ac:dyDescent="0.45">
      <c r="A2582" s="2" t="s">
        <v>5146</v>
      </c>
      <c r="B2582" s="5" t="s">
        <v>5147</v>
      </c>
    </row>
    <row r="2583" spans="1:2" x14ac:dyDescent="0.45">
      <c r="A2583" s="2" t="s">
        <v>5148</v>
      </c>
      <c r="B2583" s="5" t="s">
        <v>5149</v>
      </c>
    </row>
    <row r="2584" spans="1:2" ht="34" x14ac:dyDescent="0.45">
      <c r="A2584" s="2" t="s">
        <v>5150</v>
      </c>
      <c r="B2584" s="5" t="s">
        <v>5151</v>
      </c>
    </row>
    <row r="2585" spans="1:2" x14ac:dyDescent="0.45">
      <c r="A2585" s="2" t="s">
        <v>5152</v>
      </c>
      <c r="B2585" s="5" t="s">
        <v>5153</v>
      </c>
    </row>
    <row r="2586" spans="1:2" ht="51" x14ac:dyDescent="0.45">
      <c r="A2586" s="2" t="s">
        <v>5154</v>
      </c>
      <c r="B2586" s="5" t="s">
        <v>5155</v>
      </c>
    </row>
    <row r="2587" spans="1:2" ht="51" x14ac:dyDescent="0.45">
      <c r="A2587" s="2" t="s">
        <v>5156</v>
      </c>
      <c r="B2587" s="5" t="s">
        <v>5157</v>
      </c>
    </row>
    <row r="2588" spans="1:2" x14ac:dyDescent="0.45">
      <c r="A2588" s="2" t="s">
        <v>5158</v>
      </c>
      <c r="B2588" s="5" t="s">
        <v>5159</v>
      </c>
    </row>
    <row r="2589" spans="1:2" ht="34" x14ac:dyDescent="0.45">
      <c r="A2589" s="2" t="s">
        <v>5160</v>
      </c>
      <c r="B2589" s="5" t="s">
        <v>5161</v>
      </c>
    </row>
    <row r="2590" spans="1:2" ht="34" x14ac:dyDescent="0.45">
      <c r="A2590" s="2" t="s">
        <v>5162</v>
      </c>
      <c r="B2590" s="5" t="s">
        <v>5163</v>
      </c>
    </row>
    <row r="2591" spans="1:2" x14ac:dyDescent="0.45">
      <c r="A2591" s="2" t="s">
        <v>5164</v>
      </c>
      <c r="B2591" s="5" t="s">
        <v>5165</v>
      </c>
    </row>
    <row r="2592" spans="1:2" x14ac:dyDescent="0.45">
      <c r="A2592" s="2" t="s">
        <v>5166</v>
      </c>
      <c r="B2592" s="5" t="s">
        <v>5167</v>
      </c>
    </row>
    <row r="2593" spans="1:2" x14ac:dyDescent="0.45">
      <c r="A2593" s="2" t="s">
        <v>5168</v>
      </c>
      <c r="B2593" s="5" t="s">
        <v>5169</v>
      </c>
    </row>
    <row r="2594" spans="1:2" x14ac:dyDescent="0.45">
      <c r="A2594" s="2" t="s">
        <v>5170</v>
      </c>
      <c r="B2594" s="5" t="s">
        <v>5171</v>
      </c>
    </row>
    <row r="2595" spans="1:2" ht="34" x14ac:dyDescent="0.45">
      <c r="A2595" s="2" t="s">
        <v>5172</v>
      </c>
      <c r="B2595" s="5" t="s">
        <v>5173</v>
      </c>
    </row>
    <row r="2596" spans="1:2" ht="28" x14ac:dyDescent="0.45">
      <c r="A2596" s="2" t="s">
        <v>5174</v>
      </c>
      <c r="B2596" s="5" t="s">
        <v>5175</v>
      </c>
    </row>
    <row r="2597" spans="1:2" ht="56" x14ac:dyDescent="0.45">
      <c r="A2597" s="2" t="s">
        <v>5176</v>
      </c>
      <c r="B2597" s="5" t="s">
        <v>5177</v>
      </c>
    </row>
    <row r="2598" spans="1:2" x14ac:dyDescent="0.45">
      <c r="A2598" s="2" t="s">
        <v>5178</v>
      </c>
      <c r="B2598" s="5" t="s">
        <v>5179</v>
      </c>
    </row>
    <row r="2599" spans="1:2" x14ac:dyDescent="0.45">
      <c r="A2599" s="2" t="s">
        <v>5180</v>
      </c>
      <c r="B2599" s="5" t="s">
        <v>5181</v>
      </c>
    </row>
    <row r="2600" spans="1:2" x14ac:dyDescent="0.45">
      <c r="A2600" s="2" t="s">
        <v>5182</v>
      </c>
      <c r="B2600" s="5" t="s">
        <v>5183</v>
      </c>
    </row>
    <row r="2601" spans="1:2" ht="34" x14ac:dyDescent="0.45">
      <c r="A2601" s="2" t="s">
        <v>5184</v>
      </c>
      <c r="B2601" s="5" t="s">
        <v>5185</v>
      </c>
    </row>
    <row r="2602" spans="1:2" x14ac:dyDescent="0.45">
      <c r="A2602" s="2" t="s">
        <v>5186</v>
      </c>
      <c r="B2602" s="5" t="s">
        <v>5187</v>
      </c>
    </row>
    <row r="2603" spans="1:2" ht="28" x14ac:dyDescent="0.45">
      <c r="A2603" s="2" t="s">
        <v>5188</v>
      </c>
      <c r="B2603" s="5" t="s">
        <v>5189</v>
      </c>
    </row>
    <row r="2604" spans="1:2" x14ac:dyDescent="0.45">
      <c r="A2604" s="2" t="s">
        <v>5190</v>
      </c>
      <c r="B2604" s="5" t="s">
        <v>5191</v>
      </c>
    </row>
    <row r="2605" spans="1:2" ht="34" x14ac:dyDescent="0.45">
      <c r="A2605" s="2" t="s">
        <v>5192</v>
      </c>
      <c r="B2605" s="5" t="s">
        <v>5193</v>
      </c>
    </row>
    <row r="2606" spans="1:2" x14ac:dyDescent="0.45">
      <c r="A2606" s="2" t="s">
        <v>5194</v>
      </c>
      <c r="B2606" s="5" t="s">
        <v>5195</v>
      </c>
    </row>
    <row r="2607" spans="1:2" ht="34" x14ac:dyDescent="0.45">
      <c r="A2607" s="2" t="s">
        <v>5196</v>
      </c>
      <c r="B2607" s="5" t="s">
        <v>5197</v>
      </c>
    </row>
    <row r="2608" spans="1:2" ht="34" x14ac:dyDescent="0.45">
      <c r="A2608" s="2" t="s">
        <v>5198</v>
      </c>
      <c r="B2608" s="5" t="s">
        <v>5199</v>
      </c>
    </row>
    <row r="2609" spans="1:2" x14ac:dyDescent="0.45">
      <c r="A2609" s="2" t="s">
        <v>5200</v>
      </c>
      <c r="B2609" s="5" t="s">
        <v>5201</v>
      </c>
    </row>
    <row r="2610" spans="1:2" ht="28" x14ac:dyDescent="0.45">
      <c r="A2610" s="2" t="s">
        <v>5202</v>
      </c>
      <c r="B2610" s="5" t="s">
        <v>5203</v>
      </c>
    </row>
    <row r="2611" spans="1:2" ht="28" x14ac:dyDescent="0.45">
      <c r="A2611" s="2" t="s">
        <v>5204</v>
      </c>
      <c r="B2611" s="5" t="s">
        <v>5205</v>
      </c>
    </row>
    <row r="2612" spans="1:2" x14ac:dyDescent="0.45">
      <c r="A2612" s="2" t="s">
        <v>5206</v>
      </c>
      <c r="B2612" s="5" t="s">
        <v>5207</v>
      </c>
    </row>
    <row r="2613" spans="1:2" ht="42" x14ac:dyDescent="0.45">
      <c r="A2613" s="2" t="s">
        <v>5208</v>
      </c>
      <c r="B2613" s="5" t="s">
        <v>5209</v>
      </c>
    </row>
    <row r="2614" spans="1:2" x14ac:dyDescent="0.45">
      <c r="A2614" s="2" t="s">
        <v>5210</v>
      </c>
      <c r="B2614" s="5" t="s">
        <v>5211</v>
      </c>
    </row>
    <row r="2615" spans="1:2" x14ac:dyDescent="0.45">
      <c r="A2615" s="2" t="s">
        <v>5212</v>
      </c>
      <c r="B2615" s="5" t="s">
        <v>5213</v>
      </c>
    </row>
    <row r="2616" spans="1:2" ht="56" x14ac:dyDescent="0.45">
      <c r="A2616" s="2" t="s">
        <v>5214</v>
      </c>
      <c r="B2616" s="5" t="s">
        <v>5215</v>
      </c>
    </row>
    <row r="2617" spans="1:2" ht="34" x14ac:dyDescent="0.45">
      <c r="A2617" s="2" t="s">
        <v>5216</v>
      </c>
      <c r="B2617" s="5" t="s">
        <v>5217</v>
      </c>
    </row>
    <row r="2618" spans="1:2" x14ac:dyDescent="0.45">
      <c r="A2618" s="2" t="s">
        <v>5218</v>
      </c>
      <c r="B2618" s="5" t="s">
        <v>5219</v>
      </c>
    </row>
    <row r="2619" spans="1:2" x14ac:dyDescent="0.45">
      <c r="A2619" s="2" t="s">
        <v>5220</v>
      </c>
      <c r="B2619" s="5" t="s">
        <v>5221</v>
      </c>
    </row>
    <row r="2620" spans="1:2" x14ac:dyDescent="0.45">
      <c r="A2620" s="2" t="s">
        <v>5222</v>
      </c>
      <c r="B2620" s="5" t="s">
        <v>5223</v>
      </c>
    </row>
    <row r="2621" spans="1:2" x14ac:dyDescent="0.45">
      <c r="A2621" s="2" t="s">
        <v>5224</v>
      </c>
      <c r="B2621" s="5" t="s">
        <v>5225</v>
      </c>
    </row>
    <row r="2622" spans="1:2" x14ac:dyDescent="0.45">
      <c r="A2622" s="2" t="s">
        <v>5226</v>
      </c>
      <c r="B2622" s="5" t="s">
        <v>5227</v>
      </c>
    </row>
    <row r="2623" spans="1:2" x14ac:dyDescent="0.45">
      <c r="A2623" s="2" t="s">
        <v>5228</v>
      </c>
      <c r="B2623" s="5" t="s">
        <v>5229</v>
      </c>
    </row>
    <row r="2624" spans="1:2" x14ac:dyDescent="0.45">
      <c r="A2624" s="2" t="s">
        <v>5230</v>
      </c>
      <c r="B2624" s="5" t="s">
        <v>5231</v>
      </c>
    </row>
    <row r="2625" spans="1:2" x14ac:dyDescent="0.45">
      <c r="A2625" s="2" t="s">
        <v>5232</v>
      </c>
      <c r="B2625" s="5" t="s">
        <v>5233</v>
      </c>
    </row>
    <row r="2626" spans="1:2" x14ac:dyDescent="0.45">
      <c r="A2626" s="2" t="s">
        <v>5234</v>
      </c>
      <c r="B2626" s="5" t="s">
        <v>5235</v>
      </c>
    </row>
    <row r="2627" spans="1:2" ht="34" x14ac:dyDescent="0.45">
      <c r="A2627" s="2" t="s">
        <v>5236</v>
      </c>
      <c r="B2627" s="5" t="s">
        <v>5237</v>
      </c>
    </row>
    <row r="2628" spans="1:2" x14ac:dyDescent="0.45">
      <c r="A2628" s="2" t="s">
        <v>5238</v>
      </c>
      <c r="B2628" s="5" t="s">
        <v>5239</v>
      </c>
    </row>
    <row r="2629" spans="1:2" ht="34" x14ac:dyDescent="0.45">
      <c r="A2629" s="2" t="s">
        <v>5240</v>
      </c>
      <c r="B2629" s="5" t="s">
        <v>5241</v>
      </c>
    </row>
    <row r="2630" spans="1:2" ht="34" x14ac:dyDescent="0.45">
      <c r="A2630" s="2" t="s">
        <v>5242</v>
      </c>
      <c r="B2630" s="5" t="s">
        <v>5243</v>
      </c>
    </row>
    <row r="2631" spans="1:2" ht="34" x14ac:dyDescent="0.45">
      <c r="A2631" s="2" t="s">
        <v>5244</v>
      </c>
      <c r="B2631" s="5" t="s">
        <v>5245</v>
      </c>
    </row>
    <row r="2632" spans="1:2" ht="34" x14ac:dyDescent="0.45">
      <c r="A2632" s="2" t="s">
        <v>5246</v>
      </c>
      <c r="B2632" s="5" t="s">
        <v>5247</v>
      </c>
    </row>
    <row r="2633" spans="1:2" ht="34" x14ac:dyDescent="0.45">
      <c r="A2633" s="2" t="s">
        <v>5248</v>
      </c>
      <c r="B2633" s="5" t="s">
        <v>5249</v>
      </c>
    </row>
    <row r="2634" spans="1:2" x14ac:dyDescent="0.45">
      <c r="A2634" s="2" t="s">
        <v>5250</v>
      </c>
      <c r="B2634" s="5" t="s">
        <v>5251</v>
      </c>
    </row>
    <row r="2635" spans="1:2" ht="56" x14ac:dyDescent="0.45">
      <c r="A2635" s="2" t="s">
        <v>5252</v>
      </c>
      <c r="B2635" s="5" t="s">
        <v>5253</v>
      </c>
    </row>
    <row r="2636" spans="1:2" ht="51" x14ac:dyDescent="0.45">
      <c r="A2636" s="2" t="s">
        <v>5254</v>
      </c>
      <c r="B2636" s="5" t="s">
        <v>5255</v>
      </c>
    </row>
    <row r="2637" spans="1:2" x14ac:dyDescent="0.45">
      <c r="A2637" s="2" t="s">
        <v>5256</v>
      </c>
      <c r="B2637" s="5" t="s">
        <v>5257</v>
      </c>
    </row>
    <row r="2638" spans="1:2" ht="34" x14ac:dyDescent="0.45">
      <c r="A2638" s="2" t="s">
        <v>5258</v>
      </c>
      <c r="B2638" s="5" t="s">
        <v>5259</v>
      </c>
    </row>
    <row r="2639" spans="1:2" x14ac:dyDescent="0.45">
      <c r="A2639" s="2" t="s">
        <v>5260</v>
      </c>
      <c r="B2639" s="5" t="s">
        <v>5261</v>
      </c>
    </row>
    <row r="2640" spans="1:2" ht="28" x14ac:dyDescent="0.45">
      <c r="A2640" s="2" t="s">
        <v>5262</v>
      </c>
      <c r="B2640" s="5" t="s">
        <v>5263</v>
      </c>
    </row>
    <row r="2641" spans="1:2" x14ac:dyDescent="0.45">
      <c r="A2641" s="2" t="s">
        <v>5264</v>
      </c>
      <c r="B2641" s="5" t="s">
        <v>5265</v>
      </c>
    </row>
    <row r="2642" spans="1:2" x14ac:dyDescent="0.45">
      <c r="A2642" s="2" t="s">
        <v>5266</v>
      </c>
      <c r="B2642" s="5" t="s">
        <v>5267</v>
      </c>
    </row>
    <row r="2643" spans="1:2" ht="56" x14ac:dyDescent="0.45">
      <c r="A2643" s="2" t="s">
        <v>5268</v>
      </c>
      <c r="B2643" s="5" t="s">
        <v>5269</v>
      </c>
    </row>
    <row r="2644" spans="1:2" ht="42" x14ac:dyDescent="0.45">
      <c r="A2644" s="2" t="s">
        <v>5270</v>
      </c>
      <c r="B2644" s="5" t="s">
        <v>5271</v>
      </c>
    </row>
    <row r="2645" spans="1:2" x14ac:dyDescent="0.45">
      <c r="A2645" s="2" t="s">
        <v>5272</v>
      </c>
      <c r="B2645" s="5" t="s">
        <v>5273</v>
      </c>
    </row>
    <row r="2646" spans="1:2" x14ac:dyDescent="0.45">
      <c r="A2646" s="2" t="s">
        <v>5274</v>
      </c>
      <c r="B2646" s="5" t="s">
        <v>5275</v>
      </c>
    </row>
    <row r="2647" spans="1:2" ht="56" x14ac:dyDescent="0.45">
      <c r="A2647" s="2" t="s">
        <v>5276</v>
      </c>
      <c r="B2647" s="5" t="s">
        <v>5277</v>
      </c>
    </row>
    <row r="2648" spans="1:2" x14ac:dyDescent="0.45">
      <c r="A2648" s="2" t="s">
        <v>5278</v>
      </c>
      <c r="B2648" s="5" t="s">
        <v>5279</v>
      </c>
    </row>
    <row r="2649" spans="1:2" ht="42" x14ac:dyDescent="0.45">
      <c r="A2649" s="2" t="s">
        <v>5280</v>
      </c>
      <c r="B2649" s="5" t="s">
        <v>5281</v>
      </c>
    </row>
    <row r="2650" spans="1:2" ht="68" x14ac:dyDescent="0.45">
      <c r="A2650" s="2" t="s">
        <v>5282</v>
      </c>
      <c r="B2650" s="5" t="s">
        <v>5283</v>
      </c>
    </row>
    <row r="2651" spans="1:2" ht="34" x14ac:dyDescent="0.45">
      <c r="A2651" s="2" t="s">
        <v>5284</v>
      </c>
      <c r="B2651" s="5" t="s">
        <v>5285</v>
      </c>
    </row>
    <row r="2652" spans="1:2" ht="56" x14ac:dyDescent="0.45">
      <c r="A2652" s="2" t="s">
        <v>5286</v>
      </c>
      <c r="B2652" s="5" t="s">
        <v>5287</v>
      </c>
    </row>
    <row r="2653" spans="1:2" x14ac:dyDescent="0.45">
      <c r="A2653" s="2" t="s">
        <v>5288</v>
      </c>
      <c r="B2653" s="5" t="s">
        <v>5289</v>
      </c>
    </row>
    <row r="2654" spans="1:2" x14ac:dyDescent="0.45">
      <c r="A2654" s="2" t="s">
        <v>5290</v>
      </c>
      <c r="B2654" s="5" t="s">
        <v>5291</v>
      </c>
    </row>
    <row r="2655" spans="1:2" x14ac:dyDescent="0.45">
      <c r="A2655" s="2" t="s">
        <v>5292</v>
      </c>
      <c r="B2655" s="5" t="s">
        <v>5293</v>
      </c>
    </row>
    <row r="2656" spans="1:2" x14ac:dyDescent="0.45">
      <c r="A2656" s="2" t="s">
        <v>5294</v>
      </c>
      <c r="B2656" s="5" t="s">
        <v>5295</v>
      </c>
    </row>
    <row r="2657" spans="1:2" ht="34" x14ac:dyDescent="0.45">
      <c r="A2657" s="2" t="s">
        <v>5296</v>
      </c>
      <c r="B2657" s="5" t="s">
        <v>5297</v>
      </c>
    </row>
    <row r="2658" spans="1:2" ht="34" x14ac:dyDescent="0.45">
      <c r="A2658" s="2" t="s">
        <v>5298</v>
      </c>
      <c r="B2658" s="5" t="s">
        <v>5299</v>
      </c>
    </row>
    <row r="2659" spans="1:2" ht="34" x14ac:dyDescent="0.45">
      <c r="A2659" s="2" t="s">
        <v>5300</v>
      </c>
      <c r="B2659" s="5" t="s">
        <v>5301</v>
      </c>
    </row>
    <row r="2660" spans="1:2" x14ac:dyDescent="0.45">
      <c r="A2660" s="2" t="s">
        <v>5302</v>
      </c>
      <c r="B2660" s="5" t="s">
        <v>5303</v>
      </c>
    </row>
    <row r="2661" spans="1:2" x14ac:dyDescent="0.45">
      <c r="A2661" s="2" t="s">
        <v>5304</v>
      </c>
      <c r="B2661" s="5" t="s">
        <v>5305</v>
      </c>
    </row>
    <row r="2662" spans="1:2" ht="34" x14ac:dyDescent="0.45">
      <c r="A2662" s="2" t="s">
        <v>5306</v>
      </c>
      <c r="B2662" s="5" t="s">
        <v>5307</v>
      </c>
    </row>
    <row r="2663" spans="1:2" x14ac:dyDescent="0.45">
      <c r="A2663" s="2" t="s">
        <v>5308</v>
      </c>
      <c r="B2663" s="5" t="s">
        <v>5309</v>
      </c>
    </row>
    <row r="2664" spans="1:2" ht="42" x14ac:dyDescent="0.45">
      <c r="A2664" s="2" t="s">
        <v>5310</v>
      </c>
      <c r="B2664" s="5" t="s">
        <v>5311</v>
      </c>
    </row>
    <row r="2665" spans="1:2" ht="70" x14ac:dyDescent="0.45">
      <c r="A2665" s="2" t="s">
        <v>5312</v>
      </c>
      <c r="B2665" s="5" t="s">
        <v>5313</v>
      </c>
    </row>
    <row r="2666" spans="1:2" x14ac:dyDescent="0.45">
      <c r="A2666" s="2" t="s">
        <v>5314</v>
      </c>
      <c r="B2666" s="5" t="s">
        <v>5315</v>
      </c>
    </row>
    <row r="2667" spans="1:2" ht="42" x14ac:dyDescent="0.45">
      <c r="A2667" s="2" t="s">
        <v>5316</v>
      </c>
      <c r="B2667" s="5" t="s">
        <v>5317</v>
      </c>
    </row>
    <row r="2668" spans="1:2" ht="51" x14ac:dyDescent="0.45">
      <c r="A2668" s="2" t="s">
        <v>5318</v>
      </c>
      <c r="B2668" s="5" t="s">
        <v>5319</v>
      </c>
    </row>
    <row r="2669" spans="1:2" ht="56" x14ac:dyDescent="0.45">
      <c r="A2669" s="2" t="s">
        <v>5320</v>
      </c>
      <c r="B2669" s="5" t="s">
        <v>5321</v>
      </c>
    </row>
    <row r="2670" spans="1:2" x14ac:dyDescent="0.45">
      <c r="A2670" s="2" t="s">
        <v>5322</v>
      </c>
      <c r="B2670" s="5" t="s">
        <v>5323</v>
      </c>
    </row>
    <row r="2671" spans="1:2" ht="34" x14ac:dyDescent="0.45">
      <c r="A2671" s="2" t="s">
        <v>5324</v>
      </c>
      <c r="B2671" s="5" t="s">
        <v>5325</v>
      </c>
    </row>
    <row r="2672" spans="1:2" ht="28" x14ac:dyDescent="0.45">
      <c r="A2672" s="2" t="s">
        <v>5326</v>
      </c>
      <c r="B2672" s="5" t="s">
        <v>5327</v>
      </c>
    </row>
    <row r="2673" spans="1:2" ht="34" x14ac:dyDescent="0.45">
      <c r="A2673" s="2" t="s">
        <v>5328</v>
      </c>
      <c r="B2673" s="5" t="s">
        <v>5329</v>
      </c>
    </row>
    <row r="2674" spans="1:2" ht="42" x14ac:dyDescent="0.45">
      <c r="A2674" s="2" t="s">
        <v>5330</v>
      </c>
      <c r="B2674" s="5" t="s">
        <v>5331</v>
      </c>
    </row>
    <row r="2675" spans="1:2" ht="28" x14ac:dyDescent="0.45">
      <c r="A2675" s="2" t="s">
        <v>5332</v>
      </c>
      <c r="B2675" s="5" t="s">
        <v>5333</v>
      </c>
    </row>
    <row r="2676" spans="1:2" ht="34" x14ac:dyDescent="0.45">
      <c r="A2676" s="2" t="s">
        <v>5334</v>
      </c>
      <c r="B2676" s="5" t="s">
        <v>5335</v>
      </c>
    </row>
    <row r="2677" spans="1:2" ht="34" x14ac:dyDescent="0.45">
      <c r="A2677" s="2" t="s">
        <v>5336</v>
      </c>
      <c r="B2677" s="5" t="s">
        <v>5337</v>
      </c>
    </row>
    <row r="2678" spans="1:2" ht="34" x14ac:dyDescent="0.45">
      <c r="A2678" s="2" t="s">
        <v>5338</v>
      </c>
      <c r="B2678" s="5" t="s">
        <v>5339</v>
      </c>
    </row>
    <row r="2679" spans="1:2" ht="34" x14ac:dyDescent="0.45">
      <c r="A2679" s="2" t="s">
        <v>5340</v>
      </c>
      <c r="B2679" s="5" t="s">
        <v>5341</v>
      </c>
    </row>
    <row r="2680" spans="1:2" x14ac:dyDescent="0.45">
      <c r="A2680" s="2" t="s">
        <v>5342</v>
      </c>
      <c r="B2680" s="5" t="s">
        <v>5343</v>
      </c>
    </row>
    <row r="2681" spans="1:2" x14ac:dyDescent="0.45">
      <c r="A2681" s="2" t="s">
        <v>5344</v>
      </c>
      <c r="B2681" s="5" t="s">
        <v>5345</v>
      </c>
    </row>
    <row r="2682" spans="1:2" ht="34" x14ac:dyDescent="0.45">
      <c r="A2682" s="2" t="s">
        <v>5346</v>
      </c>
      <c r="B2682" s="5" t="s">
        <v>5347</v>
      </c>
    </row>
    <row r="2683" spans="1:2" x14ac:dyDescent="0.45">
      <c r="A2683" s="2" t="s">
        <v>5348</v>
      </c>
      <c r="B2683" s="5" t="s">
        <v>5349</v>
      </c>
    </row>
    <row r="2684" spans="1:2" ht="51" x14ac:dyDescent="0.45">
      <c r="A2684" s="2" t="s">
        <v>5350</v>
      </c>
      <c r="B2684" s="5" t="s">
        <v>5351</v>
      </c>
    </row>
    <row r="2685" spans="1:2" ht="85" x14ac:dyDescent="0.45">
      <c r="A2685" s="2" t="s">
        <v>5352</v>
      </c>
      <c r="B2685" s="5" t="s">
        <v>5353</v>
      </c>
    </row>
    <row r="2686" spans="1:2" x14ac:dyDescent="0.45">
      <c r="A2686" s="2" t="s">
        <v>5354</v>
      </c>
      <c r="B2686" s="5" t="s">
        <v>5355</v>
      </c>
    </row>
    <row r="2687" spans="1:2" ht="42" x14ac:dyDescent="0.45">
      <c r="A2687" s="2" t="s">
        <v>5356</v>
      </c>
      <c r="B2687" s="5" t="s">
        <v>5357</v>
      </c>
    </row>
    <row r="2688" spans="1:2" x14ac:dyDescent="0.45">
      <c r="A2688" s="2" t="s">
        <v>5358</v>
      </c>
      <c r="B2688" s="5" t="s">
        <v>5359</v>
      </c>
    </row>
    <row r="2689" spans="1:2" ht="56" x14ac:dyDescent="0.45">
      <c r="A2689" s="2" t="s">
        <v>5360</v>
      </c>
      <c r="B2689" s="5" t="s">
        <v>5361</v>
      </c>
    </row>
    <row r="2690" spans="1:2" ht="51" x14ac:dyDescent="0.45">
      <c r="A2690" s="2" t="s">
        <v>5362</v>
      </c>
      <c r="B2690" s="5" t="s">
        <v>5363</v>
      </c>
    </row>
    <row r="2691" spans="1:2" ht="42" x14ac:dyDescent="0.45">
      <c r="A2691" s="2" t="s">
        <v>5364</v>
      </c>
      <c r="B2691" s="5" t="s">
        <v>5365</v>
      </c>
    </row>
    <row r="2692" spans="1:2" ht="34" x14ac:dyDescent="0.45">
      <c r="A2692" s="2" t="s">
        <v>5366</v>
      </c>
      <c r="B2692" s="5" t="s">
        <v>5367</v>
      </c>
    </row>
    <row r="2693" spans="1:2" ht="56" x14ac:dyDescent="0.45">
      <c r="A2693" s="2" t="s">
        <v>5368</v>
      </c>
      <c r="B2693" s="5" t="s">
        <v>5369</v>
      </c>
    </row>
    <row r="2694" spans="1:2" ht="70" x14ac:dyDescent="0.45">
      <c r="A2694" s="2" t="s">
        <v>5370</v>
      </c>
      <c r="B2694" s="5" t="s">
        <v>5371</v>
      </c>
    </row>
    <row r="2695" spans="1:2" ht="42" x14ac:dyDescent="0.45">
      <c r="A2695" s="2" t="s">
        <v>5372</v>
      </c>
      <c r="B2695" s="5" t="s">
        <v>5373</v>
      </c>
    </row>
    <row r="2696" spans="1:2" x14ac:dyDescent="0.45">
      <c r="A2696" s="2" t="s">
        <v>5374</v>
      </c>
      <c r="B2696" s="5" t="s">
        <v>5375</v>
      </c>
    </row>
    <row r="2697" spans="1:2" x14ac:dyDescent="0.45">
      <c r="A2697" s="2" t="s">
        <v>5376</v>
      </c>
      <c r="B2697" s="5" t="s">
        <v>5377</v>
      </c>
    </row>
    <row r="2698" spans="1:2" ht="34" x14ac:dyDescent="0.45">
      <c r="A2698" s="2" t="s">
        <v>5378</v>
      </c>
      <c r="B2698" s="5" t="s">
        <v>5379</v>
      </c>
    </row>
    <row r="2699" spans="1:2" ht="42" x14ac:dyDescent="0.45">
      <c r="A2699" s="2" t="s">
        <v>5380</v>
      </c>
      <c r="B2699" s="5" t="s">
        <v>5381</v>
      </c>
    </row>
    <row r="2700" spans="1:2" ht="56" x14ac:dyDescent="0.45">
      <c r="A2700" s="2" t="s">
        <v>5382</v>
      </c>
      <c r="B2700" s="5" t="s">
        <v>5383</v>
      </c>
    </row>
    <row r="2701" spans="1:2" ht="34" x14ac:dyDescent="0.45">
      <c r="A2701" s="2" t="s">
        <v>5384</v>
      </c>
      <c r="B2701" s="5" t="s">
        <v>5385</v>
      </c>
    </row>
    <row r="2702" spans="1:2" ht="56" x14ac:dyDescent="0.45">
      <c r="A2702" s="2" t="s">
        <v>5386</v>
      </c>
      <c r="B2702" s="5" t="s">
        <v>5387</v>
      </c>
    </row>
    <row r="2703" spans="1:2" ht="42" x14ac:dyDescent="0.45">
      <c r="A2703" s="2" t="s">
        <v>5388</v>
      </c>
      <c r="B2703" s="5" t="s">
        <v>5389</v>
      </c>
    </row>
    <row r="2704" spans="1:2" x14ac:dyDescent="0.45">
      <c r="A2704" s="2" t="s">
        <v>5390</v>
      </c>
      <c r="B2704" s="5" t="s">
        <v>5391</v>
      </c>
    </row>
    <row r="2705" spans="1:2" x14ac:dyDescent="0.45">
      <c r="A2705" s="2" t="s">
        <v>5392</v>
      </c>
      <c r="B2705" s="5" t="s">
        <v>5393</v>
      </c>
    </row>
    <row r="2706" spans="1:2" ht="42" x14ac:dyDescent="0.45">
      <c r="A2706" s="2" t="s">
        <v>5394</v>
      </c>
      <c r="B2706" s="5" t="s">
        <v>5395</v>
      </c>
    </row>
    <row r="2707" spans="1:2" x14ac:dyDescent="0.45">
      <c r="A2707" s="2" t="s">
        <v>5396</v>
      </c>
      <c r="B2707" s="5" t="s">
        <v>5397</v>
      </c>
    </row>
    <row r="2708" spans="1:2" x14ac:dyDescent="0.45">
      <c r="A2708" s="2" t="s">
        <v>5398</v>
      </c>
      <c r="B2708" s="5" t="s">
        <v>5399</v>
      </c>
    </row>
    <row r="2709" spans="1:2" x14ac:dyDescent="0.45">
      <c r="A2709" s="2" t="s">
        <v>5400</v>
      </c>
      <c r="B2709" s="5" t="s">
        <v>5401</v>
      </c>
    </row>
    <row r="2710" spans="1:2" ht="28" x14ac:dyDescent="0.45">
      <c r="A2710" s="2" t="s">
        <v>5402</v>
      </c>
      <c r="B2710" s="5" t="s">
        <v>5403</v>
      </c>
    </row>
    <row r="2711" spans="1:2" x14ac:dyDescent="0.45">
      <c r="A2711" s="2" t="s">
        <v>5404</v>
      </c>
      <c r="B2711" s="5" t="s">
        <v>5405</v>
      </c>
    </row>
    <row r="2712" spans="1:2" x14ac:dyDescent="0.45">
      <c r="A2712" s="2" t="s">
        <v>5406</v>
      </c>
      <c r="B2712" s="5" t="s">
        <v>5407</v>
      </c>
    </row>
    <row r="2713" spans="1:2" x14ac:dyDescent="0.45">
      <c r="A2713" s="2" t="s">
        <v>5408</v>
      </c>
      <c r="B2713" s="5" t="s">
        <v>5409</v>
      </c>
    </row>
    <row r="2714" spans="1:2" x14ac:dyDescent="0.45">
      <c r="A2714" s="2" t="s">
        <v>5410</v>
      </c>
      <c r="B2714" s="5" t="s">
        <v>5411</v>
      </c>
    </row>
    <row r="2715" spans="1:2" x14ac:dyDescent="0.45">
      <c r="A2715" s="2" t="s">
        <v>5412</v>
      </c>
      <c r="B2715" s="5" t="s">
        <v>5413</v>
      </c>
    </row>
    <row r="2716" spans="1:2" x14ac:dyDescent="0.45">
      <c r="A2716" s="2" t="s">
        <v>5414</v>
      </c>
      <c r="B2716" s="5" t="s">
        <v>5415</v>
      </c>
    </row>
    <row r="2717" spans="1:2" ht="28" x14ac:dyDescent="0.45">
      <c r="A2717" s="2" t="s">
        <v>5416</v>
      </c>
      <c r="B2717" s="5" t="s">
        <v>5417</v>
      </c>
    </row>
    <row r="2718" spans="1:2" x14ac:dyDescent="0.45">
      <c r="A2718" s="2" t="s">
        <v>5418</v>
      </c>
      <c r="B2718" s="5" t="s">
        <v>5419</v>
      </c>
    </row>
    <row r="2719" spans="1:2" ht="34" x14ac:dyDescent="0.45">
      <c r="A2719" s="2" t="s">
        <v>5420</v>
      </c>
      <c r="B2719" s="5" t="s">
        <v>5421</v>
      </c>
    </row>
    <row r="2720" spans="1:2" x14ac:dyDescent="0.45">
      <c r="A2720" s="2" t="s">
        <v>5422</v>
      </c>
      <c r="B2720" s="5" t="s">
        <v>5423</v>
      </c>
    </row>
    <row r="2721" spans="1:2" ht="34" x14ac:dyDescent="0.45">
      <c r="A2721" s="2" t="s">
        <v>5424</v>
      </c>
      <c r="B2721" s="5" t="s">
        <v>5425</v>
      </c>
    </row>
    <row r="2722" spans="1:2" x14ac:dyDescent="0.45">
      <c r="A2722" s="2" t="s">
        <v>5426</v>
      </c>
      <c r="B2722" s="5" t="s">
        <v>5427</v>
      </c>
    </row>
    <row r="2723" spans="1:2" x14ac:dyDescent="0.45">
      <c r="A2723" s="2" t="s">
        <v>5428</v>
      </c>
      <c r="B2723" s="5" t="s">
        <v>5429</v>
      </c>
    </row>
    <row r="2724" spans="1:2" ht="34" x14ac:dyDescent="0.45">
      <c r="A2724" s="2" t="s">
        <v>5430</v>
      </c>
      <c r="B2724" s="5" t="s">
        <v>5431</v>
      </c>
    </row>
    <row r="2725" spans="1:2" ht="34" x14ac:dyDescent="0.45">
      <c r="A2725" s="2" t="s">
        <v>5432</v>
      </c>
      <c r="B2725" s="5" t="s">
        <v>5433</v>
      </c>
    </row>
    <row r="2726" spans="1:2" ht="34" x14ac:dyDescent="0.45">
      <c r="A2726" s="2" t="s">
        <v>5434</v>
      </c>
      <c r="B2726" s="5" t="s">
        <v>5435</v>
      </c>
    </row>
    <row r="2727" spans="1:2" x14ac:dyDescent="0.45">
      <c r="A2727" s="2" t="s">
        <v>5436</v>
      </c>
      <c r="B2727" s="5" t="s">
        <v>5437</v>
      </c>
    </row>
    <row r="2728" spans="1:2" x14ac:dyDescent="0.45">
      <c r="A2728" s="2" t="s">
        <v>5438</v>
      </c>
      <c r="B2728" s="5" t="s">
        <v>5439</v>
      </c>
    </row>
    <row r="2729" spans="1:2" x14ac:dyDescent="0.45">
      <c r="A2729" s="2" t="s">
        <v>5440</v>
      </c>
      <c r="B2729" s="5" t="s">
        <v>5441</v>
      </c>
    </row>
    <row r="2730" spans="1:2" ht="28" x14ac:dyDescent="0.45">
      <c r="A2730" s="2" t="s">
        <v>5442</v>
      </c>
      <c r="B2730" s="5" t="s">
        <v>5443</v>
      </c>
    </row>
    <row r="2731" spans="1:2" x14ac:dyDescent="0.45">
      <c r="A2731" s="2" t="s">
        <v>5444</v>
      </c>
      <c r="B2731" s="5" t="s">
        <v>5445</v>
      </c>
    </row>
    <row r="2732" spans="1:2" x14ac:dyDescent="0.45">
      <c r="A2732" s="2" t="s">
        <v>5446</v>
      </c>
      <c r="B2732" s="5" t="s">
        <v>5447</v>
      </c>
    </row>
    <row r="2733" spans="1:2" x14ac:dyDescent="0.45">
      <c r="A2733" s="2" t="s">
        <v>5448</v>
      </c>
      <c r="B2733" s="5" t="s">
        <v>5449</v>
      </c>
    </row>
    <row r="2734" spans="1:2" x14ac:dyDescent="0.45">
      <c r="A2734" s="2" t="s">
        <v>5450</v>
      </c>
      <c r="B2734" s="5" t="s">
        <v>5451</v>
      </c>
    </row>
    <row r="2735" spans="1:2" x14ac:dyDescent="0.45">
      <c r="A2735" s="2" t="s">
        <v>5452</v>
      </c>
      <c r="B2735" s="5" t="s">
        <v>5453</v>
      </c>
    </row>
    <row r="2736" spans="1:2" x14ac:dyDescent="0.45">
      <c r="A2736" s="2" t="s">
        <v>5454</v>
      </c>
      <c r="B2736" s="5" t="s">
        <v>5455</v>
      </c>
    </row>
    <row r="2737" spans="1:2" x14ac:dyDescent="0.45">
      <c r="A2737" s="2" t="s">
        <v>5456</v>
      </c>
      <c r="B2737" s="5" t="s">
        <v>5457</v>
      </c>
    </row>
    <row r="2738" spans="1:2" ht="34" x14ac:dyDescent="0.45">
      <c r="A2738" s="2" t="s">
        <v>5458</v>
      </c>
      <c r="B2738" s="5" t="s">
        <v>5459</v>
      </c>
    </row>
    <row r="2739" spans="1:2" ht="34" x14ac:dyDescent="0.45">
      <c r="A2739" s="2" t="s">
        <v>5460</v>
      </c>
      <c r="B2739" s="5" t="s">
        <v>5461</v>
      </c>
    </row>
    <row r="2740" spans="1:2" ht="28" x14ac:dyDescent="0.45">
      <c r="A2740" s="2" t="s">
        <v>5462</v>
      </c>
      <c r="B2740" s="5" t="s">
        <v>5463</v>
      </c>
    </row>
    <row r="2741" spans="1:2" x14ac:dyDescent="0.45">
      <c r="A2741" s="2" t="s">
        <v>5464</v>
      </c>
      <c r="B2741" s="5" t="s">
        <v>5465</v>
      </c>
    </row>
    <row r="2742" spans="1:2" ht="34" x14ac:dyDescent="0.45">
      <c r="A2742" s="2" t="s">
        <v>5466</v>
      </c>
      <c r="B2742" s="5" t="s">
        <v>5467</v>
      </c>
    </row>
    <row r="2743" spans="1:2" ht="34" x14ac:dyDescent="0.45">
      <c r="A2743" s="2" t="s">
        <v>5468</v>
      </c>
      <c r="B2743" s="5" t="s">
        <v>5469</v>
      </c>
    </row>
    <row r="2744" spans="1:2" ht="34" x14ac:dyDescent="0.45">
      <c r="A2744" s="2" t="s">
        <v>5470</v>
      </c>
      <c r="B2744" s="5" t="s">
        <v>5471</v>
      </c>
    </row>
    <row r="2745" spans="1:2" x14ac:dyDescent="0.45">
      <c r="A2745" s="2" t="s">
        <v>5472</v>
      </c>
      <c r="B2745" s="5" t="s">
        <v>5473</v>
      </c>
    </row>
    <row r="2746" spans="1:2" ht="28" x14ac:dyDescent="0.45">
      <c r="A2746" s="2" t="s">
        <v>5474</v>
      </c>
      <c r="B2746" s="5" t="s">
        <v>5475</v>
      </c>
    </row>
    <row r="2747" spans="1:2" ht="42" x14ac:dyDescent="0.45">
      <c r="A2747" s="2" t="s">
        <v>5476</v>
      </c>
      <c r="B2747" s="5" t="s">
        <v>5477</v>
      </c>
    </row>
    <row r="2748" spans="1:2" x14ac:dyDescent="0.45">
      <c r="A2748" s="2" t="s">
        <v>5478</v>
      </c>
      <c r="B2748" s="5" t="s">
        <v>5479</v>
      </c>
    </row>
    <row r="2749" spans="1:2" x14ac:dyDescent="0.45">
      <c r="A2749" s="2" t="s">
        <v>5480</v>
      </c>
      <c r="B2749" s="5" t="s">
        <v>5481</v>
      </c>
    </row>
    <row r="2750" spans="1:2" x14ac:dyDescent="0.45">
      <c r="A2750" s="2" t="s">
        <v>5482</v>
      </c>
      <c r="B2750" s="5" t="s">
        <v>5483</v>
      </c>
    </row>
    <row r="2751" spans="1:2" x14ac:dyDescent="0.45">
      <c r="A2751" s="2" t="s">
        <v>5484</v>
      </c>
      <c r="B2751" s="5" t="s">
        <v>5485</v>
      </c>
    </row>
    <row r="2752" spans="1:2" x14ac:dyDescent="0.45">
      <c r="A2752" s="2" t="s">
        <v>5486</v>
      </c>
      <c r="B2752" s="5" t="s">
        <v>5487</v>
      </c>
    </row>
    <row r="2753" spans="1:2" ht="56" x14ac:dyDescent="0.45">
      <c r="A2753" s="2" t="s">
        <v>5488</v>
      </c>
      <c r="B2753" s="5" t="s">
        <v>5489</v>
      </c>
    </row>
    <row r="2754" spans="1:2" ht="51" x14ac:dyDescent="0.45">
      <c r="A2754" s="2" t="s">
        <v>5490</v>
      </c>
      <c r="B2754" s="5" t="s">
        <v>5491</v>
      </c>
    </row>
    <row r="2755" spans="1:2" x14ac:dyDescent="0.45">
      <c r="A2755" s="2" t="s">
        <v>5492</v>
      </c>
      <c r="B2755" s="5" t="s">
        <v>5493</v>
      </c>
    </row>
    <row r="2756" spans="1:2" ht="70" x14ac:dyDescent="0.45">
      <c r="A2756" s="2" t="s">
        <v>5494</v>
      </c>
      <c r="B2756" s="5" t="s">
        <v>5495</v>
      </c>
    </row>
    <row r="2757" spans="1:2" x14ac:dyDescent="0.45">
      <c r="A2757" s="2" t="s">
        <v>5496</v>
      </c>
      <c r="B2757" s="5" t="s">
        <v>5497</v>
      </c>
    </row>
    <row r="2758" spans="1:2" x14ac:dyDescent="0.45">
      <c r="A2758" s="2" t="s">
        <v>5498</v>
      </c>
      <c r="B2758" s="5" t="s">
        <v>5499</v>
      </c>
    </row>
    <row r="2759" spans="1:2" ht="34" x14ac:dyDescent="0.45">
      <c r="A2759" s="2" t="s">
        <v>5500</v>
      </c>
      <c r="B2759" s="5" t="s">
        <v>5501</v>
      </c>
    </row>
    <row r="2760" spans="1:2" ht="34" x14ac:dyDescent="0.45">
      <c r="A2760" s="2" t="s">
        <v>5502</v>
      </c>
      <c r="B2760" s="5" t="s">
        <v>5503</v>
      </c>
    </row>
    <row r="2761" spans="1:2" x14ac:dyDescent="0.45">
      <c r="A2761" s="2" t="s">
        <v>5504</v>
      </c>
      <c r="B2761" s="5" t="s">
        <v>5505</v>
      </c>
    </row>
    <row r="2762" spans="1:2" x14ac:dyDescent="0.45">
      <c r="A2762" s="2" t="s">
        <v>5506</v>
      </c>
      <c r="B2762" s="5" t="s">
        <v>5507</v>
      </c>
    </row>
    <row r="2763" spans="1:2" x14ac:dyDescent="0.45">
      <c r="A2763" s="2" t="s">
        <v>5508</v>
      </c>
      <c r="B2763" s="5" t="s">
        <v>5509</v>
      </c>
    </row>
    <row r="2764" spans="1:2" x14ac:dyDescent="0.45">
      <c r="A2764" s="2" t="s">
        <v>5510</v>
      </c>
      <c r="B2764" s="5" t="s">
        <v>5511</v>
      </c>
    </row>
    <row r="2765" spans="1:2" ht="34" x14ac:dyDescent="0.45">
      <c r="A2765" s="2" t="s">
        <v>5512</v>
      </c>
      <c r="B2765" s="5" t="s">
        <v>5513</v>
      </c>
    </row>
    <row r="2766" spans="1:2" ht="70" x14ac:dyDescent="0.45">
      <c r="A2766" s="2" t="s">
        <v>5514</v>
      </c>
      <c r="B2766" s="5" t="s">
        <v>5515</v>
      </c>
    </row>
    <row r="2767" spans="1:2" ht="42" x14ac:dyDescent="0.45">
      <c r="A2767" s="2" t="s">
        <v>5516</v>
      </c>
      <c r="B2767" s="5" t="s">
        <v>5517</v>
      </c>
    </row>
    <row r="2768" spans="1:2" ht="42" x14ac:dyDescent="0.45">
      <c r="A2768" s="2" t="s">
        <v>5518</v>
      </c>
      <c r="B2768" s="5" t="s">
        <v>5519</v>
      </c>
    </row>
    <row r="2769" spans="1:2" ht="56" x14ac:dyDescent="0.45">
      <c r="A2769" s="2" t="s">
        <v>5520</v>
      </c>
      <c r="B2769" s="5" t="s">
        <v>5521</v>
      </c>
    </row>
    <row r="2770" spans="1:2" x14ac:dyDescent="0.45">
      <c r="A2770" s="2" t="s">
        <v>5522</v>
      </c>
      <c r="B2770" s="5" t="s">
        <v>5523</v>
      </c>
    </row>
    <row r="2771" spans="1:2" ht="34" x14ac:dyDescent="0.45">
      <c r="A2771" s="2" t="s">
        <v>5524</v>
      </c>
      <c r="B2771" s="5" t="s">
        <v>5525</v>
      </c>
    </row>
    <row r="2772" spans="1:2" ht="34" x14ac:dyDescent="0.45">
      <c r="A2772" s="2" t="s">
        <v>5526</v>
      </c>
      <c r="B2772" s="5" t="s">
        <v>5527</v>
      </c>
    </row>
    <row r="2773" spans="1:2" ht="34" x14ac:dyDescent="0.45">
      <c r="A2773" s="2" t="s">
        <v>5528</v>
      </c>
      <c r="B2773" s="5" t="s">
        <v>5529</v>
      </c>
    </row>
    <row r="2774" spans="1:2" ht="70" x14ac:dyDescent="0.45">
      <c r="A2774" s="2" t="s">
        <v>5530</v>
      </c>
      <c r="B2774" s="5" t="s">
        <v>5531</v>
      </c>
    </row>
    <row r="2775" spans="1:2" ht="34" x14ac:dyDescent="0.45">
      <c r="A2775" s="2" t="s">
        <v>5532</v>
      </c>
      <c r="B2775" s="5" t="s">
        <v>5533</v>
      </c>
    </row>
    <row r="2776" spans="1:2" x14ac:dyDescent="0.45">
      <c r="A2776" s="2" t="s">
        <v>5534</v>
      </c>
      <c r="B2776" s="5" t="s">
        <v>5535</v>
      </c>
    </row>
    <row r="2777" spans="1:2" x14ac:dyDescent="0.45">
      <c r="A2777" s="2" t="s">
        <v>5536</v>
      </c>
      <c r="B2777" s="5" t="s">
        <v>5537</v>
      </c>
    </row>
    <row r="2778" spans="1:2" x14ac:dyDescent="0.45">
      <c r="A2778" s="2" t="s">
        <v>5538</v>
      </c>
      <c r="B2778" s="5" t="s">
        <v>5539</v>
      </c>
    </row>
    <row r="2779" spans="1:2" x14ac:dyDescent="0.45">
      <c r="A2779" s="2" t="s">
        <v>5540</v>
      </c>
      <c r="B2779" s="5" t="s">
        <v>5541</v>
      </c>
    </row>
    <row r="2780" spans="1:2" ht="28" x14ac:dyDescent="0.45">
      <c r="A2780" s="2" t="s">
        <v>5542</v>
      </c>
      <c r="B2780" s="5" t="s">
        <v>5543</v>
      </c>
    </row>
    <row r="2781" spans="1:2" ht="28" x14ac:dyDescent="0.45">
      <c r="A2781" s="2" t="s">
        <v>5544</v>
      </c>
      <c r="B2781" s="5" t="s">
        <v>5545</v>
      </c>
    </row>
    <row r="2782" spans="1:2" x14ac:dyDescent="0.45">
      <c r="A2782" s="2" t="s">
        <v>5546</v>
      </c>
      <c r="B2782" s="5" t="s">
        <v>5547</v>
      </c>
    </row>
    <row r="2783" spans="1:2" x14ac:dyDescent="0.45">
      <c r="A2783" s="2" t="s">
        <v>5548</v>
      </c>
      <c r="B2783" s="5" t="s">
        <v>5549</v>
      </c>
    </row>
    <row r="2784" spans="1:2" x14ac:dyDescent="0.45">
      <c r="A2784" s="2" t="s">
        <v>5550</v>
      </c>
      <c r="B2784" s="5" t="s">
        <v>5551</v>
      </c>
    </row>
    <row r="2785" spans="1:2" x14ac:dyDescent="0.45">
      <c r="A2785" s="2" t="s">
        <v>5552</v>
      </c>
      <c r="B2785" s="5" t="s">
        <v>5553</v>
      </c>
    </row>
    <row r="2786" spans="1:2" ht="28" x14ac:dyDescent="0.45">
      <c r="A2786" s="2" t="s">
        <v>5554</v>
      </c>
      <c r="B2786" s="5" t="s">
        <v>5555</v>
      </c>
    </row>
    <row r="2787" spans="1:2" ht="28" x14ac:dyDescent="0.45">
      <c r="A2787" s="2" t="s">
        <v>5556</v>
      </c>
      <c r="B2787" s="5" t="s">
        <v>5557</v>
      </c>
    </row>
    <row r="2788" spans="1:2" x14ac:dyDescent="0.45">
      <c r="A2788" s="2" t="s">
        <v>5558</v>
      </c>
      <c r="B2788" s="5" t="s">
        <v>5559</v>
      </c>
    </row>
    <row r="2789" spans="1:2" x14ac:dyDescent="0.45">
      <c r="A2789" s="2" t="s">
        <v>5560</v>
      </c>
      <c r="B2789" s="5" t="s">
        <v>5561</v>
      </c>
    </row>
    <row r="2790" spans="1:2" x14ac:dyDescent="0.45">
      <c r="A2790" s="2" t="s">
        <v>5562</v>
      </c>
      <c r="B2790" s="5" t="s">
        <v>5563</v>
      </c>
    </row>
    <row r="2791" spans="1:2" x14ac:dyDescent="0.45">
      <c r="A2791" s="2" t="s">
        <v>5564</v>
      </c>
      <c r="B2791" s="5" t="s">
        <v>5565</v>
      </c>
    </row>
    <row r="2792" spans="1:2" ht="34" x14ac:dyDescent="0.45">
      <c r="A2792" s="2" t="s">
        <v>5566</v>
      </c>
      <c r="B2792" s="5" t="s">
        <v>5567</v>
      </c>
    </row>
    <row r="2793" spans="1:2" ht="70" x14ac:dyDescent="0.45">
      <c r="A2793" s="2" t="s">
        <v>5568</v>
      </c>
      <c r="B2793" s="5" t="s">
        <v>5569</v>
      </c>
    </row>
    <row r="2794" spans="1:2" x14ac:dyDescent="0.45">
      <c r="A2794" s="2" t="s">
        <v>5570</v>
      </c>
      <c r="B2794" s="5" t="s">
        <v>5571</v>
      </c>
    </row>
    <row r="2795" spans="1:2" ht="42" x14ac:dyDescent="0.45">
      <c r="A2795" s="2" t="s">
        <v>5572</v>
      </c>
      <c r="B2795" s="5" t="s">
        <v>5573</v>
      </c>
    </row>
    <row r="2796" spans="1:2" ht="34" x14ac:dyDescent="0.45">
      <c r="A2796" s="2" t="s">
        <v>5574</v>
      </c>
      <c r="B2796" s="5" t="s">
        <v>5575</v>
      </c>
    </row>
    <row r="2797" spans="1:2" ht="42" x14ac:dyDescent="0.45">
      <c r="A2797" s="2" t="s">
        <v>5576</v>
      </c>
      <c r="B2797" s="5" t="s">
        <v>5577</v>
      </c>
    </row>
    <row r="2798" spans="1:2" x14ac:dyDescent="0.45">
      <c r="A2798" s="2" t="s">
        <v>5578</v>
      </c>
      <c r="B2798" s="5" t="s">
        <v>5579</v>
      </c>
    </row>
    <row r="2799" spans="1:2" x14ac:dyDescent="0.45">
      <c r="A2799" s="2" t="s">
        <v>5580</v>
      </c>
      <c r="B2799" s="5" t="s">
        <v>5581</v>
      </c>
    </row>
    <row r="2800" spans="1:2" ht="28" x14ac:dyDescent="0.45">
      <c r="A2800" s="2" t="s">
        <v>5582</v>
      </c>
      <c r="B2800" s="5" t="s">
        <v>5583</v>
      </c>
    </row>
    <row r="2801" spans="1:2" ht="28" x14ac:dyDescent="0.45">
      <c r="A2801" s="2" t="s">
        <v>5584</v>
      </c>
      <c r="B2801" s="5" t="s">
        <v>5585</v>
      </c>
    </row>
    <row r="2802" spans="1:2" x14ac:dyDescent="0.45">
      <c r="A2802" s="2" t="s">
        <v>5586</v>
      </c>
      <c r="B2802" s="5" t="s">
        <v>5587</v>
      </c>
    </row>
    <row r="2803" spans="1:2" ht="85" x14ac:dyDescent="0.45">
      <c r="A2803" s="2" t="s">
        <v>5588</v>
      </c>
      <c r="B2803" s="5" t="s">
        <v>5589</v>
      </c>
    </row>
    <row r="2804" spans="1:2" x14ac:dyDescent="0.45">
      <c r="A2804" s="2" t="s">
        <v>5590</v>
      </c>
      <c r="B2804" s="5" t="s">
        <v>5591</v>
      </c>
    </row>
    <row r="2805" spans="1:2" ht="42" x14ac:dyDescent="0.45">
      <c r="A2805" s="2" t="s">
        <v>5592</v>
      </c>
      <c r="B2805" s="5" t="s">
        <v>5593</v>
      </c>
    </row>
    <row r="2806" spans="1:2" ht="42" x14ac:dyDescent="0.45">
      <c r="A2806" s="2" t="s">
        <v>5594</v>
      </c>
      <c r="B2806" s="5" t="s">
        <v>5595</v>
      </c>
    </row>
    <row r="2807" spans="1:2" ht="42" x14ac:dyDescent="0.45">
      <c r="A2807" s="2" t="s">
        <v>5596</v>
      </c>
      <c r="B2807" s="5" t="s">
        <v>5597</v>
      </c>
    </row>
    <row r="2808" spans="1:2" x14ac:dyDescent="0.45">
      <c r="A2808" s="2" t="s">
        <v>5598</v>
      </c>
      <c r="B2808" s="5" t="s">
        <v>5599</v>
      </c>
    </row>
    <row r="2809" spans="1:2" ht="34" x14ac:dyDescent="0.45">
      <c r="A2809" s="2" t="s">
        <v>5600</v>
      </c>
      <c r="B2809" s="5" t="s">
        <v>5601</v>
      </c>
    </row>
    <row r="2810" spans="1:2" x14ac:dyDescent="0.45">
      <c r="A2810" s="2" t="s">
        <v>5602</v>
      </c>
      <c r="B2810" s="5" t="s">
        <v>5603</v>
      </c>
    </row>
    <row r="2811" spans="1:2" ht="68" x14ac:dyDescent="0.45">
      <c r="A2811" s="2" t="s">
        <v>5604</v>
      </c>
      <c r="B2811" s="5" t="s">
        <v>5605</v>
      </c>
    </row>
    <row r="2812" spans="1:2" ht="42" x14ac:dyDescent="0.45">
      <c r="A2812" s="2" t="s">
        <v>5606</v>
      </c>
      <c r="B2812" s="5" t="s">
        <v>5607</v>
      </c>
    </row>
    <row r="2813" spans="1:2" x14ac:dyDescent="0.45">
      <c r="A2813" s="2" t="s">
        <v>5608</v>
      </c>
      <c r="B2813" s="5" t="s">
        <v>5609</v>
      </c>
    </row>
    <row r="2814" spans="1:2" ht="42" x14ac:dyDescent="0.45">
      <c r="A2814" s="2" t="s">
        <v>5610</v>
      </c>
      <c r="B2814" s="5" t="s">
        <v>5611</v>
      </c>
    </row>
    <row r="2815" spans="1:2" ht="51" x14ac:dyDescent="0.45">
      <c r="A2815" s="2" t="s">
        <v>5612</v>
      </c>
      <c r="B2815" s="5" t="s">
        <v>5613</v>
      </c>
    </row>
    <row r="2816" spans="1:2" ht="56" x14ac:dyDescent="0.45">
      <c r="A2816" s="2" t="s">
        <v>5614</v>
      </c>
      <c r="B2816" s="5" t="s">
        <v>5615</v>
      </c>
    </row>
    <row r="2817" spans="1:2" x14ac:dyDescent="0.45">
      <c r="A2817" s="2" t="s">
        <v>5616</v>
      </c>
      <c r="B2817" s="5" t="s">
        <v>5617</v>
      </c>
    </row>
    <row r="2818" spans="1:2" ht="42" x14ac:dyDescent="0.45">
      <c r="A2818" s="2" t="s">
        <v>5618</v>
      </c>
      <c r="B2818" s="5" t="s">
        <v>5619</v>
      </c>
    </row>
    <row r="2819" spans="1:2" ht="34" x14ac:dyDescent="0.45">
      <c r="A2819" s="2" t="s">
        <v>5620</v>
      </c>
      <c r="B2819" s="5" t="s">
        <v>5621</v>
      </c>
    </row>
    <row r="2820" spans="1:2" ht="84" x14ac:dyDescent="0.45">
      <c r="A2820" s="2" t="s">
        <v>5622</v>
      </c>
      <c r="B2820" s="5" t="s">
        <v>5623</v>
      </c>
    </row>
    <row r="2821" spans="1:2" x14ac:dyDescent="0.45">
      <c r="A2821" s="2" t="s">
        <v>5624</v>
      </c>
      <c r="B2821" s="5" t="s">
        <v>5625</v>
      </c>
    </row>
    <row r="2822" spans="1:2" x14ac:dyDescent="0.45">
      <c r="A2822" s="2" t="s">
        <v>5626</v>
      </c>
      <c r="B2822" s="5" t="s">
        <v>5627</v>
      </c>
    </row>
    <row r="2823" spans="1:2" x14ac:dyDescent="0.45">
      <c r="A2823" s="2" t="s">
        <v>5628</v>
      </c>
      <c r="B2823" s="5" t="s">
        <v>5629</v>
      </c>
    </row>
    <row r="2824" spans="1:2" ht="34" x14ac:dyDescent="0.45">
      <c r="A2824" s="2" t="s">
        <v>5630</v>
      </c>
      <c r="B2824" s="5" t="s">
        <v>5631</v>
      </c>
    </row>
    <row r="2825" spans="1:2" ht="42" x14ac:dyDescent="0.45">
      <c r="A2825" s="2" t="s">
        <v>5632</v>
      </c>
      <c r="B2825" s="5" t="s">
        <v>5633</v>
      </c>
    </row>
    <row r="2826" spans="1:2" x14ac:dyDescent="0.45">
      <c r="A2826" s="2" t="s">
        <v>5634</v>
      </c>
      <c r="B2826" s="5" t="s">
        <v>5635</v>
      </c>
    </row>
    <row r="2827" spans="1:2" x14ac:dyDescent="0.45">
      <c r="A2827" s="2" t="s">
        <v>5636</v>
      </c>
      <c r="B2827" s="5" t="s">
        <v>5637</v>
      </c>
    </row>
    <row r="2828" spans="1:2" ht="28" x14ac:dyDescent="0.45">
      <c r="A2828" s="2" t="s">
        <v>5638</v>
      </c>
      <c r="B2828" s="5" t="s">
        <v>5639</v>
      </c>
    </row>
    <row r="2829" spans="1:2" x14ac:dyDescent="0.45">
      <c r="A2829" s="2" t="s">
        <v>5640</v>
      </c>
      <c r="B2829" s="5" t="s">
        <v>5641</v>
      </c>
    </row>
    <row r="2830" spans="1:2" x14ac:dyDescent="0.45">
      <c r="A2830" s="2" t="s">
        <v>5642</v>
      </c>
      <c r="B2830" s="5" t="s">
        <v>5643</v>
      </c>
    </row>
    <row r="2831" spans="1:2" x14ac:dyDescent="0.45">
      <c r="A2831" s="2" t="s">
        <v>5644</v>
      </c>
      <c r="B2831" s="5" t="s">
        <v>5645</v>
      </c>
    </row>
    <row r="2832" spans="1:2" x14ac:dyDescent="0.45">
      <c r="A2832" s="2" t="s">
        <v>5646</v>
      </c>
      <c r="B2832" s="5" t="s">
        <v>5647</v>
      </c>
    </row>
    <row r="2833" spans="1:2" x14ac:dyDescent="0.45">
      <c r="A2833" s="2" t="s">
        <v>5648</v>
      </c>
      <c r="B2833" s="5" t="s">
        <v>5649</v>
      </c>
    </row>
    <row r="2834" spans="1:2" ht="28" x14ac:dyDescent="0.45">
      <c r="A2834" s="2" t="s">
        <v>5650</v>
      </c>
      <c r="B2834" s="5" t="s">
        <v>5651</v>
      </c>
    </row>
    <row r="2835" spans="1:2" x14ac:dyDescent="0.45">
      <c r="A2835" s="2" t="s">
        <v>5652</v>
      </c>
      <c r="B2835" s="5" t="s">
        <v>5653</v>
      </c>
    </row>
    <row r="2836" spans="1:2" x14ac:dyDescent="0.45">
      <c r="A2836" s="2" t="s">
        <v>5654</v>
      </c>
      <c r="B2836" s="5" t="s">
        <v>5655</v>
      </c>
    </row>
    <row r="2837" spans="1:2" x14ac:dyDescent="0.45">
      <c r="A2837" s="2" t="s">
        <v>5656</v>
      </c>
      <c r="B2837" s="5" t="s">
        <v>5657</v>
      </c>
    </row>
    <row r="2838" spans="1:2" ht="28" x14ac:dyDescent="0.45">
      <c r="A2838" s="2" t="s">
        <v>5658</v>
      </c>
      <c r="B2838" s="5" t="s">
        <v>5659</v>
      </c>
    </row>
    <row r="2839" spans="1:2" ht="28" x14ac:dyDescent="0.45">
      <c r="A2839" s="2" t="s">
        <v>5660</v>
      </c>
      <c r="B2839" s="5" t="s">
        <v>5661</v>
      </c>
    </row>
    <row r="2840" spans="1:2" ht="34" x14ac:dyDescent="0.45">
      <c r="A2840" s="2" t="s">
        <v>5662</v>
      </c>
      <c r="B2840" s="5" t="s">
        <v>5663</v>
      </c>
    </row>
    <row r="2841" spans="1:2" ht="56" x14ac:dyDescent="0.45">
      <c r="A2841" s="2" t="s">
        <v>5664</v>
      </c>
      <c r="B2841" s="5" t="s">
        <v>5665</v>
      </c>
    </row>
    <row r="2842" spans="1:2" ht="70" x14ac:dyDescent="0.45">
      <c r="A2842" s="2" t="s">
        <v>5666</v>
      </c>
      <c r="B2842" s="5" t="s">
        <v>5667</v>
      </c>
    </row>
    <row r="2843" spans="1:2" x14ac:dyDescent="0.45">
      <c r="A2843" s="2" t="s">
        <v>5668</v>
      </c>
      <c r="B2843" s="5" t="s">
        <v>5669</v>
      </c>
    </row>
    <row r="2844" spans="1:2" x14ac:dyDescent="0.45">
      <c r="A2844" s="2" t="s">
        <v>5670</v>
      </c>
      <c r="B2844" s="5" t="s">
        <v>5671</v>
      </c>
    </row>
    <row r="2845" spans="1:2" ht="28" x14ac:dyDescent="0.45">
      <c r="A2845" s="2" t="s">
        <v>5672</v>
      </c>
      <c r="B2845" s="5" t="s">
        <v>5673</v>
      </c>
    </row>
    <row r="2846" spans="1:2" ht="28" x14ac:dyDescent="0.45">
      <c r="A2846" s="2" t="s">
        <v>5674</v>
      </c>
      <c r="B2846" s="5" t="s">
        <v>5675</v>
      </c>
    </row>
    <row r="2847" spans="1:2" ht="34" x14ac:dyDescent="0.45">
      <c r="A2847" s="2" t="s">
        <v>5676</v>
      </c>
      <c r="B2847" s="5" t="s">
        <v>5677</v>
      </c>
    </row>
    <row r="2848" spans="1:2" x14ac:dyDescent="0.45">
      <c r="A2848" s="2" t="s">
        <v>5678</v>
      </c>
      <c r="B2848" s="5" t="s">
        <v>5679</v>
      </c>
    </row>
    <row r="2849" spans="1:2" x14ac:dyDescent="0.45">
      <c r="A2849" s="2" t="s">
        <v>5680</v>
      </c>
      <c r="B2849" s="5" t="s">
        <v>5681</v>
      </c>
    </row>
    <row r="2850" spans="1:2" x14ac:dyDescent="0.45">
      <c r="A2850" s="2" t="s">
        <v>5682</v>
      </c>
      <c r="B2850" s="5" t="s">
        <v>5683</v>
      </c>
    </row>
    <row r="2851" spans="1:2" ht="28" x14ac:dyDescent="0.45">
      <c r="A2851" s="2" t="s">
        <v>5684</v>
      </c>
      <c r="B2851" s="5" t="s">
        <v>5685</v>
      </c>
    </row>
    <row r="2852" spans="1:2" x14ac:dyDescent="0.45">
      <c r="A2852" s="2" t="s">
        <v>5686</v>
      </c>
      <c r="B2852" s="5" t="s">
        <v>5687</v>
      </c>
    </row>
    <row r="2853" spans="1:2" ht="34" x14ac:dyDescent="0.45">
      <c r="A2853" s="2" t="s">
        <v>5688</v>
      </c>
      <c r="B2853" s="5" t="s">
        <v>5689</v>
      </c>
    </row>
    <row r="2854" spans="1:2" ht="28" x14ac:dyDescent="0.45">
      <c r="A2854" s="2" t="s">
        <v>5690</v>
      </c>
      <c r="B2854" s="5" t="s">
        <v>5691</v>
      </c>
    </row>
    <row r="2855" spans="1:2" ht="34" x14ac:dyDescent="0.45">
      <c r="A2855" s="2" t="s">
        <v>5692</v>
      </c>
      <c r="B2855" s="5" t="s">
        <v>5693</v>
      </c>
    </row>
    <row r="2856" spans="1:2" ht="34" x14ac:dyDescent="0.45">
      <c r="A2856" s="2" t="s">
        <v>5694</v>
      </c>
      <c r="B2856" s="5" t="s">
        <v>5695</v>
      </c>
    </row>
    <row r="2857" spans="1:2" ht="34" x14ac:dyDescent="0.45">
      <c r="A2857" s="2" t="s">
        <v>5696</v>
      </c>
      <c r="B2857" s="5" t="s">
        <v>5697</v>
      </c>
    </row>
    <row r="2858" spans="1:2" ht="56" x14ac:dyDescent="0.45">
      <c r="A2858" s="2" t="s">
        <v>5698</v>
      </c>
      <c r="B2858" s="5" t="s">
        <v>5699</v>
      </c>
    </row>
    <row r="2859" spans="1:2" x14ac:dyDescent="0.45">
      <c r="A2859" s="2" t="s">
        <v>5700</v>
      </c>
      <c r="B2859" s="5" t="s">
        <v>5701</v>
      </c>
    </row>
    <row r="2860" spans="1:2" x14ac:dyDescent="0.45">
      <c r="A2860" s="2" t="s">
        <v>5702</v>
      </c>
      <c r="B2860" s="5" t="s">
        <v>5703</v>
      </c>
    </row>
    <row r="2861" spans="1:2" x14ac:dyDescent="0.45">
      <c r="A2861" s="2" t="s">
        <v>5704</v>
      </c>
      <c r="B2861" s="5" t="s">
        <v>5705</v>
      </c>
    </row>
    <row r="2862" spans="1:2" ht="28" x14ac:dyDescent="0.45">
      <c r="A2862" s="2" t="s">
        <v>5706</v>
      </c>
      <c r="B2862" s="5" t="s">
        <v>5707</v>
      </c>
    </row>
    <row r="2863" spans="1:2" ht="34" x14ac:dyDescent="0.45">
      <c r="A2863" s="2" t="s">
        <v>5708</v>
      </c>
      <c r="B2863" s="5" t="s">
        <v>5709</v>
      </c>
    </row>
    <row r="2864" spans="1:2" x14ac:dyDescent="0.45">
      <c r="A2864" s="2" t="s">
        <v>5710</v>
      </c>
      <c r="B2864" s="5" t="s">
        <v>5711</v>
      </c>
    </row>
    <row r="2865" spans="1:2" x14ac:dyDescent="0.45">
      <c r="A2865" s="2" t="s">
        <v>5712</v>
      </c>
      <c r="B2865" s="5" t="s">
        <v>5713</v>
      </c>
    </row>
    <row r="2866" spans="1:2" x14ac:dyDescent="0.45">
      <c r="A2866" s="2" t="s">
        <v>5714</v>
      </c>
      <c r="B2866" s="5" t="s">
        <v>5715</v>
      </c>
    </row>
    <row r="2867" spans="1:2" x14ac:dyDescent="0.45">
      <c r="A2867" s="2" t="s">
        <v>5716</v>
      </c>
      <c r="B2867" s="5" t="s">
        <v>5717</v>
      </c>
    </row>
    <row r="2868" spans="1:2" x14ac:dyDescent="0.45">
      <c r="A2868" s="2" t="s">
        <v>5718</v>
      </c>
      <c r="B2868" s="5" t="s">
        <v>5719</v>
      </c>
    </row>
    <row r="2869" spans="1:2" x14ac:dyDescent="0.45">
      <c r="A2869" s="2" t="s">
        <v>5720</v>
      </c>
      <c r="B2869" s="5" t="s">
        <v>5721</v>
      </c>
    </row>
    <row r="2870" spans="1:2" x14ac:dyDescent="0.45">
      <c r="A2870" s="2" t="s">
        <v>5722</v>
      </c>
      <c r="B2870" s="5" t="s">
        <v>5723</v>
      </c>
    </row>
    <row r="2871" spans="1:2" x14ac:dyDescent="0.45">
      <c r="A2871" s="2" t="s">
        <v>5724</v>
      </c>
      <c r="B2871" s="5" t="s">
        <v>5725</v>
      </c>
    </row>
    <row r="2872" spans="1:2" x14ac:dyDescent="0.45">
      <c r="A2872" s="2" t="s">
        <v>5726</v>
      </c>
      <c r="B2872" s="5" t="s">
        <v>5727</v>
      </c>
    </row>
    <row r="2873" spans="1:2" x14ac:dyDescent="0.45">
      <c r="A2873" s="2" t="s">
        <v>5728</v>
      </c>
      <c r="B2873" s="5" t="s">
        <v>5729</v>
      </c>
    </row>
    <row r="2874" spans="1:2" x14ac:dyDescent="0.45">
      <c r="A2874" s="2" t="s">
        <v>5730</v>
      </c>
      <c r="B2874" s="5" t="s">
        <v>5731</v>
      </c>
    </row>
    <row r="2875" spans="1:2" x14ac:dyDescent="0.45">
      <c r="A2875" s="2" t="s">
        <v>5732</v>
      </c>
      <c r="B2875" s="5" t="s">
        <v>5733</v>
      </c>
    </row>
    <row r="2876" spans="1:2" x14ac:dyDescent="0.45">
      <c r="A2876" s="2" t="s">
        <v>5734</v>
      </c>
      <c r="B2876" s="5" t="s">
        <v>5735</v>
      </c>
    </row>
    <row r="2877" spans="1:2" x14ac:dyDescent="0.45">
      <c r="A2877" s="2" t="s">
        <v>5736</v>
      </c>
      <c r="B2877" s="5" t="s">
        <v>5737</v>
      </c>
    </row>
    <row r="2878" spans="1:2" ht="34" x14ac:dyDescent="0.45">
      <c r="A2878" s="2" t="s">
        <v>5738</v>
      </c>
      <c r="B2878" s="5" t="s">
        <v>5739</v>
      </c>
    </row>
    <row r="2879" spans="1:2" ht="34" x14ac:dyDescent="0.45">
      <c r="A2879" s="2" t="s">
        <v>5740</v>
      </c>
      <c r="B2879" s="5" t="s">
        <v>5741</v>
      </c>
    </row>
    <row r="2880" spans="1:2" x14ac:dyDescent="0.45">
      <c r="A2880" s="2" t="s">
        <v>5742</v>
      </c>
      <c r="B2880" s="5" t="s">
        <v>5743</v>
      </c>
    </row>
    <row r="2881" spans="1:2" x14ac:dyDescent="0.45">
      <c r="A2881" s="2" t="s">
        <v>5744</v>
      </c>
      <c r="B2881" s="5" t="s">
        <v>5745</v>
      </c>
    </row>
    <row r="2882" spans="1:2" x14ac:dyDescent="0.45">
      <c r="A2882" s="2" t="s">
        <v>5746</v>
      </c>
      <c r="B2882" s="5" t="s">
        <v>5747</v>
      </c>
    </row>
    <row r="2883" spans="1:2" ht="51" x14ac:dyDescent="0.45">
      <c r="A2883" s="2" t="s">
        <v>5748</v>
      </c>
      <c r="B2883" s="5" t="s">
        <v>5749</v>
      </c>
    </row>
    <row r="2884" spans="1:2" x14ac:dyDescent="0.45">
      <c r="A2884" s="2" t="s">
        <v>5750</v>
      </c>
      <c r="B2884" s="5" t="s">
        <v>5751</v>
      </c>
    </row>
    <row r="2885" spans="1:2" x14ac:dyDescent="0.45">
      <c r="A2885" s="2" t="s">
        <v>5752</v>
      </c>
      <c r="B2885" s="5" t="s">
        <v>5753</v>
      </c>
    </row>
    <row r="2886" spans="1:2" ht="42" x14ac:dyDescent="0.45">
      <c r="A2886" s="2" t="s">
        <v>5754</v>
      </c>
      <c r="B2886" s="5" t="s">
        <v>5755</v>
      </c>
    </row>
    <row r="2887" spans="1:2" x14ac:dyDescent="0.45">
      <c r="A2887" s="2" t="s">
        <v>5756</v>
      </c>
      <c r="B2887" s="5" t="s">
        <v>5757</v>
      </c>
    </row>
    <row r="2888" spans="1:2" ht="28" x14ac:dyDescent="0.45">
      <c r="A2888" s="2" t="s">
        <v>5758</v>
      </c>
      <c r="B2888" s="5" t="s">
        <v>5759</v>
      </c>
    </row>
    <row r="2889" spans="1:2" ht="34" x14ac:dyDescent="0.45">
      <c r="A2889" s="2" t="s">
        <v>5760</v>
      </c>
      <c r="B2889" s="5" t="s">
        <v>5761</v>
      </c>
    </row>
    <row r="2890" spans="1:2" x14ac:dyDescent="0.45">
      <c r="A2890" s="2" t="s">
        <v>5762</v>
      </c>
      <c r="B2890" s="5" t="s">
        <v>5763</v>
      </c>
    </row>
    <row r="2891" spans="1:2" ht="28" x14ac:dyDescent="0.45">
      <c r="A2891" s="2" t="s">
        <v>5764</v>
      </c>
      <c r="B2891" s="5" t="s">
        <v>5765</v>
      </c>
    </row>
    <row r="2892" spans="1:2" x14ac:dyDescent="0.45">
      <c r="A2892" s="2" t="s">
        <v>5766</v>
      </c>
      <c r="B2892" s="5" t="s">
        <v>5767</v>
      </c>
    </row>
    <row r="2893" spans="1:2" ht="34" x14ac:dyDescent="0.45">
      <c r="A2893" s="2" t="s">
        <v>5768</v>
      </c>
      <c r="B2893" s="5" t="s">
        <v>5769</v>
      </c>
    </row>
    <row r="2894" spans="1:2" ht="42" x14ac:dyDescent="0.45">
      <c r="A2894" s="2" t="s">
        <v>5770</v>
      </c>
      <c r="B2894" s="5" t="s">
        <v>5771</v>
      </c>
    </row>
    <row r="2895" spans="1:2" ht="56" x14ac:dyDescent="0.45">
      <c r="A2895" s="2" t="s">
        <v>5772</v>
      </c>
      <c r="B2895" s="5" t="s">
        <v>5773</v>
      </c>
    </row>
    <row r="2896" spans="1:2" ht="42" x14ac:dyDescent="0.45">
      <c r="A2896" s="2" t="s">
        <v>5774</v>
      </c>
      <c r="B2896" s="5" t="s">
        <v>5775</v>
      </c>
    </row>
    <row r="2897" spans="1:2" ht="34" x14ac:dyDescent="0.45">
      <c r="A2897" s="2" t="s">
        <v>5776</v>
      </c>
      <c r="B2897" s="5" t="s">
        <v>5777</v>
      </c>
    </row>
    <row r="2898" spans="1:2" x14ac:dyDescent="0.45">
      <c r="A2898" s="2" t="s">
        <v>5778</v>
      </c>
      <c r="B2898" s="5" t="s">
        <v>5779</v>
      </c>
    </row>
    <row r="2899" spans="1:2" x14ac:dyDescent="0.45">
      <c r="A2899" s="2" t="s">
        <v>5780</v>
      </c>
      <c r="B2899" s="5" t="s">
        <v>5781</v>
      </c>
    </row>
    <row r="2900" spans="1:2" ht="28" x14ac:dyDescent="0.45">
      <c r="A2900" s="2" t="s">
        <v>5782</v>
      </c>
      <c r="B2900" s="5" t="s">
        <v>5783</v>
      </c>
    </row>
    <row r="2901" spans="1:2" ht="28" x14ac:dyDescent="0.45">
      <c r="A2901" s="2" t="s">
        <v>5784</v>
      </c>
      <c r="B2901" s="5" t="s">
        <v>5785</v>
      </c>
    </row>
    <row r="2902" spans="1:2" x14ac:dyDescent="0.45">
      <c r="A2902" s="2" t="s">
        <v>5786</v>
      </c>
      <c r="B2902" s="5" t="s">
        <v>5787</v>
      </c>
    </row>
    <row r="2903" spans="1:2" ht="56" x14ac:dyDescent="0.45">
      <c r="A2903" s="2" t="s">
        <v>5788</v>
      </c>
      <c r="B2903" s="5" t="s">
        <v>5789</v>
      </c>
    </row>
    <row r="2904" spans="1:2" x14ac:dyDescent="0.45">
      <c r="A2904" s="2" t="s">
        <v>5790</v>
      </c>
      <c r="B2904" s="5" t="s">
        <v>5791</v>
      </c>
    </row>
    <row r="2905" spans="1:2" x14ac:dyDescent="0.45">
      <c r="A2905" s="2" t="s">
        <v>5792</v>
      </c>
      <c r="B2905" s="5" t="s">
        <v>5793</v>
      </c>
    </row>
    <row r="2906" spans="1:2" x14ac:dyDescent="0.45">
      <c r="A2906" s="2" t="s">
        <v>5794</v>
      </c>
      <c r="B2906" s="5" t="s">
        <v>5795</v>
      </c>
    </row>
    <row r="2907" spans="1:2" ht="34" x14ac:dyDescent="0.45">
      <c r="A2907" s="2" t="s">
        <v>5796</v>
      </c>
      <c r="B2907" s="5" t="s">
        <v>5797</v>
      </c>
    </row>
    <row r="2908" spans="1:2" x14ac:dyDescent="0.45">
      <c r="A2908" s="2" t="s">
        <v>5798</v>
      </c>
      <c r="B2908" s="5" t="s">
        <v>5799</v>
      </c>
    </row>
    <row r="2909" spans="1:2" ht="34" x14ac:dyDescent="0.45">
      <c r="A2909" s="2" t="s">
        <v>5800</v>
      </c>
      <c r="B2909" s="5" t="s">
        <v>5801</v>
      </c>
    </row>
    <row r="2910" spans="1:2" x14ac:dyDescent="0.45">
      <c r="A2910" s="2" t="s">
        <v>5802</v>
      </c>
      <c r="B2910" s="5" t="s">
        <v>5803</v>
      </c>
    </row>
    <row r="2911" spans="1:2" x14ac:dyDescent="0.45">
      <c r="A2911" s="2" t="s">
        <v>5804</v>
      </c>
      <c r="B2911" s="5" t="s">
        <v>5805</v>
      </c>
    </row>
    <row r="2912" spans="1:2" x14ac:dyDescent="0.45">
      <c r="A2912" s="2" t="s">
        <v>5806</v>
      </c>
      <c r="B2912" s="5" t="s">
        <v>5807</v>
      </c>
    </row>
    <row r="2913" spans="1:2" ht="42" x14ac:dyDescent="0.45">
      <c r="A2913" s="2" t="s">
        <v>5808</v>
      </c>
      <c r="B2913" s="5" t="s">
        <v>5809</v>
      </c>
    </row>
    <row r="2914" spans="1:2" ht="28" x14ac:dyDescent="0.45">
      <c r="A2914" s="2" t="s">
        <v>5810</v>
      </c>
      <c r="B2914" s="5" t="s">
        <v>5811</v>
      </c>
    </row>
    <row r="2915" spans="1:2" ht="34" x14ac:dyDescent="0.45">
      <c r="A2915" s="2" t="s">
        <v>5812</v>
      </c>
      <c r="B2915" s="5" t="s">
        <v>5813</v>
      </c>
    </row>
    <row r="2916" spans="1:2" x14ac:dyDescent="0.45">
      <c r="A2916" s="2" t="s">
        <v>5814</v>
      </c>
      <c r="B2916" s="5" t="s">
        <v>5815</v>
      </c>
    </row>
    <row r="2917" spans="1:2" ht="28" x14ac:dyDescent="0.45">
      <c r="A2917" s="2" t="s">
        <v>5816</v>
      </c>
      <c r="B2917" s="5" t="s">
        <v>5817</v>
      </c>
    </row>
    <row r="2918" spans="1:2" x14ac:dyDescent="0.45">
      <c r="A2918" s="2" t="s">
        <v>5818</v>
      </c>
      <c r="B2918" s="5" t="s">
        <v>5819</v>
      </c>
    </row>
    <row r="2919" spans="1:2" ht="42" x14ac:dyDescent="0.45">
      <c r="A2919" s="2" t="s">
        <v>5820</v>
      </c>
      <c r="B2919" s="5" t="s">
        <v>5821</v>
      </c>
    </row>
    <row r="2920" spans="1:2" ht="28" x14ac:dyDescent="0.45">
      <c r="A2920" s="2" t="s">
        <v>5822</v>
      </c>
      <c r="B2920" s="5" t="s">
        <v>5823</v>
      </c>
    </row>
    <row r="2921" spans="1:2" x14ac:dyDescent="0.45">
      <c r="A2921" s="2" t="s">
        <v>5824</v>
      </c>
      <c r="B2921" s="5" t="s">
        <v>5825</v>
      </c>
    </row>
    <row r="2922" spans="1:2" x14ac:dyDescent="0.45">
      <c r="A2922" s="2" t="s">
        <v>5826</v>
      </c>
      <c r="B2922" s="5" t="s">
        <v>5827</v>
      </c>
    </row>
    <row r="2923" spans="1:2" ht="56" x14ac:dyDescent="0.45">
      <c r="A2923" s="2" t="s">
        <v>5828</v>
      </c>
      <c r="B2923" s="5" t="s">
        <v>5829</v>
      </c>
    </row>
    <row r="2924" spans="1:2" x14ac:dyDescent="0.45">
      <c r="A2924" s="2" t="s">
        <v>5830</v>
      </c>
      <c r="B2924" s="5" t="s">
        <v>5831</v>
      </c>
    </row>
    <row r="2925" spans="1:2" ht="34" x14ac:dyDescent="0.45">
      <c r="A2925" s="2" t="s">
        <v>5832</v>
      </c>
      <c r="B2925" s="5" t="s">
        <v>5833</v>
      </c>
    </row>
    <row r="2926" spans="1:2" ht="34" x14ac:dyDescent="0.45">
      <c r="A2926" s="2" t="s">
        <v>5834</v>
      </c>
      <c r="B2926" s="5" t="s">
        <v>5835</v>
      </c>
    </row>
    <row r="2927" spans="1:2" x14ac:dyDescent="0.45">
      <c r="A2927" s="2" t="s">
        <v>5836</v>
      </c>
      <c r="B2927" s="5" t="s">
        <v>5837</v>
      </c>
    </row>
    <row r="2928" spans="1:2" x14ac:dyDescent="0.45">
      <c r="A2928" s="2" t="s">
        <v>5838</v>
      </c>
      <c r="B2928" s="5" t="s">
        <v>5839</v>
      </c>
    </row>
    <row r="2929" spans="1:2" ht="28" x14ac:dyDescent="0.45">
      <c r="A2929" s="2" t="s">
        <v>5840</v>
      </c>
      <c r="B2929" s="5" t="s">
        <v>5841</v>
      </c>
    </row>
    <row r="2930" spans="1:2" x14ac:dyDescent="0.45">
      <c r="A2930" s="2" t="s">
        <v>5842</v>
      </c>
      <c r="B2930" s="5" t="s">
        <v>5843</v>
      </c>
    </row>
    <row r="2931" spans="1:2" x14ac:dyDescent="0.45">
      <c r="A2931" s="2" t="s">
        <v>5844</v>
      </c>
      <c r="B2931" s="5" t="s">
        <v>5845</v>
      </c>
    </row>
    <row r="2932" spans="1:2" x14ac:dyDescent="0.45">
      <c r="A2932" s="2" t="s">
        <v>5846</v>
      </c>
      <c r="B2932" s="5" t="s">
        <v>5847</v>
      </c>
    </row>
    <row r="2933" spans="1:2" x14ac:dyDescent="0.45">
      <c r="A2933" s="2" t="s">
        <v>5848</v>
      </c>
      <c r="B2933" s="5" t="s">
        <v>5849</v>
      </c>
    </row>
    <row r="2934" spans="1:2" ht="34" x14ac:dyDescent="0.45">
      <c r="A2934" s="2" t="s">
        <v>5850</v>
      </c>
      <c r="B2934" s="5" t="s">
        <v>5851</v>
      </c>
    </row>
    <row r="2935" spans="1:2" x14ac:dyDescent="0.45">
      <c r="A2935" s="2" t="s">
        <v>5852</v>
      </c>
      <c r="B2935" s="5" t="s">
        <v>5853</v>
      </c>
    </row>
    <row r="2936" spans="1:2" x14ac:dyDescent="0.45">
      <c r="A2936" s="2" t="s">
        <v>5854</v>
      </c>
      <c r="B2936" s="5" t="s">
        <v>5855</v>
      </c>
    </row>
    <row r="2937" spans="1:2" x14ac:dyDescent="0.45">
      <c r="A2937" s="2" t="s">
        <v>5856</v>
      </c>
      <c r="B2937" s="5" t="s">
        <v>5857</v>
      </c>
    </row>
    <row r="2938" spans="1:2" ht="28" x14ac:dyDescent="0.45">
      <c r="A2938" s="2" t="s">
        <v>5858</v>
      </c>
      <c r="B2938" s="5" t="s">
        <v>5859</v>
      </c>
    </row>
    <row r="2939" spans="1:2" x14ac:dyDescent="0.45">
      <c r="A2939" s="2" t="s">
        <v>5860</v>
      </c>
      <c r="B2939" s="5" t="s">
        <v>5861</v>
      </c>
    </row>
    <row r="2940" spans="1:2" ht="28" x14ac:dyDescent="0.45">
      <c r="A2940" s="2" t="s">
        <v>5862</v>
      </c>
      <c r="B2940" s="5" t="s">
        <v>5863</v>
      </c>
    </row>
    <row r="2941" spans="1:2" x14ac:dyDescent="0.45">
      <c r="A2941" s="2" t="s">
        <v>5864</v>
      </c>
      <c r="B2941" s="5" t="s">
        <v>5865</v>
      </c>
    </row>
    <row r="2942" spans="1:2" x14ac:dyDescent="0.45">
      <c r="A2942" s="2" t="s">
        <v>5866</v>
      </c>
      <c r="B2942" s="5" t="s">
        <v>5867</v>
      </c>
    </row>
    <row r="2943" spans="1:2" ht="34" x14ac:dyDescent="0.45">
      <c r="A2943" s="2" t="s">
        <v>5868</v>
      </c>
      <c r="B2943" s="5" t="s">
        <v>5869</v>
      </c>
    </row>
    <row r="2944" spans="1:2" x14ac:dyDescent="0.45">
      <c r="A2944" s="2" t="s">
        <v>5870</v>
      </c>
      <c r="B2944" s="5" t="s">
        <v>5871</v>
      </c>
    </row>
    <row r="2945" spans="1:2" ht="34" x14ac:dyDescent="0.45">
      <c r="A2945" s="2" t="s">
        <v>5872</v>
      </c>
      <c r="B2945" s="5" t="s">
        <v>5873</v>
      </c>
    </row>
    <row r="2946" spans="1:2" x14ac:dyDescent="0.45">
      <c r="A2946" s="2" t="s">
        <v>5874</v>
      </c>
      <c r="B2946" s="5" t="s">
        <v>5875</v>
      </c>
    </row>
    <row r="2947" spans="1:2" ht="28" x14ac:dyDescent="0.45">
      <c r="A2947" s="2" t="s">
        <v>5876</v>
      </c>
      <c r="B2947" s="5" t="s">
        <v>5877</v>
      </c>
    </row>
    <row r="2948" spans="1:2" x14ac:dyDescent="0.45">
      <c r="A2948" s="2" t="s">
        <v>5878</v>
      </c>
      <c r="B2948" s="5" t="s">
        <v>5879</v>
      </c>
    </row>
    <row r="2949" spans="1:2" x14ac:dyDescent="0.45">
      <c r="A2949" s="2" t="s">
        <v>5880</v>
      </c>
      <c r="B2949" s="5" t="s">
        <v>5881</v>
      </c>
    </row>
    <row r="2950" spans="1:2" x14ac:dyDescent="0.45">
      <c r="A2950" s="2" t="s">
        <v>5882</v>
      </c>
      <c r="B2950" s="5" t="s">
        <v>5883</v>
      </c>
    </row>
    <row r="2951" spans="1:2" ht="28" x14ac:dyDescent="0.45">
      <c r="A2951" s="2" t="s">
        <v>5884</v>
      </c>
      <c r="B2951" s="5" t="s">
        <v>5885</v>
      </c>
    </row>
    <row r="2952" spans="1:2" ht="28" x14ac:dyDescent="0.45">
      <c r="A2952" s="2" t="s">
        <v>5886</v>
      </c>
      <c r="B2952" s="5" t="s">
        <v>5887</v>
      </c>
    </row>
    <row r="2953" spans="1:2" x14ac:dyDescent="0.45">
      <c r="A2953" s="2" t="s">
        <v>5888</v>
      </c>
      <c r="B2953" s="5" t="s">
        <v>5889</v>
      </c>
    </row>
    <row r="2954" spans="1:2" x14ac:dyDescent="0.45">
      <c r="A2954" s="2" t="s">
        <v>5890</v>
      </c>
      <c r="B2954" s="5" t="s">
        <v>5891</v>
      </c>
    </row>
    <row r="2955" spans="1:2" ht="42" x14ac:dyDescent="0.45">
      <c r="A2955" s="2" t="s">
        <v>5892</v>
      </c>
      <c r="B2955" s="5" t="s">
        <v>5893</v>
      </c>
    </row>
    <row r="2956" spans="1:2" ht="34" x14ac:dyDescent="0.45">
      <c r="A2956" s="2" t="s">
        <v>5894</v>
      </c>
      <c r="B2956" s="5" t="s">
        <v>5895</v>
      </c>
    </row>
    <row r="2957" spans="1:2" x14ac:dyDescent="0.45">
      <c r="A2957" s="2" t="s">
        <v>5896</v>
      </c>
      <c r="B2957" s="5" t="s">
        <v>5897</v>
      </c>
    </row>
    <row r="2958" spans="1:2" ht="34" x14ac:dyDescent="0.45">
      <c r="A2958" s="2" t="s">
        <v>5898</v>
      </c>
      <c r="B2958" s="5" t="s">
        <v>5899</v>
      </c>
    </row>
    <row r="2959" spans="1:2" x14ac:dyDescent="0.45">
      <c r="A2959" s="2" t="s">
        <v>5900</v>
      </c>
      <c r="B2959" s="5" t="s">
        <v>5901</v>
      </c>
    </row>
    <row r="2960" spans="1:2" ht="34" x14ac:dyDescent="0.45">
      <c r="A2960" s="2" t="s">
        <v>5902</v>
      </c>
      <c r="B2960" s="5" t="s">
        <v>5903</v>
      </c>
    </row>
    <row r="2961" spans="1:2" ht="34" x14ac:dyDescent="0.45">
      <c r="A2961" s="2" t="s">
        <v>5904</v>
      </c>
      <c r="B2961" s="5" t="s">
        <v>5905</v>
      </c>
    </row>
    <row r="2962" spans="1:2" x14ac:dyDescent="0.45">
      <c r="A2962" s="2" t="s">
        <v>5906</v>
      </c>
      <c r="B2962" s="5" t="s">
        <v>5907</v>
      </c>
    </row>
    <row r="2963" spans="1:2" x14ac:dyDescent="0.45">
      <c r="A2963" s="2" t="s">
        <v>5908</v>
      </c>
      <c r="B2963" s="5" t="s">
        <v>5909</v>
      </c>
    </row>
    <row r="2964" spans="1:2" ht="34" x14ac:dyDescent="0.45">
      <c r="A2964" s="2" t="s">
        <v>5910</v>
      </c>
      <c r="B2964" s="5" t="s">
        <v>5911</v>
      </c>
    </row>
    <row r="2965" spans="1:2" x14ac:dyDescent="0.45">
      <c r="A2965" s="2" t="s">
        <v>5912</v>
      </c>
      <c r="B2965" s="5" t="s">
        <v>5913</v>
      </c>
    </row>
    <row r="2966" spans="1:2" x14ac:dyDescent="0.45">
      <c r="A2966" s="2" t="s">
        <v>5914</v>
      </c>
      <c r="B2966" s="5" t="s">
        <v>5915</v>
      </c>
    </row>
    <row r="2967" spans="1:2" x14ac:dyDescent="0.45">
      <c r="A2967" s="2" t="s">
        <v>5916</v>
      </c>
      <c r="B2967" s="5" t="s">
        <v>5917</v>
      </c>
    </row>
    <row r="2968" spans="1:2" x14ac:dyDescent="0.45">
      <c r="A2968" s="2" t="s">
        <v>5918</v>
      </c>
      <c r="B2968" s="5" t="s">
        <v>5919</v>
      </c>
    </row>
    <row r="2969" spans="1:2" x14ac:dyDescent="0.45">
      <c r="A2969" s="2" t="s">
        <v>5920</v>
      </c>
      <c r="B2969" s="5" t="s">
        <v>5921</v>
      </c>
    </row>
    <row r="2970" spans="1:2" x14ac:dyDescent="0.45">
      <c r="A2970" s="2" t="s">
        <v>5922</v>
      </c>
      <c r="B2970" s="5" t="s">
        <v>5923</v>
      </c>
    </row>
    <row r="2971" spans="1:2" x14ac:dyDescent="0.45">
      <c r="A2971" s="2" t="s">
        <v>5924</v>
      </c>
      <c r="B2971" s="5" t="s">
        <v>5925</v>
      </c>
    </row>
    <row r="2972" spans="1:2" ht="42" x14ac:dyDescent="0.45">
      <c r="A2972" s="2" t="s">
        <v>5926</v>
      </c>
      <c r="B2972" s="5" t="s">
        <v>5927</v>
      </c>
    </row>
    <row r="2973" spans="1:2" x14ac:dyDescent="0.45">
      <c r="A2973" s="2" t="s">
        <v>5928</v>
      </c>
      <c r="B2973" s="5" t="s">
        <v>5929</v>
      </c>
    </row>
    <row r="2974" spans="1:2" ht="34" x14ac:dyDescent="0.45">
      <c r="A2974" s="2" t="s">
        <v>5930</v>
      </c>
      <c r="B2974" s="5" t="s">
        <v>5931</v>
      </c>
    </row>
    <row r="2975" spans="1:2" x14ac:dyDescent="0.45">
      <c r="A2975" s="2" t="s">
        <v>5932</v>
      </c>
      <c r="B2975" s="5" t="s">
        <v>5933</v>
      </c>
    </row>
    <row r="2976" spans="1:2" ht="34" x14ac:dyDescent="0.45">
      <c r="A2976" s="2" t="s">
        <v>5934</v>
      </c>
      <c r="B2976" s="5" t="s">
        <v>5935</v>
      </c>
    </row>
    <row r="2977" spans="1:2" ht="28" x14ac:dyDescent="0.45">
      <c r="A2977" s="2" t="s">
        <v>5936</v>
      </c>
      <c r="B2977" s="5" t="s">
        <v>5937</v>
      </c>
    </row>
    <row r="2978" spans="1:2" ht="34" x14ac:dyDescent="0.45">
      <c r="A2978" s="2" t="s">
        <v>5938</v>
      </c>
      <c r="B2978" s="5" t="s">
        <v>5939</v>
      </c>
    </row>
    <row r="2979" spans="1:2" x14ac:dyDescent="0.45">
      <c r="A2979" s="2" t="s">
        <v>5940</v>
      </c>
      <c r="B2979" s="5" t="s">
        <v>5941</v>
      </c>
    </row>
    <row r="2980" spans="1:2" ht="34" x14ac:dyDescent="0.45">
      <c r="A2980" s="2" t="s">
        <v>5942</v>
      </c>
      <c r="B2980" s="5" t="s">
        <v>5943</v>
      </c>
    </row>
    <row r="2981" spans="1:2" ht="34" x14ac:dyDescent="0.45">
      <c r="A2981" s="2" t="s">
        <v>5944</v>
      </c>
      <c r="B2981" s="5" t="s">
        <v>5945</v>
      </c>
    </row>
    <row r="2982" spans="1:2" ht="34" x14ac:dyDescent="0.45">
      <c r="A2982" s="2" t="s">
        <v>5946</v>
      </c>
      <c r="B2982" s="5" t="s">
        <v>5947</v>
      </c>
    </row>
    <row r="2983" spans="1:2" ht="51" x14ac:dyDescent="0.45">
      <c r="A2983" s="2" t="s">
        <v>5948</v>
      </c>
      <c r="B2983" s="5" t="s">
        <v>5949</v>
      </c>
    </row>
    <row r="2984" spans="1:2" ht="34" x14ac:dyDescent="0.45">
      <c r="A2984" s="2" t="s">
        <v>5950</v>
      </c>
      <c r="B2984" s="5" t="s">
        <v>5951</v>
      </c>
    </row>
    <row r="2985" spans="1:2" x14ac:dyDescent="0.45">
      <c r="A2985" s="2" t="s">
        <v>5952</v>
      </c>
      <c r="B2985" s="5" t="s">
        <v>5953</v>
      </c>
    </row>
    <row r="2986" spans="1:2" x14ac:dyDescent="0.45">
      <c r="A2986" s="2" t="s">
        <v>5954</v>
      </c>
      <c r="B2986" s="5" t="s">
        <v>5955</v>
      </c>
    </row>
    <row r="2987" spans="1:2" ht="34" x14ac:dyDescent="0.45">
      <c r="A2987" s="2" t="s">
        <v>5956</v>
      </c>
      <c r="B2987" s="5" t="s">
        <v>5957</v>
      </c>
    </row>
    <row r="2988" spans="1:2" x14ac:dyDescent="0.45">
      <c r="A2988" s="2" t="s">
        <v>5958</v>
      </c>
      <c r="B2988" s="5" t="s">
        <v>5959</v>
      </c>
    </row>
    <row r="2989" spans="1:2" ht="34" x14ac:dyDescent="0.45">
      <c r="A2989" s="2" t="s">
        <v>5960</v>
      </c>
      <c r="B2989" s="5" t="s">
        <v>5961</v>
      </c>
    </row>
    <row r="2990" spans="1:2" x14ac:dyDescent="0.45">
      <c r="A2990" s="2" t="s">
        <v>5962</v>
      </c>
      <c r="B2990" s="5" t="s">
        <v>5963</v>
      </c>
    </row>
    <row r="2991" spans="1:2" x14ac:dyDescent="0.45">
      <c r="A2991" s="2" t="s">
        <v>5964</v>
      </c>
      <c r="B2991" s="5" t="s">
        <v>5965</v>
      </c>
    </row>
    <row r="2992" spans="1:2" x14ac:dyDescent="0.45">
      <c r="A2992" s="2" t="s">
        <v>5966</v>
      </c>
      <c r="B2992" s="5" t="s">
        <v>5967</v>
      </c>
    </row>
    <row r="2993" spans="1:2" ht="34" x14ac:dyDescent="0.45">
      <c r="A2993" s="2" t="s">
        <v>5968</v>
      </c>
      <c r="B2993" s="5" t="s">
        <v>5969</v>
      </c>
    </row>
    <row r="2994" spans="1:2" x14ac:dyDescent="0.45">
      <c r="A2994" s="2" t="s">
        <v>5970</v>
      </c>
      <c r="B2994" s="5" t="s">
        <v>5971</v>
      </c>
    </row>
    <row r="2995" spans="1:2" x14ac:dyDescent="0.45">
      <c r="A2995" s="2" t="s">
        <v>5972</v>
      </c>
      <c r="B2995" s="5" t="s">
        <v>5973</v>
      </c>
    </row>
    <row r="2996" spans="1:2" ht="34" x14ac:dyDescent="0.45">
      <c r="A2996" s="2" t="s">
        <v>5974</v>
      </c>
      <c r="B2996" s="5" t="s">
        <v>5975</v>
      </c>
    </row>
    <row r="2997" spans="1:2" x14ac:dyDescent="0.45">
      <c r="A2997" s="2" t="s">
        <v>5976</v>
      </c>
      <c r="B2997" s="5" t="s">
        <v>5977</v>
      </c>
    </row>
    <row r="2998" spans="1:2" ht="28" x14ac:dyDescent="0.45">
      <c r="A2998" s="2" t="s">
        <v>5978</v>
      </c>
      <c r="B2998" s="5" t="s">
        <v>5979</v>
      </c>
    </row>
    <row r="2999" spans="1:2" ht="34" x14ac:dyDescent="0.45">
      <c r="A2999" s="2" t="s">
        <v>5980</v>
      </c>
      <c r="B2999" s="5" t="s">
        <v>5981</v>
      </c>
    </row>
    <row r="3000" spans="1:2" ht="28" x14ac:dyDescent="0.45">
      <c r="A3000" s="2" t="s">
        <v>5982</v>
      </c>
      <c r="B3000" s="5" t="s">
        <v>5983</v>
      </c>
    </row>
    <row r="3001" spans="1:2" x14ac:dyDescent="0.45">
      <c r="A3001" s="2" t="s">
        <v>5984</v>
      </c>
      <c r="B3001" s="5" t="s">
        <v>5985</v>
      </c>
    </row>
    <row r="3002" spans="1:2" ht="34" x14ac:dyDescent="0.45">
      <c r="A3002" s="2" t="s">
        <v>5986</v>
      </c>
      <c r="B3002" s="5" t="s">
        <v>5987</v>
      </c>
    </row>
    <row r="3003" spans="1:2" ht="28" x14ac:dyDescent="0.45">
      <c r="A3003" s="2" t="s">
        <v>5988</v>
      </c>
      <c r="B3003" s="5" t="s">
        <v>5989</v>
      </c>
    </row>
    <row r="3004" spans="1:2" x14ac:dyDescent="0.45">
      <c r="A3004" s="2" t="s">
        <v>5990</v>
      </c>
      <c r="B3004" s="5" t="s">
        <v>5991</v>
      </c>
    </row>
    <row r="3005" spans="1:2" ht="34" x14ac:dyDescent="0.45">
      <c r="A3005" s="2" t="s">
        <v>5992</v>
      </c>
      <c r="B3005" s="5" t="s">
        <v>5993</v>
      </c>
    </row>
    <row r="3006" spans="1:2" x14ac:dyDescent="0.45">
      <c r="A3006" s="2" t="s">
        <v>5994</v>
      </c>
      <c r="B3006" s="5" t="s">
        <v>5995</v>
      </c>
    </row>
    <row r="3007" spans="1:2" x14ac:dyDescent="0.45">
      <c r="A3007" s="2" t="s">
        <v>5996</v>
      </c>
      <c r="B3007" s="5" t="s">
        <v>5997</v>
      </c>
    </row>
    <row r="3008" spans="1:2" x14ac:dyDescent="0.45">
      <c r="A3008" s="2" t="s">
        <v>5998</v>
      </c>
      <c r="B3008" s="5" t="s">
        <v>5999</v>
      </c>
    </row>
    <row r="3009" spans="1:2" x14ac:dyDescent="0.45">
      <c r="A3009" s="2" t="s">
        <v>6000</v>
      </c>
      <c r="B3009" s="5" t="s">
        <v>6001</v>
      </c>
    </row>
    <row r="3010" spans="1:2" ht="42" x14ac:dyDescent="0.45">
      <c r="A3010" s="2" t="s">
        <v>6002</v>
      </c>
      <c r="B3010" s="5" t="s">
        <v>6003</v>
      </c>
    </row>
    <row r="3011" spans="1:2" ht="51" x14ac:dyDescent="0.45">
      <c r="A3011" s="2" t="s">
        <v>6004</v>
      </c>
      <c r="B3011" s="5" t="s">
        <v>6005</v>
      </c>
    </row>
    <row r="3012" spans="1:2" ht="70" x14ac:dyDescent="0.45">
      <c r="A3012" s="2" t="s">
        <v>6006</v>
      </c>
      <c r="B3012" s="5" t="s">
        <v>6007</v>
      </c>
    </row>
    <row r="3013" spans="1:2" x14ac:dyDescent="0.45">
      <c r="A3013" s="2" t="s">
        <v>6008</v>
      </c>
      <c r="B3013" s="5" t="s">
        <v>6009</v>
      </c>
    </row>
    <row r="3014" spans="1:2" x14ac:dyDescent="0.45">
      <c r="A3014" s="2" t="s">
        <v>6010</v>
      </c>
      <c r="B3014" s="5" t="s">
        <v>6011</v>
      </c>
    </row>
    <row r="3015" spans="1:2" x14ac:dyDescent="0.45">
      <c r="A3015" s="2" t="s">
        <v>6012</v>
      </c>
      <c r="B3015" s="5" t="s">
        <v>6013</v>
      </c>
    </row>
    <row r="3016" spans="1:2" ht="34" x14ac:dyDescent="0.45">
      <c r="A3016" s="2" t="s">
        <v>6014</v>
      </c>
      <c r="B3016" s="5" t="s">
        <v>6015</v>
      </c>
    </row>
    <row r="3017" spans="1:2" x14ac:dyDescent="0.45">
      <c r="A3017" s="2" t="s">
        <v>6016</v>
      </c>
      <c r="B3017" s="5" t="s">
        <v>6017</v>
      </c>
    </row>
    <row r="3018" spans="1:2" ht="34" x14ac:dyDescent="0.45">
      <c r="A3018" s="2" t="s">
        <v>6018</v>
      </c>
      <c r="B3018" s="5" t="s">
        <v>6019</v>
      </c>
    </row>
    <row r="3019" spans="1:2" x14ac:dyDescent="0.45">
      <c r="A3019" s="2" t="s">
        <v>6020</v>
      </c>
      <c r="B3019" s="5" t="s">
        <v>6021</v>
      </c>
    </row>
    <row r="3020" spans="1:2" ht="34" x14ac:dyDescent="0.45">
      <c r="A3020" s="2" t="s">
        <v>6022</v>
      </c>
      <c r="B3020" s="5" t="s">
        <v>6023</v>
      </c>
    </row>
    <row r="3021" spans="1:2" ht="34" x14ac:dyDescent="0.45">
      <c r="A3021" s="2" t="s">
        <v>6024</v>
      </c>
      <c r="B3021" s="5" t="s">
        <v>6025</v>
      </c>
    </row>
    <row r="3022" spans="1:2" ht="34" x14ac:dyDescent="0.45">
      <c r="A3022" s="2" t="s">
        <v>6026</v>
      </c>
      <c r="B3022" s="5" t="s">
        <v>6027</v>
      </c>
    </row>
    <row r="3023" spans="1:2" ht="34" x14ac:dyDescent="0.45">
      <c r="A3023" s="2" t="s">
        <v>6028</v>
      </c>
      <c r="B3023" s="5" t="s">
        <v>6029</v>
      </c>
    </row>
    <row r="3024" spans="1:2" x14ac:dyDescent="0.45">
      <c r="A3024" s="2" t="s">
        <v>6030</v>
      </c>
      <c r="B3024" s="5" t="s">
        <v>6031</v>
      </c>
    </row>
    <row r="3025" spans="1:2" x14ac:dyDescent="0.45">
      <c r="A3025" s="2" t="s">
        <v>6032</v>
      </c>
      <c r="B3025" s="5" t="s">
        <v>6033</v>
      </c>
    </row>
    <row r="3026" spans="1:2" ht="28" x14ac:dyDescent="0.45">
      <c r="A3026" s="2" t="s">
        <v>6034</v>
      </c>
      <c r="B3026" s="5" t="s">
        <v>6035</v>
      </c>
    </row>
    <row r="3027" spans="1:2" ht="34" x14ac:dyDescent="0.45">
      <c r="A3027" s="2" t="s">
        <v>6036</v>
      </c>
      <c r="B3027" s="5" t="s">
        <v>6037</v>
      </c>
    </row>
    <row r="3028" spans="1:2" ht="34" x14ac:dyDescent="0.45">
      <c r="A3028" s="2" t="s">
        <v>6038</v>
      </c>
      <c r="B3028" s="5" t="s">
        <v>6039</v>
      </c>
    </row>
    <row r="3029" spans="1:2" ht="42" x14ac:dyDescent="0.45">
      <c r="A3029" s="2" t="s">
        <v>6040</v>
      </c>
      <c r="B3029" s="5" t="s">
        <v>6041</v>
      </c>
    </row>
    <row r="3030" spans="1:2" ht="56" x14ac:dyDescent="0.45">
      <c r="A3030" s="2" t="s">
        <v>6042</v>
      </c>
      <c r="B3030" s="5" t="s">
        <v>6043</v>
      </c>
    </row>
    <row r="3031" spans="1:2" ht="42" x14ac:dyDescent="0.45">
      <c r="A3031" s="2" t="s">
        <v>6044</v>
      </c>
      <c r="B3031" s="5" t="s">
        <v>6045</v>
      </c>
    </row>
    <row r="3032" spans="1:2" x14ac:dyDescent="0.45">
      <c r="A3032" s="2" t="s">
        <v>6046</v>
      </c>
      <c r="B3032" s="5" t="s">
        <v>6047</v>
      </c>
    </row>
    <row r="3033" spans="1:2" ht="34" x14ac:dyDescent="0.45">
      <c r="A3033" s="2" t="s">
        <v>6048</v>
      </c>
      <c r="B3033" s="5" t="s">
        <v>6049</v>
      </c>
    </row>
    <row r="3034" spans="1:2" ht="34" x14ac:dyDescent="0.45">
      <c r="A3034" s="2" t="s">
        <v>6050</v>
      </c>
      <c r="B3034" s="5" t="s">
        <v>6051</v>
      </c>
    </row>
    <row r="3035" spans="1:2" ht="28" x14ac:dyDescent="0.45">
      <c r="A3035" s="2" t="s">
        <v>6052</v>
      </c>
      <c r="B3035" s="5" t="s">
        <v>6053</v>
      </c>
    </row>
    <row r="3036" spans="1:2" ht="28" x14ac:dyDescent="0.45">
      <c r="A3036" s="2" t="s">
        <v>6054</v>
      </c>
      <c r="B3036" s="5" t="s">
        <v>6055</v>
      </c>
    </row>
    <row r="3037" spans="1:2" ht="34" x14ac:dyDescent="0.45">
      <c r="A3037" s="2" t="s">
        <v>6056</v>
      </c>
      <c r="B3037" s="5" t="s">
        <v>6057</v>
      </c>
    </row>
    <row r="3038" spans="1:2" ht="42" x14ac:dyDescent="0.45">
      <c r="A3038" s="2" t="s">
        <v>6058</v>
      </c>
      <c r="B3038" s="5" t="s">
        <v>6059</v>
      </c>
    </row>
    <row r="3039" spans="1:2" ht="28" x14ac:dyDescent="0.45">
      <c r="A3039" s="2" t="s">
        <v>6060</v>
      </c>
      <c r="B3039" s="5" t="s">
        <v>6061</v>
      </c>
    </row>
    <row r="3040" spans="1:2" x14ac:dyDescent="0.45">
      <c r="A3040" s="2" t="s">
        <v>6062</v>
      </c>
      <c r="B3040" s="5" t="s">
        <v>6063</v>
      </c>
    </row>
    <row r="3041" spans="1:2" ht="42" x14ac:dyDescent="0.45">
      <c r="A3041" s="2" t="s">
        <v>6064</v>
      </c>
      <c r="B3041" s="5" t="s">
        <v>6065</v>
      </c>
    </row>
    <row r="3042" spans="1:2" ht="34" x14ac:dyDescent="0.45">
      <c r="A3042" s="2" t="s">
        <v>6066</v>
      </c>
      <c r="B3042" s="5" t="s">
        <v>6067</v>
      </c>
    </row>
    <row r="3043" spans="1:2" ht="34" x14ac:dyDescent="0.45">
      <c r="A3043" s="2" t="s">
        <v>6068</v>
      </c>
      <c r="B3043" s="5" t="s">
        <v>6069</v>
      </c>
    </row>
    <row r="3044" spans="1:2" x14ac:dyDescent="0.45">
      <c r="A3044" s="2" t="s">
        <v>6070</v>
      </c>
      <c r="B3044" s="5" t="s">
        <v>6071</v>
      </c>
    </row>
    <row r="3045" spans="1:2" ht="56" x14ac:dyDescent="0.45">
      <c r="A3045" s="2" t="s">
        <v>6072</v>
      </c>
      <c r="B3045" s="5" t="s">
        <v>6073</v>
      </c>
    </row>
    <row r="3046" spans="1:2" ht="70" x14ac:dyDescent="0.45">
      <c r="A3046" s="2" t="s">
        <v>6074</v>
      </c>
      <c r="B3046" s="5" t="s">
        <v>6075</v>
      </c>
    </row>
    <row r="3047" spans="1:2" x14ac:dyDescent="0.45">
      <c r="A3047" s="2" t="s">
        <v>6076</v>
      </c>
      <c r="B3047" s="5" t="s">
        <v>6077</v>
      </c>
    </row>
    <row r="3048" spans="1:2" ht="34" x14ac:dyDescent="0.45">
      <c r="A3048" s="2" t="s">
        <v>6078</v>
      </c>
      <c r="B3048" s="5" t="s">
        <v>6079</v>
      </c>
    </row>
    <row r="3049" spans="1:2" ht="28" x14ac:dyDescent="0.45">
      <c r="A3049" s="2" t="s">
        <v>6080</v>
      </c>
      <c r="B3049" s="5" t="s">
        <v>6081</v>
      </c>
    </row>
    <row r="3050" spans="1:2" ht="34" x14ac:dyDescent="0.45">
      <c r="A3050" s="2" t="s">
        <v>6082</v>
      </c>
      <c r="B3050" s="5" t="s">
        <v>6083</v>
      </c>
    </row>
    <row r="3051" spans="1:2" x14ac:dyDescent="0.45">
      <c r="A3051" s="2" t="s">
        <v>6084</v>
      </c>
      <c r="B3051" s="5" t="s">
        <v>6085</v>
      </c>
    </row>
    <row r="3052" spans="1:2" x14ac:dyDescent="0.45">
      <c r="A3052" s="2" t="s">
        <v>6086</v>
      </c>
      <c r="B3052" s="5" t="s">
        <v>6087</v>
      </c>
    </row>
    <row r="3053" spans="1:2" x14ac:dyDescent="0.45">
      <c r="A3053" s="2" t="s">
        <v>6088</v>
      </c>
      <c r="B3053" s="5" t="s">
        <v>6089</v>
      </c>
    </row>
    <row r="3054" spans="1:2" x14ac:dyDescent="0.45">
      <c r="A3054" s="2" t="s">
        <v>6090</v>
      </c>
      <c r="B3054" s="5" t="s">
        <v>6091</v>
      </c>
    </row>
    <row r="3055" spans="1:2" ht="28" x14ac:dyDescent="0.45">
      <c r="A3055" s="2" t="s">
        <v>6092</v>
      </c>
      <c r="B3055" s="5" t="s">
        <v>6093</v>
      </c>
    </row>
    <row r="3056" spans="1:2" ht="28" x14ac:dyDescent="0.45">
      <c r="A3056" s="2" t="s">
        <v>6094</v>
      </c>
      <c r="B3056" s="5" t="s">
        <v>6095</v>
      </c>
    </row>
    <row r="3057" spans="1:2" x14ac:dyDescent="0.45">
      <c r="A3057" s="2" t="s">
        <v>6096</v>
      </c>
      <c r="B3057" s="5" t="s">
        <v>6097</v>
      </c>
    </row>
    <row r="3058" spans="1:2" ht="34" x14ac:dyDescent="0.45">
      <c r="A3058" s="2" t="s">
        <v>6098</v>
      </c>
      <c r="B3058" s="5" t="s">
        <v>6099</v>
      </c>
    </row>
    <row r="3059" spans="1:2" ht="34" x14ac:dyDescent="0.45">
      <c r="A3059" s="2" t="s">
        <v>6100</v>
      </c>
      <c r="B3059" s="5" t="s">
        <v>6101</v>
      </c>
    </row>
    <row r="3060" spans="1:2" ht="51" x14ac:dyDescent="0.45">
      <c r="A3060" s="2" t="s">
        <v>6102</v>
      </c>
      <c r="B3060" s="5" t="s">
        <v>6103</v>
      </c>
    </row>
    <row r="3061" spans="1:2" ht="42" x14ac:dyDescent="0.45">
      <c r="A3061" s="2" t="s">
        <v>6104</v>
      </c>
      <c r="B3061" s="5" t="s">
        <v>6105</v>
      </c>
    </row>
    <row r="3062" spans="1:2" ht="28" x14ac:dyDescent="0.45">
      <c r="A3062" s="2" t="s">
        <v>6106</v>
      </c>
      <c r="B3062" s="5" t="s">
        <v>6107</v>
      </c>
    </row>
    <row r="3063" spans="1:2" x14ac:dyDescent="0.45">
      <c r="A3063" s="2" t="s">
        <v>6108</v>
      </c>
      <c r="B3063" s="5" t="s">
        <v>6109</v>
      </c>
    </row>
    <row r="3064" spans="1:2" ht="34" x14ac:dyDescent="0.45">
      <c r="A3064" s="2" t="s">
        <v>6110</v>
      </c>
      <c r="B3064" s="5" t="s">
        <v>6111</v>
      </c>
    </row>
    <row r="3065" spans="1:2" ht="34" x14ac:dyDescent="0.45">
      <c r="A3065" s="2" t="s">
        <v>6112</v>
      </c>
      <c r="B3065" s="5" t="s">
        <v>6113</v>
      </c>
    </row>
    <row r="3066" spans="1:2" ht="34" x14ac:dyDescent="0.45">
      <c r="A3066" s="2" t="s">
        <v>6114</v>
      </c>
      <c r="B3066" s="5" t="s">
        <v>6115</v>
      </c>
    </row>
    <row r="3067" spans="1:2" ht="34" x14ac:dyDescent="0.45">
      <c r="A3067" s="2" t="s">
        <v>6116</v>
      </c>
      <c r="B3067" s="5" t="s">
        <v>6117</v>
      </c>
    </row>
    <row r="3068" spans="1:2" x14ac:dyDescent="0.45">
      <c r="A3068" s="2" t="s">
        <v>6118</v>
      </c>
      <c r="B3068" s="5" t="s">
        <v>6119</v>
      </c>
    </row>
    <row r="3069" spans="1:2" x14ac:dyDescent="0.45">
      <c r="A3069" s="2" t="s">
        <v>6120</v>
      </c>
      <c r="B3069" s="5" t="s">
        <v>6121</v>
      </c>
    </row>
    <row r="3070" spans="1:2" ht="56" x14ac:dyDescent="0.45">
      <c r="A3070" s="2" t="s">
        <v>6122</v>
      </c>
      <c r="B3070" s="5" t="s">
        <v>6123</v>
      </c>
    </row>
    <row r="3071" spans="1:2" ht="34" x14ac:dyDescent="0.45">
      <c r="A3071" s="2" t="s">
        <v>6124</v>
      </c>
      <c r="B3071" s="5" t="s">
        <v>6125</v>
      </c>
    </row>
    <row r="3072" spans="1:2" ht="70" x14ac:dyDescent="0.45">
      <c r="A3072" s="2" t="s">
        <v>6126</v>
      </c>
      <c r="B3072" s="5" t="s">
        <v>6127</v>
      </c>
    </row>
    <row r="3073" spans="1:2" ht="34" x14ac:dyDescent="0.45">
      <c r="A3073" s="2" t="s">
        <v>6128</v>
      </c>
      <c r="B3073" s="5" t="s">
        <v>6129</v>
      </c>
    </row>
    <row r="3074" spans="1:2" ht="51" x14ac:dyDescent="0.45">
      <c r="A3074" s="2" t="s">
        <v>6130</v>
      </c>
      <c r="B3074" s="5" t="s">
        <v>6131</v>
      </c>
    </row>
    <row r="3075" spans="1:2" x14ac:dyDescent="0.45">
      <c r="A3075" s="2" t="s">
        <v>6132</v>
      </c>
      <c r="B3075" s="5" t="s">
        <v>6133</v>
      </c>
    </row>
    <row r="3076" spans="1:2" ht="34" x14ac:dyDescent="0.45">
      <c r="A3076" s="2" t="s">
        <v>6134</v>
      </c>
      <c r="B3076" s="5" t="s">
        <v>6135</v>
      </c>
    </row>
    <row r="3077" spans="1:2" x14ac:dyDescent="0.45">
      <c r="A3077" s="2" t="s">
        <v>6136</v>
      </c>
      <c r="B3077" s="5" t="s">
        <v>6137</v>
      </c>
    </row>
    <row r="3078" spans="1:2" ht="34" x14ac:dyDescent="0.45">
      <c r="A3078" s="2" t="s">
        <v>6138</v>
      </c>
      <c r="B3078" s="5" t="s">
        <v>6139</v>
      </c>
    </row>
    <row r="3079" spans="1:2" ht="51" x14ac:dyDescent="0.45">
      <c r="A3079" s="2" t="s">
        <v>6140</v>
      </c>
      <c r="B3079" s="5" t="s">
        <v>6141</v>
      </c>
    </row>
    <row r="3080" spans="1:2" ht="28" x14ac:dyDescent="0.45">
      <c r="A3080" s="2" t="s">
        <v>6142</v>
      </c>
      <c r="B3080" s="5" t="s">
        <v>6143</v>
      </c>
    </row>
    <row r="3081" spans="1:2" ht="51" x14ac:dyDescent="0.45">
      <c r="A3081" s="2" t="s">
        <v>6144</v>
      </c>
      <c r="B3081" s="5" t="s">
        <v>6145</v>
      </c>
    </row>
    <row r="3082" spans="1:2" x14ac:dyDescent="0.45">
      <c r="A3082" s="2" t="s">
        <v>6146</v>
      </c>
      <c r="B3082" s="5" t="s">
        <v>6147</v>
      </c>
    </row>
    <row r="3083" spans="1:2" ht="42" x14ac:dyDescent="0.45">
      <c r="A3083" s="2" t="s">
        <v>6148</v>
      </c>
      <c r="B3083" s="5" t="s">
        <v>6149</v>
      </c>
    </row>
    <row r="3084" spans="1:2" ht="84" x14ac:dyDescent="0.45">
      <c r="A3084" s="2" t="s">
        <v>6150</v>
      </c>
      <c r="B3084" s="5" t="s">
        <v>6151</v>
      </c>
    </row>
    <row r="3085" spans="1:2" ht="34" x14ac:dyDescent="0.45">
      <c r="A3085" s="2" t="s">
        <v>6152</v>
      </c>
      <c r="B3085" s="5" t="s">
        <v>6153</v>
      </c>
    </row>
    <row r="3086" spans="1:2" ht="56" x14ac:dyDescent="0.45">
      <c r="A3086" s="2" t="s">
        <v>6154</v>
      </c>
      <c r="B3086" s="5" t="s">
        <v>6155</v>
      </c>
    </row>
    <row r="3087" spans="1:2" ht="70" x14ac:dyDescent="0.45">
      <c r="A3087" s="2" t="s">
        <v>6156</v>
      </c>
      <c r="B3087" s="5" t="s">
        <v>6157</v>
      </c>
    </row>
    <row r="3088" spans="1:2" ht="42" x14ac:dyDescent="0.45">
      <c r="A3088" s="2" t="s">
        <v>6158</v>
      </c>
      <c r="B3088" s="5" t="s">
        <v>6159</v>
      </c>
    </row>
    <row r="3089" spans="1:2" ht="42" x14ac:dyDescent="0.45">
      <c r="A3089" s="2" t="s">
        <v>6160</v>
      </c>
      <c r="B3089" s="5" t="s">
        <v>6161</v>
      </c>
    </row>
    <row r="3090" spans="1:2" x14ac:dyDescent="0.45">
      <c r="A3090" s="2" t="s">
        <v>6162</v>
      </c>
      <c r="B3090" s="5" t="s">
        <v>6163</v>
      </c>
    </row>
    <row r="3091" spans="1:2" ht="56" x14ac:dyDescent="0.45">
      <c r="A3091" s="2" t="s">
        <v>6164</v>
      </c>
      <c r="B3091" s="5" t="s">
        <v>6165</v>
      </c>
    </row>
    <row r="3092" spans="1:2" x14ac:dyDescent="0.45">
      <c r="A3092" s="2" t="s">
        <v>6166</v>
      </c>
      <c r="B3092" s="5" t="s">
        <v>6167</v>
      </c>
    </row>
    <row r="3093" spans="1:2" ht="42" x14ac:dyDescent="0.45">
      <c r="A3093" s="2" t="s">
        <v>6168</v>
      </c>
      <c r="B3093" s="5" t="s">
        <v>6169</v>
      </c>
    </row>
    <row r="3094" spans="1:2" ht="56" x14ac:dyDescent="0.45">
      <c r="A3094" s="2" t="s">
        <v>6170</v>
      </c>
      <c r="B3094" s="5" t="s">
        <v>6171</v>
      </c>
    </row>
    <row r="3095" spans="1:2" x14ac:dyDescent="0.45">
      <c r="A3095" s="2" t="s">
        <v>6172</v>
      </c>
      <c r="B3095" s="5" t="s">
        <v>6173</v>
      </c>
    </row>
    <row r="3096" spans="1:2" ht="68" x14ac:dyDescent="0.45">
      <c r="A3096" s="2" t="s">
        <v>6174</v>
      </c>
      <c r="B3096" s="5" t="s">
        <v>6175</v>
      </c>
    </row>
    <row r="3097" spans="1:2" ht="34" x14ac:dyDescent="0.45">
      <c r="A3097" s="2" t="s">
        <v>6176</v>
      </c>
      <c r="B3097" s="5" t="s">
        <v>6177</v>
      </c>
    </row>
    <row r="3098" spans="1:2" ht="34" x14ac:dyDescent="0.45">
      <c r="A3098" s="2" t="s">
        <v>6178</v>
      </c>
      <c r="B3098" s="5" t="s">
        <v>6179</v>
      </c>
    </row>
    <row r="3099" spans="1:2" ht="34" x14ac:dyDescent="0.45">
      <c r="A3099" s="2" t="s">
        <v>6180</v>
      </c>
      <c r="B3099" s="5" t="s">
        <v>6181</v>
      </c>
    </row>
    <row r="3100" spans="1:2" x14ac:dyDescent="0.45">
      <c r="A3100" s="2" t="s">
        <v>6182</v>
      </c>
      <c r="B3100" s="5" t="s">
        <v>6183</v>
      </c>
    </row>
    <row r="3101" spans="1:2" ht="34" x14ac:dyDescent="0.45">
      <c r="A3101" s="2" t="s">
        <v>6184</v>
      </c>
      <c r="B3101" s="5" t="s">
        <v>6185</v>
      </c>
    </row>
    <row r="3102" spans="1:2" x14ac:dyDescent="0.45">
      <c r="A3102" s="2" t="s">
        <v>6186</v>
      </c>
      <c r="B3102" s="5" t="s">
        <v>6187</v>
      </c>
    </row>
    <row r="3103" spans="1:2" ht="42" x14ac:dyDescent="0.45">
      <c r="A3103" s="2" t="s">
        <v>6188</v>
      </c>
      <c r="B3103" s="5" t="s">
        <v>6189</v>
      </c>
    </row>
    <row r="3104" spans="1:2" ht="42" x14ac:dyDescent="0.45">
      <c r="A3104" s="2" t="s">
        <v>6190</v>
      </c>
      <c r="B3104" s="5" t="s">
        <v>6191</v>
      </c>
    </row>
    <row r="3105" spans="1:2" x14ac:dyDescent="0.45">
      <c r="A3105" s="2" t="s">
        <v>6192</v>
      </c>
      <c r="B3105" s="5" t="s">
        <v>6193</v>
      </c>
    </row>
    <row r="3106" spans="1:2" ht="34" x14ac:dyDescent="0.45">
      <c r="A3106" s="2" t="s">
        <v>6194</v>
      </c>
      <c r="B3106" s="5" t="s">
        <v>6195</v>
      </c>
    </row>
    <row r="3107" spans="1:2" x14ac:dyDescent="0.45">
      <c r="A3107" s="2" t="s">
        <v>6196</v>
      </c>
      <c r="B3107" s="5" t="s">
        <v>6197</v>
      </c>
    </row>
    <row r="3108" spans="1:2" x14ac:dyDescent="0.45">
      <c r="A3108" s="2" t="s">
        <v>6198</v>
      </c>
      <c r="B3108" s="5" t="s">
        <v>6199</v>
      </c>
    </row>
    <row r="3109" spans="1:2" ht="34" x14ac:dyDescent="0.45">
      <c r="A3109" s="2" t="s">
        <v>6200</v>
      </c>
      <c r="B3109" s="5" t="s">
        <v>6201</v>
      </c>
    </row>
    <row r="3110" spans="1:2" x14ac:dyDescent="0.45">
      <c r="A3110" s="2" t="s">
        <v>6202</v>
      </c>
      <c r="B3110" s="5" t="s">
        <v>6203</v>
      </c>
    </row>
    <row r="3111" spans="1:2" x14ac:dyDescent="0.45">
      <c r="A3111" s="2" t="s">
        <v>6204</v>
      </c>
      <c r="B3111" s="5" t="s">
        <v>6205</v>
      </c>
    </row>
    <row r="3112" spans="1:2" ht="56" x14ac:dyDescent="0.45">
      <c r="A3112" s="2" t="s">
        <v>6206</v>
      </c>
      <c r="B3112" s="5" t="s">
        <v>6207</v>
      </c>
    </row>
    <row r="3113" spans="1:2" x14ac:dyDescent="0.45">
      <c r="A3113" s="2" t="s">
        <v>6208</v>
      </c>
      <c r="B3113" s="5" t="s">
        <v>6209</v>
      </c>
    </row>
    <row r="3114" spans="1:2" ht="34" x14ac:dyDescent="0.45">
      <c r="A3114" s="2" t="s">
        <v>6210</v>
      </c>
      <c r="B3114" s="5" t="s">
        <v>6211</v>
      </c>
    </row>
    <row r="3115" spans="1:2" ht="34" x14ac:dyDescent="0.45">
      <c r="A3115" s="2" t="s">
        <v>6212</v>
      </c>
      <c r="B3115" s="5" t="s">
        <v>6213</v>
      </c>
    </row>
    <row r="3116" spans="1:2" ht="28" x14ac:dyDescent="0.45">
      <c r="A3116" s="2" t="s">
        <v>6214</v>
      </c>
      <c r="B3116" s="5" t="s">
        <v>6215</v>
      </c>
    </row>
    <row r="3117" spans="1:2" ht="56" x14ac:dyDescent="0.45">
      <c r="A3117" s="2" t="s">
        <v>6216</v>
      </c>
      <c r="B3117" s="5" t="s">
        <v>6217</v>
      </c>
    </row>
    <row r="3118" spans="1:2" x14ac:dyDescent="0.45">
      <c r="A3118" s="2" t="s">
        <v>6218</v>
      </c>
      <c r="B3118" s="5" t="s">
        <v>6219</v>
      </c>
    </row>
    <row r="3119" spans="1:2" x14ac:dyDescent="0.45">
      <c r="A3119" s="2" t="s">
        <v>6220</v>
      </c>
      <c r="B3119" s="5" t="s">
        <v>6221</v>
      </c>
    </row>
    <row r="3120" spans="1:2" x14ac:dyDescent="0.45">
      <c r="A3120" s="2" t="s">
        <v>6222</v>
      </c>
      <c r="B3120" s="5" t="s">
        <v>6223</v>
      </c>
    </row>
    <row r="3121" spans="1:2" ht="28" x14ac:dyDescent="0.45">
      <c r="A3121" s="2" t="s">
        <v>6224</v>
      </c>
      <c r="B3121" s="5" t="s">
        <v>6225</v>
      </c>
    </row>
    <row r="3122" spans="1:2" x14ac:dyDescent="0.45">
      <c r="A3122" s="2" t="s">
        <v>6226</v>
      </c>
      <c r="B3122" s="5" t="s">
        <v>6227</v>
      </c>
    </row>
    <row r="3123" spans="1:2" x14ac:dyDescent="0.45">
      <c r="A3123" s="2" t="s">
        <v>6228</v>
      </c>
      <c r="B3123" s="5" t="s">
        <v>6229</v>
      </c>
    </row>
    <row r="3124" spans="1:2" x14ac:dyDescent="0.45">
      <c r="A3124" s="2" t="s">
        <v>6230</v>
      </c>
      <c r="B3124" s="5" t="s">
        <v>6231</v>
      </c>
    </row>
    <row r="3125" spans="1:2" x14ac:dyDescent="0.45">
      <c r="A3125" s="2" t="s">
        <v>6232</v>
      </c>
      <c r="B3125" s="5" t="s">
        <v>6233</v>
      </c>
    </row>
    <row r="3126" spans="1:2" x14ac:dyDescent="0.45">
      <c r="A3126" s="2" t="s">
        <v>6234</v>
      </c>
      <c r="B3126" s="5" t="s">
        <v>6235</v>
      </c>
    </row>
    <row r="3127" spans="1:2" x14ac:dyDescent="0.45">
      <c r="A3127" s="2" t="s">
        <v>6236</v>
      </c>
      <c r="B3127" s="5" t="s">
        <v>6237</v>
      </c>
    </row>
    <row r="3128" spans="1:2" x14ac:dyDescent="0.45">
      <c r="A3128" s="2" t="s">
        <v>6238</v>
      </c>
      <c r="B3128" s="5" t="s">
        <v>6239</v>
      </c>
    </row>
    <row r="3129" spans="1:2" x14ac:dyDescent="0.45">
      <c r="A3129" s="2" t="s">
        <v>6240</v>
      </c>
      <c r="B3129" s="5" t="s">
        <v>6241</v>
      </c>
    </row>
    <row r="3130" spans="1:2" ht="56" x14ac:dyDescent="0.45">
      <c r="A3130" s="2" t="s">
        <v>6242</v>
      </c>
      <c r="B3130" s="5" t="s">
        <v>6243</v>
      </c>
    </row>
    <row r="3131" spans="1:2" x14ac:dyDescent="0.45">
      <c r="A3131" s="2" t="s">
        <v>6244</v>
      </c>
      <c r="B3131" s="5" t="s">
        <v>6245</v>
      </c>
    </row>
    <row r="3132" spans="1:2" x14ac:dyDescent="0.45">
      <c r="A3132" s="2" t="s">
        <v>6246</v>
      </c>
      <c r="B3132" s="5" t="s">
        <v>6247</v>
      </c>
    </row>
    <row r="3133" spans="1:2" x14ac:dyDescent="0.45">
      <c r="A3133" s="2" t="s">
        <v>6248</v>
      </c>
      <c r="B3133" s="5" t="s">
        <v>6249</v>
      </c>
    </row>
    <row r="3134" spans="1:2" ht="28" x14ac:dyDescent="0.45">
      <c r="A3134" s="2" t="s">
        <v>6250</v>
      </c>
      <c r="B3134" s="5" t="s">
        <v>6251</v>
      </c>
    </row>
    <row r="3135" spans="1:2" x14ac:dyDescent="0.45">
      <c r="A3135" s="2" t="s">
        <v>6252</v>
      </c>
      <c r="B3135" s="5" t="s">
        <v>6253</v>
      </c>
    </row>
    <row r="3136" spans="1:2" x14ac:dyDescent="0.45">
      <c r="A3136" s="2" t="s">
        <v>6254</v>
      </c>
      <c r="B3136" s="5" t="s">
        <v>6255</v>
      </c>
    </row>
    <row r="3137" spans="1:2" x14ac:dyDescent="0.45">
      <c r="A3137" s="2" t="s">
        <v>6256</v>
      </c>
      <c r="B3137" s="5" t="s">
        <v>6257</v>
      </c>
    </row>
    <row r="3138" spans="1:2" x14ac:dyDescent="0.45">
      <c r="A3138" s="2" t="s">
        <v>6258</v>
      </c>
      <c r="B3138" s="5" t="s">
        <v>6259</v>
      </c>
    </row>
    <row r="3139" spans="1:2" x14ac:dyDescent="0.45">
      <c r="A3139" s="2" t="s">
        <v>6260</v>
      </c>
      <c r="B3139" s="5" t="s">
        <v>6261</v>
      </c>
    </row>
    <row r="3140" spans="1:2" x14ac:dyDescent="0.45">
      <c r="A3140" s="2" t="s">
        <v>6262</v>
      </c>
      <c r="B3140" s="5" t="s">
        <v>6263</v>
      </c>
    </row>
    <row r="3141" spans="1:2" ht="34" x14ac:dyDescent="0.45">
      <c r="A3141" s="2" t="s">
        <v>6264</v>
      </c>
      <c r="B3141" s="5" t="s">
        <v>6265</v>
      </c>
    </row>
    <row r="3142" spans="1:2" ht="56" x14ac:dyDescent="0.45">
      <c r="A3142" s="2" t="s">
        <v>6266</v>
      </c>
      <c r="B3142" s="5" t="s">
        <v>6267</v>
      </c>
    </row>
    <row r="3143" spans="1:2" ht="51" x14ac:dyDescent="0.45">
      <c r="A3143" s="2" t="s">
        <v>6268</v>
      </c>
      <c r="B3143" s="5" t="s">
        <v>6269</v>
      </c>
    </row>
    <row r="3144" spans="1:2" x14ac:dyDescent="0.45">
      <c r="A3144" s="2" t="s">
        <v>6270</v>
      </c>
      <c r="B3144" s="5" t="s">
        <v>6271</v>
      </c>
    </row>
    <row r="3145" spans="1:2" ht="34" x14ac:dyDescent="0.45">
      <c r="A3145" s="2" t="s">
        <v>6272</v>
      </c>
      <c r="B3145" s="5" t="s">
        <v>6273</v>
      </c>
    </row>
    <row r="3146" spans="1:2" x14ac:dyDescent="0.45">
      <c r="A3146" s="2" t="s">
        <v>6274</v>
      </c>
      <c r="B3146" s="5" t="s">
        <v>6275</v>
      </c>
    </row>
    <row r="3147" spans="1:2" x14ac:dyDescent="0.45">
      <c r="A3147" s="2" t="s">
        <v>6276</v>
      </c>
      <c r="B3147" s="5" t="s">
        <v>6277</v>
      </c>
    </row>
    <row r="3148" spans="1:2" ht="42" x14ac:dyDescent="0.45">
      <c r="A3148" s="2" t="s">
        <v>6278</v>
      </c>
      <c r="B3148" s="5" t="s">
        <v>6279</v>
      </c>
    </row>
    <row r="3149" spans="1:2" ht="34" x14ac:dyDescent="0.45">
      <c r="A3149" s="2" t="s">
        <v>6280</v>
      </c>
      <c r="B3149" s="5" t="s">
        <v>6281</v>
      </c>
    </row>
    <row r="3150" spans="1:2" x14ac:dyDescent="0.45">
      <c r="A3150" s="2" t="s">
        <v>6282</v>
      </c>
      <c r="B3150" s="5" t="s">
        <v>6283</v>
      </c>
    </row>
    <row r="3151" spans="1:2" x14ac:dyDescent="0.45">
      <c r="A3151" s="2" t="s">
        <v>6284</v>
      </c>
      <c r="B3151" s="5" t="s">
        <v>6285</v>
      </c>
    </row>
    <row r="3152" spans="1:2" ht="28" x14ac:dyDescent="0.45">
      <c r="A3152" s="2" t="s">
        <v>6286</v>
      </c>
      <c r="B3152" s="5" t="s">
        <v>6287</v>
      </c>
    </row>
    <row r="3153" spans="1:2" x14ac:dyDescent="0.45">
      <c r="A3153" s="2" t="s">
        <v>6288</v>
      </c>
      <c r="B3153" s="5" t="s">
        <v>6289</v>
      </c>
    </row>
    <row r="3154" spans="1:2" x14ac:dyDescent="0.45">
      <c r="A3154" s="2" t="s">
        <v>6290</v>
      </c>
      <c r="B3154" s="5" t="s">
        <v>6291</v>
      </c>
    </row>
    <row r="3155" spans="1:2" ht="28" x14ac:dyDescent="0.45">
      <c r="A3155" s="2" t="s">
        <v>6292</v>
      </c>
      <c r="B3155" s="5" t="s">
        <v>6293</v>
      </c>
    </row>
    <row r="3156" spans="1:2" x14ac:dyDescent="0.45">
      <c r="A3156" s="2" t="s">
        <v>6294</v>
      </c>
      <c r="B3156" s="5" t="s">
        <v>6295</v>
      </c>
    </row>
    <row r="3157" spans="1:2" ht="34" x14ac:dyDescent="0.45">
      <c r="A3157" s="2" t="s">
        <v>6296</v>
      </c>
      <c r="B3157" s="5" t="s">
        <v>6297</v>
      </c>
    </row>
    <row r="3158" spans="1:2" ht="34" x14ac:dyDescent="0.45">
      <c r="A3158" s="2" t="s">
        <v>6298</v>
      </c>
      <c r="B3158" s="5" t="s">
        <v>6299</v>
      </c>
    </row>
    <row r="3159" spans="1:2" ht="34" x14ac:dyDescent="0.45">
      <c r="A3159" s="2" t="s">
        <v>6300</v>
      </c>
      <c r="B3159" s="5" t="s">
        <v>6301</v>
      </c>
    </row>
    <row r="3160" spans="1:2" x14ac:dyDescent="0.45">
      <c r="A3160" s="2" t="s">
        <v>6302</v>
      </c>
      <c r="B3160" s="5" t="s">
        <v>6303</v>
      </c>
    </row>
    <row r="3161" spans="1:2" x14ac:dyDescent="0.45">
      <c r="A3161" s="2" t="s">
        <v>6304</v>
      </c>
      <c r="B3161" s="5" t="s">
        <v>6305</v>
      </c>
    </row>
    <row r="3162" spans="1:2" x14ac:dyDescent="0.45">
      <c r="A3162" s="2" t="s">
        <v>6306</v>
      </c>
      <c r="B3162" s="5" t="s">
        <v>6307</v>
      </c>
    </row>
    <row r="3163" spans="1:2" x14ac:dyDescent="0.45">
      <c r="A3163" s="2" t="s">
        <v>6308</v>
      </c>
      <c r="B3163" s="5" t="s">
        <v>6309</v>
      </c>
    </row>
    <row r="3164" spans="1:2" x14ac:dyDescent="0.45">
      <c r="A3164" s="2" t="s">
        <v>6310</v>
      </c>
      <c r="B3164" s="5" t="s">
        <v>6311</v>
      </c>
    </row>
    <row r="3165" spans="1:2" x14ac:dyDescent="0.45">
      <c r="A3165" s="2" t="s">
        <v>6312</v>
      </c>
      <c r="B3165" s="5" t="s">
        <v>6313</v>
      </c>
    </row>
    <row r="3166" spans="1:2" x14ac:dyDescent="0.45">
      <c r="A3166" s="2" t="s">
        <v>6314</v>
      </c>
      <c r="B3166" s="5" t="s">
        <v>6315</v>
      </c>
    </row>
    <row r="3167" spans="1:2" x14ac:dyDescent="0.45">
      <c r="A3167" s="2" t="s">
        <v>6316</v>
      </c>
      <c r="B3167" s="5" t="s">
        <v>6317</v>
      </c>
    </row>
    <row r="3168" spans="1:2" x14ac:dyDescent="0.45">
      <c r="A3168" s="2" t="s">
        <v>6318</v>
      </c>
      <c r="B3168" s="5" t="s">
        <v>6319</v>
      </c>
    </row>
    <row r="3169" spans="1:2" x14ac:dyDescent="0.45">
      <c r="A3169" s="2" t="s">
        <v>6320</v>
      </c>
      <c r="B3169" s="5" t="s">
        <v>6321</v>
      </c>
    </row>
    <row r="3170" spans="1:2" ht="28" x14ac:dyDescent="0.45">
      <c r="A3170" s="2" t="s">
        <v>6322</v>
      </c>
      <c r="B3170" s="5" t="s">
        <v>6323</v>
      </c>
    </row>
    <row r="3171" spans="1:2" x14ac:dyDescent="0.45">
      <c r="A3171" s="2" t="s">
        <v>6324</v>
      </c>
      <c r="B3171" s="5" t="s">
        <v>6325</v>
      </c>
    </row>
    <row r="3172" spans="1:2" x14ac:dyDescent="0.45">
      <c r="A3172" s="2" t="s">
        <v>6326</v>
      </c>
      <c r="B3172" s="5" t="s">
        <v>6327</v>
      </c>
    </row>
    <row r="3173" spans="1:2" x14ac:dyDescent="0.45">
      <c r="A3173" s="2" t="s">
        <v>6328</v>
      </c>
      <c r="B3173" s="5" t="s">
        <v>6329</v>
      </c>
    </row>
    <row r="3174" spans="1:2" x14ac:dyDescent="0.45">
      <c r="A3174" s="2" t="s">
        <v>6330</v>
      </c>
      <c r="B3174" s="5" t="s">
        <v>6331</v>
      </c>
    </row>
    <row r="3175" spans="1:2" x14ac:dyDescent="0.45">
      <c r="A3175" s="2" t="s">
        <v>6332</v>
      </c>
      <c r="B3175" s="5" t="s">
        <v>6333</v>
      </c>
    </row>
    <row r="3176" spans="1:2" x14ac:dyDescent="0.45">
      <c r="A3176" s="2" t="s">
        <v>6334</v>
      </c>
      <c r="B3176" s="5" t="s">
        <v>6335</v>
      </c>
    </row>
    <row r="3177" spans="1:2" x14ac:dyDescent="0.45">
      <c r="A3177" s="2" t="s">
        <v>6336</v>
      </c>
      <c r="B3177" s="5" t="s">
        <v>6337</v>
      </c>
    </row>
    <row r="3178" spans="1:2" x14ac:dyDescent="0.45">
      <c r="A3178" s="2" t="s">
        <v>6338</v>
      </c>
      <c r="B3178" s="5" t="s">
        <v>6339</v>
      </c>
    </row>
    <row r="3179" spans="1:2" ht="28" x14ac:dyDescent="0.45">
      <c r="A3179" s="2" t="s">
        <v>6340</v>
      </c>
      <c r="B3179" s="5" t="s">
        <v>6341</v>
      </c>
    </row>
    <row r="3180" spans="1:2" x14ac:dyDescent="0.45">
      <c r="A3180" s="2" t="s">
        <v>6342</v>
      </c>
      <c r="B3180" s="5" t="s">
        <v>6343</v>
      </c>
    </row>
    <row r="3181" spans="1:2" ht="34" x14ac:dyDescent="0.45">
      <c r="A3181" s="2" t="s">
        <v>6344</v>
      </c>
      <c r="B3181" s="5" t="s">
        <v>6345</v>
      </c>
    </row>
    <row r="3182" spans="1:2" ht="42" x14ac:dyDescent="0.45">
      <c r="A3182" s="2" t="s">
        <v>6346</v>
      </c>
      <c r="B3182" s="5" t="s">
        <v>6347</v>
      </c>
    </row>
    <row r="3183" spans="1:2" ht="42" x14ac:dyDescent="0.45">
      <c r="A3183" s="2" t="s">
        <v>6348</v>
      </c>
      <c r="B3183" s="5" t="s">
        <v>6349</v>
      </c>
    </row>
    <row r="3184" spans="1:2" x14ac:dyDescent="0.45">
      <c r="A3184" s="2" t="s">
        <v>6350</v>
      </c>
      <c r="B3184" s="5" t="s">
        <v>6351</v>
      </c>
    </row>
    <row r="3185" spans="1:2" ht="42" x14ac:dyDescent="0.45">
      <c r="A3185" s="2" t="s">
        <v>6352</v>
      </c>
      <c r="B3185" s="5" t="s">
        <v>6353</v>
      </c>
    </row>
    <row r="3186" spans="1:2" x14ac:dyDescent="0.45">
      <c r="A3186" s="2" t="s">
        <v>6354</v>
      </c>
      <c r="B3186" s="5" t="s">
        <v>6355</v>
      </c>
    </row>
    <row r="3187" spans="1:2" x14ac:dyDescent="0.45">
      <c r="A3187" s="2" t="s">
        <v>6356</v>
      </c>
      <c r="B3187" s="5" t="s">
        <v>6357</v>
      </c>
    </row>
    <row r="3188" spans="1:2" x14ac:dyDescent="0.45">
      <c r="A3188" s="2" t="s">
        <v>6358</v>
      </c>
      <c r="B3188" s="5" t="s">
        <v>6359</v>
      </c>
    </row>
    <row r="3189" spans="1:2" ht="34" x14ac:dyDescent="0.45">
      <c r="A3189" s="2" t="s">
        <v>6360</v>
      </c>
      <c r="B3189" s="5" t="s">
        <v>6361</v>
      </c>
    </row>
    <row r="3190" spans="1:2" ht="34" x14ac:dyDescent="0.45">
      <c r="A3190" s="2" t="s">
        <v>6362</v>
      </c>
      <c r="B3190" s="5" t="s">
        <v>6363</v>
      </c>
    </row>
    <row r="3191" spans="1:2" ht="42" x14ac:dyDescent="0.45">
      <c r="A3191" s="2" t="s">
        <v>6364</v>
      </c>
      <c r="B3191" s="5" t="s">
        <v>6365</v>
      </c>
    </row>
    <row r="3192" spans="1:2" x14ac:dyDescent="0.45">
      <c r="A3192" s="2" t="s">
        <v>6366</v>
      </c>
      <c r="B3192" s="5" t="s">
        <v>6367</v>
      </c>
    </row>
    <row r="3193" spans="1:2" ht="56" x14ac:dyDescent="0.45">
      <c r="A3193" s="2" t="s">
        <v>6368</v>
      </c>
      <c r="B3193" s="5" t="s">
        <v>6369</v>
      </c>
    </row>
    <row r="3194" spans="1:2" x14ac:dyDescent="0.45">
      <c r="A3194" s="2" t="s">
        <v>6370</v>
      </c>
      <c r="B3194" s="5" t="s">
        <v>6371</v>
      </c>
    </row>
    <row r="3195" spans="1:2" ht="34" x14ac:dyDescent="0.45">
      <c r="A3195" s="2" t="s">
        <v>6372</v>
      </c>
      <c r="B3195" s="5" t="s">
        <v>6373</v>
      </c>
    </row>
    <row r="3196" spans="1:2" x14ac:dyDescent="0.45">
      <c r="A3196" s="2" t="s">
        <v>6374</v>
      </c>
      <c r="B3196" s="5" t="s">
        <v>6375</v>
      </c>
    </row>
    <row r="3197" spans="1:2" ht="34" x14ac:dyDescent="0.45">
      <c r="A3197" s="2" t="s">
        <v>6376</v>
      </c>
      <c r="B3197" s="5" t="s">
        <v>6377</v>
      </c>
    </row>
    <row r="3198" spans="1:2" ht="34" x14ac:dyDescent="0.45">
      <c r="A3198" s="2" t="s">
        <v>6378</v>
      </c>
      <c r="B3198" s="5" t="s">
        <v>6379</v>
      </c>
    </row>
    <row r="3199" spans="1:2" ht="56" x14ac:dyDescent="0.45">
      <c r="A3199" s="2" t="s">
        <v>6380</v>
      </c>
      <c r="B3199" s="5" t="s">
        <v>6381</v>
      </c>
    </row>
    <row r="3200" spans="1:2" ht="28" x14ac:dyDescent="0.45">
      <c r="A3200" s="2" t="s">
        <v>6382</v>
      </c>
      <c r="B3200" s="5" t="s">
        <v>6383</v>
      </c>
    </row>
    <row r="3201" spans="1:2" ht="70" x14ac:dyDescent="0.45">
      <c r="A3201" s="2" t="s">
        <v>6384</v>
      </c>
      <c r="B3201" s="5" t="s">
        <v>6385</v>
      </c>
    </row>
    <row r="3202" spans="1:2" x14ac:dyDescent="0.45">
      <c r="A3202" s="2" t="s">
        <v>6386</v>
      </c>
      <c r="B3202" s="5" t="s">
        <v>6387</v>
      </c>
    </row>
    <row r="3203" spans="1:2" ht="34" x14ac:dyDescent="0.45">
      <c r="A3203" s="2" t="s">
        <v>6388</v>
      </c>
      <c r="B3203" s="5" t="s">
        <v>6389</v>
      </c>
    </row>
    <row r="3204" spans="1:2" ht="56" x14ac:dyDescent="0.45">
      <c r="A3204" s="2" t="s">
        <v>6390</v>
      </c>
      <c r="B3204" s="5" t="s">
        <v>6391</v>
      </c>
    </row>
    <row r="3205" spans="1:2" x14ac:dyDescent="0.45">
      <c r="A3205" s="2" t="s">
        <v>6392</v>
      </c>
      <c r="B3205" s="5" t="s">
        <v>6393</v>
      </c>
    </row>
    <row r="3206" spans="1:2" x14ac:dyDescent="0.45">
      <c r="A3206" s="2" t="s">
        <v>6394</v>
      </c>
      <c r="B3206" s="5" t="s">
        <v>6395</v>
      </c>
    </row>
    <row r="3207" spans="1:2" x14ac:dyDescent="0.45">
      <c r="A3207" s="2" t="s">
        <v>6396</v>
      </c>
      <c r="B3207" s="5" t="s">
        <v>6397</v>
      </c>
    </row>
    <row r="3208" spans="1:2" x14ac:dyDescent="0.45">
      <c r="A3208" s="2" t="s">
        <v>6398</v>
      </c>
      <c r="B3208" s="5" t="s">
        <v>6399</v>
      </c>
    </row>
    <row r="3209" spans="1:2" x14ac:dyDescent="0.45">
      <c r="A3209" s="2" t="s">
        <v>6400</v>
      </c>
      <c r="B3209" s="5" t="s">
        <v>6401</v>
      </c>
    </row>
    <row r="3210" spans="1:2" ht="28" x14ac:dyDescent="0.45">
      <c r="A3210" s="2" t="s">
        <v>6402</v>
      </c>
      <c r="B3210" s="5" t="s">
        <v>6403</v>
      </c>
    </row>
    <row r="3211" spans="1:2" ht="42" x14ac:dyDescent="0.45">
      <c r="A3211" s="2" t="s">
        <v>6404</v>
      </c>
      <c r="B3211" s="5" t="s">
        <v>6405</v>
      </c>
    </row>
    <row r="3212" spans="1:2" ht="34" x14ac:dyDescent="0.45">
      <c r="A3212" s="2" t="s">
        <v>6406</v>
      </c>
      <c r="B3212" s="5" t="s">
        <v>6407</v>
      </c>
    </row>
    <row r="3213" spans="1:2" ht="42" x14ac:dyDescent="0.45">
      <c r="A3213" s="2" t="s">
        <v>6408</v>
      </c>
      <c r="B3213" s="5" t="s">
        <v>6409</v>
      </c>
    </row>
    <row r="3214" spans="1:2" ht="28" x14ac:dyDescent="0.45">
      <c r="A3214" s="2" t="s">
        <v>6410</v>
      </c>
      <c r="B3214" s="5" t="s">
        <v>6411</v>
      </c>
    </row>
    <row r="3215" spans="1:2" ht="28" x14ac:dyDescent="0.45">
      <c r="A3215" s="2" t="s">
        <v>6412</v>
      </c>
      <c r="B3215" s="5" t="s">
        <v>6413</v>
      </c>
    </row>
    <row r="3216" spans="1:2" ht="34" x14ac:dyDescent="0.45">
      <c r="A3216" s="2" t="s">
        <v>6414</v>
      </c>
      <c r="B3216" s="5" t="s">
        <v>6415</v>
      </c>
    </row>
    <row r="3217" spans="1:2" ht="42" x14ac:dyDescent="0.45">
      <c r="A3217" s="2" t="s">
        <v>6416</v>
      </c>
      <c r="B3217" s="5" t="s">
        <v>6417</v>
      </c>
    </row>
    <row r="3218" spans="1:2" ht="28" x14ac:dyDescent="0.45">
      <c r="A3218" s="2" t="s">
        <v>6418</v>
      </c>
      <c r="B3218" s="5" t="s">
        <v>6419</v>
      </c>
    </row>
    <row r="3219" spans="1:2" ht="42" x14ac:dyDescent="0.45">
      <c r="A3219" s="2" t="s">
        <v>6420</v>
      </c>
      <c r="B3219" s="5" t="s">
        <v>6421</v>
      </c>
    </row>
    <row r="3220" spans="1:2" ht="28" x14ac:dyDescent="0.45">
      <c r="A3220" s="2" t="s">
        <v>6422</v>
      </c>
      <c r="B3220" s="5" t="s">
        <v>6423</v>
      </c>
    </row>
    <row r="3221" spans="1:2" ht="28" x14ac:dyDescent="0.45">
      <c r="A3221" s="2" t="s">
        <v>6424</v>
      </c>
      <c r="B3221" s="5" t="s">
        <v>6425</v>
      </c>
    </row>
    <row r="3222" spans="1:2" ht="34" x14ac:dyDescent="0.45">
      <c r="A3222" s="2" t="s">
        <v>6426</v>
      </c>
      <c r="B3222" s="5" t="s">
        <v>6427</v>
      </c>
    </row>
    <row r="3223" spans="1:2" ht="42" x14ac:dyDescent="0.45">
      <c r="A3223" s="2" t="s">
        <v>6428</v>
      </c>
      <c r="B3223" s="5" t="s">
        <v>6429</v>
      </c>
    </row>
    <row r="3224" spans="1:2" x14ac:dyDescent="0.45">
      <c r="A3224" s="2" t="s">
        <v>6430</v>
      </c>
      <c r="B3224" s="5" t="s">
        <v>6431</v>
      </c>
    </row>
    <row r="3225" spans="1:2" ht="34" x14ac:dyDescent="0.45">
      <c r="A3225" s="2" t="s">
        <v>6432</v>
      </c>
      <c r="B3225" s="5" t="s">
        <v>6433</v>
      </c>
    </row>
    <row r="3226" spans="1:2" ht="34" x14ac:dyDescent="0.45">
      <c r="A3226" s="2" t="s">
        <v>6434</v>
      </c>
      <c r="B3226" s="5" t="s">
        <v>6435</v>
      </c>
    </row>
    <row r="3227" spans="1:2" ht="34" x14ac:dyDescent="0.45">
      <c r="A3227" s="2" t="s">
        <v>6436</v>
      </c>
      <c r="B3227" s="5" t="s">
        <v>6437</v>
      </c>
    </row>
    <row r="3228" spans="1:2" ht="56" x14ac:dyDescent="0.45">
      <c r="A3228" s="2" t="s">
        <v>6438</v>
      </c>
      <c r="B3228" s="5" t="s">
        <v>6439</v>
      </c>
    </row>
    <row r="3229" spans="1:2" ht="34" x14ac:dyDescent="0.45">
      <c r="A3229" s="2" t="s">
        <v>6440</v>
      </c>
      <c r="B3229" s="5" t="s">
        <v>6441</v>
      </c>
    </row>
    <row r="3230" spans="1:2" ht="28" x14ac:dyDescent="0.45">
      <c r="A3230" s="2" t="s">
        <v>6442</v>
      </c>
      <c r="B3230" s="5" t="s">
        <v>6443</v>
      </c>
    </row>
    <row r="3231" spans="1:2" ht="28" x14ac:dyDescent="0.45">
      <c r="A3231" s="2" t="s">
        <v>6444</v>
      </c>
      <c r="B3231" s="5" t="s">
        <v>6445</v>
      </c>
    </row>
    <row r="3232" spans="1:2" ht="34" x14ac:dyDescent="0.45">
      <c r="A3232" s="2" t="s">
        <v>6446</v>
      </c>
      <c r="B3232" s="5" t="s">
        <v>6447</v>
      </c>
    </row>
    <row r="3233" spans="1:2" x14ac:dyDescent="0.45">
      <c r="A3233" s="2" t="s">
        <v>6448</v>
      </c>
      <c r="B3233" s="5" t="s">
        <v>6449</v>
      </c>
    </row>
    <row r="3234" spans="1:2" ht="42" x14ac:dyDescent="0.45">
      <c r="A3234" s="2" t="s">
        <v>6450</v>
      </c>
      <c r="B3234" s="5" t="s">
        <v>6451</v>
      </c>
    </row>
    <row r="3235" spans="1:2" x14ac:dyDescent="0.45">
      <c r="A3235" s="2" t="s">
        <v>6452</v>
      </c>
      <c r="B3235" s="5" t="s">
        <v>6453</v>
      </c>
    </row>
    <row r="3236" spans="1:2" x14ac:dyDescent="0.45">
      <c r="A3236" s="2" t="s">
        <v>6454</v>
      </c>
      <c r="B3236" s="5" t="s">
        <v>6455</v>
      </c>
    </row>
    <row r="3237" spans="1:2" x14ac:dyDescent="0.45">
      <c r="A3237" s="2" t="s">
        <v>6456</v>
      </c>
      <c r="B3237" s="5" t="s">
        <v>6457</v>
      </c>
    </row>
    <row r="3238" spans="1:2" x14ac:dyDescent="0.45">
      <c r="A3238" s="2" t="s">
        <v>6458</v>
      </c>
      <c r="B3238" s="5" t="s">
        <v>6459</v>
      </c>
    </row>
    <row r="3239" spans="1:2" ht="85" x14ac:dyDescent="0.45">
      <c r="A3239" s="2" t="s">
        <v>6460</v>
      </c>
      <c r="B3239" s="5" t="s">
        <v>6461</v>
      </c>
    </row>
    <row r="3240" spans="1:2" ht="34" x14ac:dyDescent="0.45">
      <c r="A3240" s="2" t="s">
        <v>6462</v>
      </c>
      <c r="B3240" s="5" t="s">
        <v>6463</v>
      </c>
    </row>
    <row r="3241" spans="1:2" x14ac:dyDescent="0.45">
      <c r="A3241" s="2" t="s">
        <v>6464</v>
      </c>
      <c r="B3241" s="5" t="s">
        <v>6465</v>
      </c>
    </row>
    <row r="3242" spans="1:2" ht="34" x14ac:dyDescent="0.45">
      <c r="A3242" s="2" t="s">
        <v>6466</v>
      </c>
      <c r="B3242" s="5" t="s">
        <v>6467</v>
      </c>
    </row>
    <row r="3243" spans="1:2" ht="28" x14ac:dyDescent="0.45">
      <c r="A3243" s="2" t="s">
        <v>6468</v>
      </c>
      <c r="B3243" s="5" t="s">
        <v>6469</v>
      </c>
    </row>
    <row r="3244" spans="1:2" ht="56" x14ac:dyDescent="0.45">
      <c r="A3244" s="2" t="s">
        <v>6470</v>
      </c>
      <c r="B3244" s="5" t="s">
        <v>6471</v>
      </c>
    </row>
    <row r="3245" spans="1:2" ht="56" x14ac:dyDescent="0.45">
      <c r="A3245" s="2" t="s">
        <v>6472</v>
      </c>
      <c r="B3245" s="5" t="s">
        <v>6473</v>
      </c>
    </row>
    <row r="3246" spans="1:2" ht="42" x14ac:dyDescent="0.45">
      <c r="A3246" s="2" t="s">
        <v>6474</v>
      </c>
      <c r="B3246" s="5" t="s">
        <v>6475</v>
      </c>
    </row>
    <row r="3247" spans="1:2" x14ac:dyDescent="0.45">
      <c r="A3247" s="2" t="s">
        <v>6476</v>
      </c>
      <c r="B3247" s="5" t="s">
        <v>6477</v>
      </c>
    </row>
    <row r="3248" spans="1:2" x14ac:dyDescent="0.45">
      <c r="A3248" s="2" t="s">
        <v>6478</v>
      </c>
      <c r="B3248" s="5" t="s">
        <v>6479</v>
      </c>
    </row>
    <row r="3249" spans="1:2" ht="34" x14ac:dyDescent="0.45">
      <c r="A3249" s="2" t="s">
        <v>6480</v>
      </c>
      <c r="B3249" s="5" t="s">
        <v>6481</v>
      </c>
    </row>
    <row r="3250" spans="1:2" ht="28" x14ac:dyDescent="0.45">
      <c r="A3250" s="2" t="s">
        <v>6482</v>
      </c>
      <c r="B3250" s="5" t="s">
        <v>6483</v>
      </c>
    </row>
    <row r="3251" spans="1:2" ht="34" x14ac:dyDescent="0.45">
      <c r="A3251" s="2" t="s">
        <v>6484</v>
      </c>
      <c r="B3251" s="5" t="s">
        <v>6485</v>
      </c>
    </row>
    <row r="3252" spans="1:2" x14ac:dyDescent="0.45">
      <c r="A3252" s="2" t="s">
        <v>6486</v>
      </c>
      <c r="B3252" s="5" t="s">
        <v>6487</v>
      </c>
    </row>
    <row r="3253" spans="1:2" ht="56" x14ac:dyDescent="0.45">
      <c r="A3253" s="2" t="s">
        <v>6488</v>
      </c>
      <c r="B3253" s="5" t="s">
        <v>6489</v>
      </c>
    </row>
    <row r="3254" spans="1:2" ht="34" x14ac:dyDescent="0.45">
      <c r="A3254" s="2" t="s">
        <v>6490</v>
      </c>
      <c r="B3254" s="5" t="s">
        <v>6491</v>
      </c>
    </row>
    <row r="3255" spans="1:2" ht="84" x14ac:dyDescent="0.45">
      <c r="A3255" s="2" t="s">
        <v>6492</v>
      </c>
      <c r="B3255" s="5" t="s">
        <v>6493</v>
      </c>
    </row>
    <row r="3256" spans="1:2" ht="84" x14ac:dyDescent="0.45">
      <c r="A3256" s="2" t="s">
        <v>6494</v>
      </c>
      <c r="B3256" s="5" t="s">
        <v>6495</v>
      </c>
    </row>
    <row r="3257" spans="1:2" ht="56" x14ac:dyDescent="0.45">
      <c r="A3257" s="2" t="s">
        <v>6496</v>
      </c>
      <c r="B3257" s="5" t="s">
        <v>6497</v>
      </c>
    </row>
    <row r="3258" spans="1:2" ht="70" x14ac:dyDescent="0.45">
      <c r="A3258" s="2" t="s">
        <v>6498</v>
      </c>
      <c r="B3258" s="5" t="s">
        <v>6499</v>
      </c>
    </row>
    <row r="3259" spans="1:2" ht="56" x14ac:dyDescent="0.45">
      <c r="A3259" s="2" t="s">
        <v>6500</v>
      </c>
      <c r="B3259" s="5" t="s">
        <v>6501</v>
      </c>
    </row>
    <row r="3260" spans="1:2" ht="42" x14ac:dyDescent="0.45">
      <c r="A3260" s="2" t="s">
        <v>6502</v>
      </c>
      <c r="B3260" s="5" t="s">
        <v>6503</v>
      </c>
    </row>
    <row r="3261" spans="1:2" x14ac:dyDescent="0.45">
      <c r="A3261" s="2" t="s">
        <v>6504</v>
      </c>
      <c r="B3261" s="5" t="s">
        <v>6505</v>
      </c>
    </row>
    <row r="3262" spans="1:2" x14ac:dyDescent="0.45">
      <c r="A3262" s="2" t="s">
        <v>6506</v>
      </c>
      <c r="B3262" s="5" t="s">
        <v>6507</v>
      </c>
    </row>
    <row r="3263" spans="1:2" x14ac:dyDescent="0.45">
      <c r="A3263" s="2" t="s">
        <v>6508</v>
      </c>
      <c r="B3263" s="5" t="s">
        <v>6509</v>
      </c>
    </row>
    <row r="3264" spans="1:2" x14ac:dyDescent="0.45">
      <c r="A3264" s="2" t="s">
        <v>6510</v>
      </c>
      <c r="B3264" s="5" t="s">
        <v>6511</v>
      </c>
    </row>
    <row r="3265" spans="1:2" x14ac:dyDescent="0.45">
      <c r="A3265" s="2" t="s">
        <v>6512</v>
      </c>
      <c r="B3265" s="5" t="s">
        <v>6513</v>
      </c>
    </row>
    <row r="3266" spans="1:2" x14ac:dyDescent="0.45">
      <c r="A3266" s="2" t="s">
        <v>6514</v>
      </c>
      <c r="B3266" s="5" t="s">
        <v>6515</v>
      </c>
    </row>
    <row r="3267" spans="1:2" x14ac:dyDescent="0.45">
      <c r="A3267" s="2" t="s">
        <v>6516</v>
      </c>
      <c r="B3267" s="5" t="s">
        <v>6517</v>
      </c>
    </row>
    <row r="3268" spans="1:2" x14ac:dyDescent="0.45">
      <c r="A3268" s="2" t="s">
        <v>6518</v>
      </c>
      <c r="B3268" s="5" t="s">
        <v>6519</v>
      </c>
    </row>
    <row r="3269" spans="1:2" ht="28" x14ac:dyDescent="0.45">
      <c r="A3269" s="2" t="s">
        <v>6520</v>
      </c>
      <c r="B3269" s="5" t="s">
        <v>6521</v>
      </c>
    </row>
    <row r="3270" spans="1:2" ht="28" x14ac:dyDescent="0.45">
      <c r="A3270" s="2" t="s">
        <v>6522</v>
      </c>
      <c r="B3270" s="5" t="s">
        <v>6523</v>
      </c>
    </row>
    <row r="3271" spans="1:2" ht="42" x14ac:dyDescent="0.45">
      <c r="A3271" s="2" t="s">
        <v>6524</v>
      </c>
      <c r="B3271" s="5" t="s">
        <v>6525</v>
      </c>
    </row>
    <row r="3272" spans="1:2" ht="56" x14ac:dyDescent="0.45">
      <c r="A3272" s="2" t="s">
        <v>6526</v>
      </c>
      <c r="B3272" s="5" t="s">
        <v>6527</v>
      </c>
    </row>
    <row r="3273" spans="1:2" ht="70" x14ac:dyDescent="0.45">
      <c r="A3273" s="2" t="s">
        <v>6528</v>
      </c>
      <c r="B3273" s="5" t="s">
        <v>6529</v>
      </c>
    </row>
    <row r="3274" spans="1:2" ht="34" x14ac:dyDescent="0.45">
      <c r="A3274" s="2" t="s">
        <v>6530</v>
      </c>
      <c r="B3274" s="5" t="s">
        <v>6531</v>
      </c>
    </row>
    <row r="3275" spans="1:2" x14ac:dyDescent="0.45">
      <c r="A3275" s="2" t="s">
        <v>6532</v>
      </c>
      <c r="B3275" s="5" t="s">
        <v>6533</v>
      </c>
    </row>
    <row r="3276" spans="1:2" ht="28" x14ac:dyDescent="0.45">
      <c r="A3276" s="2" t="s">
        <v>6534</v>
      </c>
      <c r="B3276" s="5" t="s">
        <v>6535</v>
      </c>
    </row>
    <row r="3277" spans="1:2" ht="56" x14ac:dyDescent="0.45">
      <c r="A3277" s="2" t="s">
        <v>6536</v>
      </c>
      <c r="B3277" s="5" t="s">
        <v>6537</v>
      </c>
    </row>
    <row r="3278" spans="1:2" ht="34" x14ac:dyDescent="0.45">
      <c r="A3278" s="2" t="s">
        <v>6538</v>
      </c>
      <c r="B3278" s="5" t="s">
        <v>6539</v>
      </c>
    </row>
    <row r="3279" spans="1:2" ht="42" x14ac:dyDescent="0.45">
      <c r="A3279" s="2" t="s">
        <v>6540</v>
      </c>
      <c r="B3279" s="5" t="s">
        <v>6541</v>
      </c>
    </row>
    <row r="3280" spans="1:2" ht="34" x14ac:dyDescent="0.45">
      <c r="A3280" s="2" t="s">
        <v>6542</v>
      </c>
      <c r="B3280" s="5" t="s">
        <v>6543</v>
      </c>
    </row>
    <row r="3281" spans="1:2" x14ac:dyDescent="0.45">
      <c r="A3281" s="2" t="s">
        <v>6544</v>
      </c>
      <c r="B3281" s="5" t="s">
        <v>6545</v>
      </c>
    </row>
    <row r="3282" spans="1:2" ht="28" x14ac:dyDescent="0.45">
      <c r="A3282" s="2" t="s">
        <v>6546</v>
      </c>
      <c r="B3282" s="5" t="s">
        <v>6547</v>
      </c>
    </row>
    <row r="3283" spans="1:2" ht="70" x14ac:dyDescent="0.45">
      <c r="A3283" s="2" t="s">
        <v>6548</v>
      </c>
      <c r="B3283" s="5" t="s">
        <v>6549</v>
      </c>
    </row>
    <row r="3284" spans="1:2" ht="51" x14ac:dyDescent="0.45">
      <c r="A3284" s="2" t="s">
        <v>6550</v>
      </c>
      <c r="B3284" s="5" t="s">
        <v>6551</v>
      </c>
    </row>
    <row r="3285" spans="1:2" ht="56" x14ac:dyDescent="0.45">
      <c r="A3285" s="2" t="s">
        <v>6552</v>
      </c>
      <c r="B3285" s="5" t="s">
        <v>6553</v>
      </c>
    </row>
    <row r="3286" spans="1:2" ht="98" x14ac:dyDescent="0.45">
      <c r="A3286" s="2" t="s">
        <v>6554</v>
      </c>
      <c r="B3286" s="5" t="s">
        <v>6555</v>
      </c>
    </row>
    <row r="3287" spans="1:2" ht="34" x14ac:dyDescent="0.45">
      <c r="A3287" s="2" t="s">
        <v>6556</v>
      </c>
      <c r="B3287" s="5" t="s">
        <v>6557</v>
      </c>
    </row>
    <row r="3288" spans="1:2" ht="51" x14ac:dyDescent="0.45">
      <c r="A3288" s="2" t="s">
        <v>6558</v>
      </c>
      <c r="B3288" s="5" t="s">
        <v>6559</v>
      </c>
    </row>
    <row r="3289" spans="1:2" ht="51" x14ac:dyDescent="0.45">
      <c r="A3289" s="2" t="s">
        <v>6560</v>
      </c>
      <c r="B3289" s="5" t="s">
        <v>6561</v>
      </c>
    </row>
    <row r="3290" spans="1:2" ht="85" x14ac:dyDescent="0.45">
      <c r="A3290" s="2" t="s">
        <v>6562</v>
      </c>
      <c r="B3290" s="5" t="s">
        <v>6563</v>
      </c>
    </row>
    <row r="3291" spans="1:2" ht="42" x14ac:dyDescent="0.45">
      <c r="A3291" s="2" t="s">
        <v>6564</v>
      </c>
      <c r="B3291" s="5" t="s">
        <v>6565</v>
      </c>
    </row>
    <row r="3292" spans="1:2" ht="56" x14ac:dyDescent="0.45">
      <c r="A3292" s="2" t="s">
        <v>6566</v>
      </c>
      <c r="B3292" s="5" t="s">
        <v>6567</v>
      </c>
    </row>
    <row r="3293" spans="1:2" ht="28" x14ac:dyDescent="0.45">
      <c r="A3293" s="2" t="s">
        <v>6568</v>
      </c>
      <c r="B3293" s="5" t="s">
        <v>6569</v>
      </c>
    </row>
    <row r="3294" spans="1:2" ht="56" x14ac:dyDescent="0.45">
      <c r="A3294" s="2" t="s">
        <v>6570</v>
      </c>
      <c r="B3294" s="5" t="s">
        <v>6571</v>
      </c>
    </row>
    <row r="3295" spans="1:2" ht="56" x14ac:dyDescent="0.45">
      <c r="A3295" s="2" t="s">
        <v>6572</v>
      </c>
      <c r="B3295" s="5" t="s">
        <v>6573</v>
      </c>
    </row>
    <row r="3296" spans="1:2" ht="34" x14ac:dyDescent="0.45">
      <c r="A3296" s="2" t="s">
        <v>6574</v>
      </c>
      <c r="B3296" s="5" t="s">
        <v>6575</v>
      </c>
    </row>
    <row r="3297" spans="1:2" ht="42" x14ac:dyDescent="0.45">
      <c r="A3297" s="2" t="s">
        <v>6576</v>
      </c>
      <c r="B3297" s="5" t="s">
        <v>6577</v>
      </c>
    </row>
    <row r="3298" spans="1:2" ht="34" x14ac:dyDescent="0.45">
      <c r="A3298" s="2" t="s">
        <v>6578</v>
      </c>
      <c r="B3298" s="5" t="s">
        <v>6579</v>
      </c>
    </row>
    <row r="3299" spans="1:2" ht="34" x14ac:dyDescent="0.45">
      <c r="A3299" s="2" t="s">
        <v>6580</v>
      </c>
      <c r="B3299" s="5" t="s">
        <v>6581</v>
      </c>
    </row>
    <row r="3300" spans="1:2" ht="34" x14ac:dyDescent="0.45">
      <c r="A3300" s="2" t="s">
        <v>6582</v>
      </c>
      <c r="B3300" s="5" t="s">
        <v>6583</v>
      </c>
    </row>
    <row r="3301" spans="1:2" ht="56" x14ac:dyDescent="0.45">
      <c r="A3301" s="2" t="s">
        <v>6584</v>
      </c>
      <c r="B3301" s="5" t="s">
        <v>6585</v>
      </c>
    </row>
    <row r="3302" spans="1:2" ht="28" x14ac:dyDescent="0.45">
      <c r="A3302" s="2" t="s">
        <v>6586</v>
      </c>
      <c r="B3302" s="5" t="s">
        <v>6587</v>
      </c>
    </row>
    <row r="3303" spans="1:2" ht="34" x14ac:dyDescent="0.45">
      <c r="A3303" s="2" t="s">
        <v>6588</v>
      </c>
      <c r="B3303" s="5" t="s">
        <v>6589</v>
      </c>
    </row>
    <row r="3304" spans="1:2" ht="42" x14ac:dyDescent="0.45">
      <c r="A3304" s="2" t="s">
        <v>6590</v>
      </c>
      <c r="B3304" s="5" t="s">
        <v>6591</v>
      </c>
    </row>
    <row r="3305" spans="1:2" ht="56" x14ac:dyDescent="0.45">
      <c r="A3305" s="2" t="s">
        <v>6592</v>
      </c>
      <c r="B3305" s="5" t="s">
        <v>6593</v>
      </c>
    </row>
    <row r="3306" spans="1:2" x14ac:dyDescent="0.45">
      <c r="A3306" s="2" t="s">
        <v>6594</v>
      </c>
      <c r="B3306" s="5" t="s">
        <v>6595</v>
      </c>
    </row>
    <row r="3307" spans="1:2" ht="34" x14ac:dyDescent="0.45">
      <c r="A3307" s="2" t="s">
        <v>6596</v>
      </c>
      <c r="B3307" s="5" t="s">
        <v>6597</v>
      </c>
    </row>
    <row r="3308" spans="1:2" ht="42" x14ac:dyDescent="0.45">
      <c r="A3308" s="2" t="s">
        <v>6598</v>
      </c>
      <c r="B3308" s="5" t="s">
        <v>6599</v>
      </c>
    </row>
    <row r="3309" spans="1:2" x14ac:dyDescent="0.45">
      <c r="A3309" s="2" t="s">
        <v>6600</v>
      </c>
      <c r="B3309" s="5" t="s">
        <v>6601</v>
      </c>
    </row>
    <row r="3310" spans="1:2" x14ac:dyDescent="0.45">
      <c r="A3310" s="2" t="s">
        <v>6602</v>
      </c>
      <c r="B3310" s="5" t="s">
        <v>6603</v>
      </c>
    </row>
    <row r="3311" spans="1:2" ht="68" x14ac:dyDescent="0.45">
      <c r="A3311" s="2" t="s">
        <v>6604</v>
      </c>
      <c r="B3311" s="5" t="s">
        <v>6605</v>
      </c>
    </row>
    <row r="3312" spans="1:2" ht="85" x14ac:dyDescent="0.45">
      <c r="A3312" s="2" t="s">
        <v>6606</v>
      </c>
      <c r="B3312" s="5" t="s">
        <v>6607</v>
      </c>
    </row>
    <row r="3313" spans="1:2" x14ac:dyDescent="0.45">
      <c r="A3313" s="2" t="s">
        <v>6608</v>
      </c>
      <c r="B3313" s="5" t="s">
        <v>6609</v>
      </c>
    </row>
    <row r="3314" spans="1:2" ht="28" x14ac:dyDescent="0.45">
      <c r="A3314" s="2" t="s">
        <v>6610</v>
      </c>
      <c r="B3314" s="5" t="s">
        <v>6611</v>
      </c>
    </row>
    <row r="3315" spans="1:2" x14ac:dyDescent="0.45">
      <c r="A3315" s="2" t="s">
        <v>6612</v>
      </c>
      <c r="B3315" s="5" t="s">
        <v>6613</v>
      </c>
    </row>
    <row r="3316" spans="1:2" x14ac:dyDescent="0.45">
      <c r="A3316" s="2" t="s">
        <v>6614</v>
      </c>
      <c r="B3316" s="5" t="s">
        <v>6615</v>
      </c>
    </row>
    <row r="3317" spans="1:2" ht="51" x14ac:dyDescent="0.45">
      <c r="A3317" s="2" t="s">
        <v>6616</v>
      </c>
      <c r="B3317" s="5" t="s">
        <v>6617</v>
      </c>
    </row>
    <row r="3318" spans="1:2" ht="34" x14ac:dyDescent="0.45">
      <c r="A3318" s="2" t="s">
        <v>6618</v>
      </c>
      <c r="B3318" s="5" t="s">
        <v>6619</v>
      </c>
    </row>
    <row r="3319" spans="1:2" ht="42" x14ac:dyDescent="0.45">
      <c r="A3319" s="2" t="s">
        <v>6620</v>
      </c>
      <c r="B3319" s="5" t="s">
        <v>6621</v>
      </c>
    </row>
    <row r="3320" spans="1:2" ht="34" x14ac:dyDescent="0.45">
      <c r="A3320" s="2" t="s">
        <v>6622</v>
      </c>
      <c r="B3320" s="5" t="s">
        <v>6623</v>
      </c>
    </row>
    <row r="3321" spans="1:2" ht="42" x14ac:dyDescent="0.45">
      <c r="A3321" s="2" t="s">
        <v>6624</v>
      </c>
      <c r="B3321" s="5" t="s">
        <v>6625</v>
      </c>
    </row>
    <row r="3322" spans="1:2" ht="51" x14ac:dyDescent="0.45">
      <c r="A3322" s="2" t="s">
        <v>6626</v>
      </c>
      <c r="B3322" s="5" t="s">
        <v>6627</v>
      </c>
    </row>
    <row r="3323" spans="1:2" ht="51" x14ac:dyDescent="0.45">
      <c r="A3323" s="2" t="s">
        <v>6628</v>
      </c>
      <c r="B3323" s="5" t="s">
        <v>6629</v>
      </c>
    </row>
    <row r="3324" spans="1:2" ht="51" x14ac:dyDescent="0.45">
      <c r="A3324" s="2" t="s">
        <v>6630</v>
      </c>
      <c r="B3324" s="5" t="s">
        <v>6631</v>
      </c>
    </row>
    <row r="3325" spans="1:2" ht="70" x14ac:dyDescent="0.45">
      <c r="A3325" s="2" t="s">
        <v>6632</v>
      </c>
      <c r="B3325" s="5" t="s">
        <v>6633</v>
      </c>
    </row>
    <row r="3326" spans="1:2" ht="85" x14ac:dyDescent="0.45">
      <c r="A3326" s="2" t="s">
        <v>6634</v>
      </c>
      <c r="B3326" s="5" t="s">
        <v>6635</v>
      </c>
    </row>
    <row r="3327" spans="1:2" ht="51" x14ac:dyDescent="0.45">
      <c r="A3327" s="2" t="s">
        <v>6636</v>
      </c>
      <c r="B3327" s="5" t="s">
        <v>6637</v>
      </c>
    </row>
    <row r="3328" spans="1:2" ht="34" x14ac:dyDescent="0.45">
      <c r="A3328" s="2" t="s">
        <v>6638</v>
      </c>
      <c r="B3328" s="5" t="s">
        <v>6639</v>
      </c>
    </row>
    <row r="3329" spans="1:2" x14ac:dyDescent="0.45">
      <c r="A3329" s="2" t="s">
        <v>6640</v>
      </c>
      <c r="B3329" s="5" t="s">
        <v>6641</v>
      </c>
    </row>
    <row r="3330" spans="1:2" ht="34" x14ac:dyDescent="0.45">
      <c r="A3330" s="2" t="s">
        <v>6642</v>
      </c>
      <c r="B3330" s="5" t="s">
        <v>6643</v>
      </c>
    </row>
    <row r="3331" spans="1:2" ht="42" x14ac:dyDescent="0.45">
      <c r="A3331" s="2" t="s">
        <v>6644</v>
      </c>
      <c r="B3331" s="5" t="s">
        <v>6645</v>
      </c>
    </row>
    <row r="3332" spans="1:2" ht="70" x14ac:dyDescent="0.45">
      <c r="A3332" s="2" t="s">
        <v>6646</v>
      </c>
      <c r="B3332" s="5" t="s">
        <v>6647</v>
      </c>
    </row>
    <row r="3333" spans="1:2" ht="28" x14ac:dyDescent="0.45">
      <c r="A3333" s="2" t="s">
        <v>6648</v>
      </c>
      <c r="B3333" s="5" t="s">
        <v>6649</v>
      </c>
    </row>
    <row r="3334" spans="1:2" ht="68" x14ac:dyDescent="0.45">
      <c r="A3334" s="2" t="s">
        <v>6650</v>
      </c>
      <c r="B3334" s="5" t="s">
        <v>6651</v>
      </c>
    </row>
    <row r="3335" spans="1:2" ht="51" x14ac:dyDescent="0.45">
      <c r="A3335" s="2" t="s">
        <v>6652</v>
      </c>
      <c r="B3335" s="5" t="s">
        <v>6653</v>
      </c>
    </row>
    <row r="3336" spans="1:2" x14ac:dyDescent="0.45">
      <c r="A3336" s="2" t="s">
        <v>6654</v>
      </c>
      <c r="B3336" s="5" t="s">
        <v>6655</v>
      </c>
    </row>
    <row r="3337" spans="1:2" ht="34" x14ac:dyDescent="0.45">
      <c r="A3337" s="2" t="s">
        <v>6656</v>
      </c>
      <c r="B3337" s="5" t="s">
        <v>6657</v>
      </c>
    </row>
    <row r="3338" spans="1:2" ht="56" x14ac:dyDescent="0.45">
      <c r="A3338" s="2" t="s">
        <v>6658</v>
      </c>
      <c r="B3338" s="5" t="s">
        <v>6659</v>
      </c>
    </row>
    <row r="3339" spans="1:2" ht="34" x14ac:dyDescent="0.45">
      <c r="A3339" s="2" t="s">
        <v>6660</v>
      </c>
      <c r="B3339" s="5" t="s">
        <v>6661</v>
      </c>
    </row>
    <row r="3340" spans="1:2" ht="42" x14ac:dyDescent="0.45">
      <c r="A3340" s="2" t="s">
        <v>6662</v>
      </c>
      <c r="B3340" s="5" t="s">
        <v>6663</v>
      </c>
    </row>
    <row r="3341" spans="1:2" ht="34" x14ac:dyDescent="0.45">
      <c r="A3341" s="2" t="s">
        <v>6664</v>
      </c>
      <c r="B3341" s="5" t="s">
        <v>6665</v>
      </c>
    </row>
    <row r="3342" spans="1:2" ht="51" x14ac:dyDescent="0.45">
      <c r="A3342" s="2" t="s">
        <v>6666</v>
      </c>
      <c r="B3342" s="5" t="s">
        <v>6667</v>
      </c>
    </row>
    <row r="3343" spans="1:2" ht="28" x14ac:dyDescent="0.45">
      <c r="A3343" s="2" t="s">
        <v>6668</v>
      </c>
      <c r="B3343" s="5" t="s">
        <v>6669</v>
      </c>
    </row>
    <row r="3344" spans="1:2" ht="102" x14ac:dyDescent="0.45">
      <c r="A3344" s="2" t="s">
        <v>6670</v>
      </c>
      <c r="B3344" s="5" t="s">
        <v>6671</v>
      </c>
    </row>
    <row r="3345" spans="1:2" ht="68" x14ac:dyDescent="0.45">
      <c r="A3345" s="2" t="s">
        <v>6672</v>
      </c>
      <c r="B3345" s="5" t="s">
        <v>6673</v>
      </c>
    </row>
    <row r="3346" spans="1:2" ht="34" x14ac:dyDescent="0.45">
      <c r="A3346" s="2" t="s">
        <v>6674</v>
      </c>
      <c r="B3346" s="5" t="s">
        <v>6675</v>
      </c>
    </row>
    <row r="3347" spans="1:2" x14ac:dyDescent="0.45">
      <c r="A3347" s="2" t="s">
        <v>6676</v>
      </c>
      <c r="B3347" s="5" t="s">
        <v>6677</v>
      </c>
    </row>
    <row r="3348" spans="1:2" ht="34" x14ac:dyDescent="0.45">
      <c r="A3348" s="2" t="s">
        <v>6678</v>
      </c>
      <c r="B3348" s="5" t="s">
        <v>6679</v>
      </c>
    </row>
    <row r="3349" spans="1:2" ht="34" x14ac:dyDescent="0.45">
      <c r="A3349" s="2" t="s">
        <v>6680</v>
      </c>
      <c r="B3349" s="5" t="s">
        <v>6681</v>
      </c>
    </row>
    <row r="3350" spans="1:2" x14ac:dyDescent="0.45">
      <c r="A3350" s="2" t="s">
        <v>6682</v>
      </c>
      <c r="B3350" s="5" t="s">
        <v>6683</v>
      </c>
    </row>
    <row r="3351" spans="1:2" x14ac:dyDescent="0.45">
      <c r="A3351" s="2" t="s">
        <v>6684</v>
      </c>
      <c r="B3351" s="5" t="s">
        <v>6685</v>
      </c>
    </row>
    <row r="3352" spans="1:2" ht="34" x14ac:dyDescent="0.45">
      <c r="A3352" s="2" t="s">
        <v>6686</v>
      </c>
      <c r="B3352" s="5" t="s">
        <v>6687</v>
      </c>
    </row>
    <row r="3353" spans="1:2" ht="42" x14ac:dyDescent="0.45">
      <c r="A3353" s="2" t="s">
        <v>6688</v>
      </c>
      <c r="B3353" s="5" t="s">
        <v>6689</v>
      </c>
    </row>
    <row r="3354" spans="1:2" ht="34" x14ac:dyDescent="0.45">
      <c r="A3354" s="2" t="s">
        <v>6690</v>
      </c>
      <c r="B3354" s="5" t="s">
        <v>6691</v>
      </c>
    </row>
    <row r="3355" spans="1:2" ht="70" x14ac:dyDescent="0.45">
      <c r="A3355" s="2" t="s">
        <v>6692</v>
      </c>
      <c r="B3355" s="5" t="s">
        <v>6693</v>
      </c>
    </row>
    <row r="3356" spans="1:2" ht="56" x14ac:dyDescent="0.45">
      <c r="A3356" s="2" t="s">
        <v>6694</v>
      </c>
      <c r="B3356" s="5" t="s">
        <v>6695</v>
      </c>
    </row>
    <row r="3357" spans="1:2" ht="42" x14ac:dyDescent="0.45">
      <c r="A3357" s="2" t="s">
        <v>6696</v>
      </c>
      <c r="B3357" s="5" t="s">
        <v>6697</v>
      </c>
    </row>
    <row r="3358" spans="1:2" x14ac:dyDescent="0.45">
      <c r="A3358" s="2" t="s">
        <v>6698</v>
      </c>
      <c r="B3358" s="5" t="s">
        <v>6699</v>
      </c>
    </row>
    <row r="3359" spans="1:2" ht="28" x14ac:dyDescent="0.45">
      <c r="A3359" s="2" t="s">
        <v>6700</v>
      </c>
      <c r="B3359" s="5" t="s">
        <v>6701</v>
      </c>
    </row>
    <row r="3360" spans="1:2" x14ac:dyDescent="0.45">
      <c r="A3360" s="2" t="s">
        <v>6702</v>
      </c>
      <c r="B3360" s="5" t="s">
        <v>6703</v>
      </c>
    </row>
    <row r="3361" spans="1:2" ht="56" x14ac:dyDescent="0.45">
      <c r="A3361" s="2" t="s">
        <v>6704</v>
      </c>
      <c r="B3361" s="5" t="s">
        <v>6705</v>
      </c>
    </row>
    <row r="3362" spans="1:2" ht="34" x14ac:dyDescent="0.45">
      <c r="A3362" s="2" t="s">
        <v>6706</v>
      </c>
      <c r="B3362" s="5" t="s">
        <v>6707</v>
      </c>
    </row>
    <row r="3363" spans="1:2" x14ac:dyDescent="0.45">
      <c r="A3363" s="2" t="s">
        <v>6708</v>
      </c>
      <c r="B3363" s="5" t="s">
        <v>6709</v>
      </c>
    </row>
    <row r="3364" spans="1:2" x14ac:dyDescent="0.45">
      <c r="A3364" s="2" t="s">
        <v>6710</v>
      </c>
      <c r="B3364" s="5" t="s">
        <v>6711</v>
      </c>
    </row>
    <row r="3365" spans="1:2" ht="34" x14ac:dyDescent="0.45">
      <c r="A3365" s="2" t="s">
        <v>6712</v>
      </c>
      <c r="B3365" s="5" t="s">
        <v>6713</v>
      </c>
    </row>
    <row r="3366" spans="1:2" ht="51" x14ac:dyDescent="0.45">
      <c r="A3366" s="2" t="s">
        <v>6714</v>
      </c>
      <c r="B3366" s="5" t="s">
        <v>6715</v>
      </c>
    </row>
    <row r="3367" spans="1:2" ht="70" x14ac:dyDescent="0.45">
      <c r="A3367" s="2" t="s">
        <v>6716</v>
      </c>
      <c r="B3367" s="5" t="s">
        <v>6717</v>
      </c>
    </row>
    <row r="3368" spans="1:2" ht="34" x14ac:dyDescent="0.45">
      <c r="A3368" s="2" t="s">
        <v>6718</v>
      </c>
      <c r="B3368" s="5" t="s">
        <v>6719</v>
      </c>
    </row>
    <row r="3369" spans="1:2" ht="42" x14ac:dyDescent="0.45">
      <c r="A3369" s="2" t="s">
        <v>6720</v>
      </c>
      <c r="B3369" s="5" t="s">
        <v>6721</v>
      </c>
    </row>
    <row r="3370" spans="1:2" ht="51" x14ac:dyDescent="0.45">
      <c r="A3370" s="2" t="s">
        <v>6722</v>
      </c>
      <c r="B3370" s="5" t="s">
        <v>6723</v>
      </c>
    </row>
    <row r="3371" spans="1:2" x14ac:dyDescent="0.45">
      <c r="A3371" s="2" t="s">
        <v>6724</v>
      </c>
      <c r="B3371" s="5" t="s">
        <v>6725</v>
      </c>
    </row>
    <row r="3372" spans="1:2" ht="34" x14ac:dyDescent="0.45">
      <c r="A3372" s="2" t="s">
        <v>6726</v>
      </c>
      <c r="B3372" s="5" t="s">
        <v>6727</v>
      </c>
    </row>
    <row r="3373" spans="1:2" ht="85" x14ac:dyDescent="0.45">
      <c r="A3373" s="2" t="s">
        <v>6728</v>
      </c>
      <c r="B3373" s="5" t="s">
        <v>6729</v>
      </c>
    </row>
    <row r="3374" spans="1:2" ht="70" x14ac:dyDescent="0.45">
      <c r="A3374" s="2" t="s">
        <v>6730</v>
      </c>
      <c r="B3374" s="5" t="s">
        <v>6731</v>
      </c>
    </row>
    <row r="3375" spans="1:2" ht="56" x14ac:dyDescent="0.45">
      <c r="A3375" s="2" t="s">
        <v>6732</v>
      </c>
      <c r="B3375" s="5" t="s">
        <v>6733</v>
      </c>
    </row>
    <row r="3376" spans="1:2" ht="34" x14ac:dyDescent="0.45">
      <c r="A3376" s="2" t="s">
        <v>6734</v>
      </c>
      <c r="B3376" s="5" t="s">
        <v>6735</v>
      </c>
    </row>
    <row r="3377" spans="1:2" x14ac:dyDescent="0.45">
      <c r="A3377" s="2" t="s">
        <v>6736</v>
      </c>
      <c r="B3377" s="5" t="s">
        <v>6737</v>
      </c>
    </row>
    <row r="3378" spans="1:2" x14ac:dyDescent="0.45">
      <c r="A3378" s="2" t="s">
        <v>6738</v>
      </c>
      <c r="B3378" s="5" t="s">
        <v>6739</v>
      </c>
    </row>
    <row r="3379" spans="1:2" x14ac:dyDescent="0.45">
      <c r="A3379" s="2" t="s">
        <v>6740</v>
      </c>
      <c r="B3379" s="5" t="s">
        <v>6741</v>
      </c>
    </row>
    <row r="3380" spans="1:2" ht="34" x14ac:dyDescent="0.45">
      <c r="A3380" s="2" t="s">
        <v>6742</v>
      </c>
      <c r="B3380" s="5" t="s">
        <v>6743</v>
      </c>
    </row>
    <row r="3381" spans="1:2" x14ac:dyDescent="0.45">
      <c r="A3381" s="2" t="s">
        <v>6744</v>
      </c>
      <c r="B3381" s="5" t="s">
        <v>6745</v>
      </c>
    </row>
    <row r="3382" spans="1:2" ht="42" x14ac:dyDescent="0.45">
      <c r="A3382" s="2" t="s">
        <v>6746</v>
      </c>
      <c r="B3382" s="5" t="s">
        <v>6747</v>
      </c>
    </row>
    <row r="3383" spans="1:2" ht="34" x14ac:dyDescent="0.45">
      <c r="A3383" s="2" t="s">
        <v>6748</v>
      </c>
      <c r="B3383" s="5" t="s">
        <v>6749</v>
      </c>
    </row>
    <row r="3384" spans="1:2" x14ac:dyDescent="0.45">
      <c r="A3384" s="2" t="s">
        <v>6750</v>
      </c>
      <c r="B3384" s="5" t="s">
        <v>6751</v>
      </c>
    </row>
    <row r="3385" spans="1:2" x14ac:dyDescent="0.45">
      <c r="A3385" s="2" t="s">
        <v>6752</v>
      </c>
      <c r="B3385" s="5" t="s">
        <v>6753</v>
      </c>
    </row>
    <row r="3386" spans="1:2" ht="42" x14ac:dyDescent="0.45">
      <c r="A3386" s="2" t="s">
        <v>6754</v>
      </c>
      <c r="B3386" s="5" t="s">
        <v>6755</v>
      </c>
    </row>
    <row r="3387" spans="1:2" ht="42" x14ac:dyDescent="0.45">
      <c r="A3387" s="2" t="s">
        <v>6756</v>
      </c>
      <c r="B3387" s="5" t="s">
        <v>6757</v>
      </c>
    </row>
    <row r="3388" spans="1:2" x14ac:dyDescent="0.45">
      <c r="A3388" s="2" t="s">
        <v>6758</v>
      </c>
      <c r="B3388" s="5" t="s">
        <v>6759</v>
      </c>
    </row>
    <row r="3389" spans="1:2" x14ac:dyDescent="0.45">
      <c r="A3389" s="2" t="s">
        <v>6760</v>
      </c>
      <c r="B3389" s="5" t="s">
        <v>6761</v>
      </c>
    </row>
    <row r="3390" spans="1:2" ht="34" x14ac:dyDescent="0.45">
      <c r="A3390" s="2" t="s">
        <v>6762</v>
      </c>
      <c r="B3390" s="5" t="s">
        <v>6763</v>
      </c>
    </row>
    <row r="3391" spans="1:2" ht="56" x14ac:dyDescent="0.45">
      <c r="A3391" s="2" t="s">
        <v>6764</v>
      </c>
      <c r="B3391" s="5" t="s">
        <v>6765</v>
      </c>
    </row>
    <row r="3392" spans="1:2" ht="34" x14ac:dyDescent="0.45">
      <c r="A3392" s="2" t="s">
        <v>6766</v>
      </c>
      <c r="B3392" s="5" t="s">
        <v>6767</v>
      </c>
    </row>
    <row r="3393" spans="1:2" x14ac:dyDescent="0.45">
      <c r="A3393" s="2" t="s">
        <v>6768</v>
      </c>
      <c r="B3393" s="5" t="s">
        <v>6769</v>
      </c>
    </row>
    <row r="3394" spans="1:2" ht="70" x14ac:dyDescent="0.45">
      <c r="A3394" s="2" t="s">
        <v>6770</v>
      </c>
      <c r="B3394" s="5" t="s">
        <v>6771</v>
      </c>
    </row>
    <row r="3395" spans="1:2" x14ac:dyDescent="0.45">
      <c r="A3395" s="2" t="s">
        <v>6772</v>
      </c>
      <c r="B3395" s="5" t="s">
        <v>6773</v>
      </c>
    </row>
    <row r="3396" spans="1:2" ht="34" x14ac:dyDescent="0.45">
      <c r="A3396" s="2" t="s">
        <v>6774</v>
      </c>
      <c r="B3396" s="5" t="s">
        <v>6775</v>
      </c>
    </row>
    <row r="3397" spans="1:2" x14ac:dyDescent="0.45">
      <c r="A3397" s="2" t="s">
        <v>6776</v>
      </c>
      <c r="B3397" s="5" t="s">
        <v>6777</v>
      </c>
    </row>
    <row r="3398" spans="1:2" ht="28" x14ac:dyDescent="0.45">
      <c r="A3398" s="2" t="s">
        <v>6778</v>
      </c>
      <c r="B3398" s="5" t="s">
        <v>6779</v>
      </c>
    </row>
    <row r="3399" spans="1:2" ht="28" x14ac:dyDescent="0.45">
      <c r="A3399" s="2" t="s">
        <v>6780</v>
      </c>
      <c r="B3399" s="5" t="s">
        <v>6781</v>
      </c>
    </row>
    <row r="3400" spans="1:2" ht="51" x14ac:dyDescent="0.45">
      <c r="A3400" s="2" t="s">
        <v>6782</v>
      </c>
      <c r="B3400" s="5" t="s">
        <v>6783</v>
      </c>
    </row>
    <row r="3401" spans="1:2" ht="34" x14ac:dyDescent="0.45">
      <c r="A3401" s="2" t="s">
        <v>6784</v>
      </c>
      <c r="B3401" s="5" t="s">
        <v>6785</v>
      </c>
    </row>
    <row r="3402" spans="1:2" x14ac:dyDescent="0.45">
      <c r="A3402" s="2" t="s">
        <v>6786</v>
      </c>
      <c r="B3402" s="5" t="s">
        <v>6787</v>
      </c>
    </row>
    <row r="3403" spans="1:2" x14ac:dyDescent="0.45">
      <c r="A3403" s="2" t="s">
        <v>6788</v>
      </c>
      <c r="B3403" s="5" t="s">
        <v>6789</v>
      </c>
    </row>
    <row r="3404" spans="1:2" ht="28" x14ac:dyDescent="0.45">
      <c r="A3404" s="2" t="s">
        <v>6790</v>
      </c>
      <c r="B3404" s="5" t="s">
        <v>6791</v>
      </c>
    </row>
    <row r="3405" spans="1:2" x14ac:dyDescent="0.45">
      <c r="A3405" s="2" t="s">
        <v>6792</v>
      </c>
      <c r="B3405" s="5" t="s">
        <v>6793</v>
      </c>
    </row>
    <row r="3406" spans="1:2" x14ac:dyDescent="0.45">
      <c r="A3406" s="2" t="s">
        <v>6794</v>
      </c>
      <c r="B3406" s="5" t="s">
        <v>6795</v>
      </c>
    </row>
    <row r="3407" spans="1:2" ht="28" x14ac:dyDescent="0.45">
      <c r="A3407" s="2" t="s">
        <v>6796</v>
      </c>
      <c r="B3407" s="5" t="s">
        <v>6797</v>
      </c>
    </row>
    <row r="3408" spans="1:2" ht="28" x14ac:dyDescent="0.45">
      <c r="A3408" s="2" t="s">
        <v>6798</v>
      </c>
      <c r="B3408" s="5" t="s">
        <v>6799</v>
      </c>
    </row>
    <row r="3409" spans="1:2" ht="28" x14ac:dyDescent="0.45">
      <c r="A3409" s="2" t="s">
        <v>6800</v>
      </c>
      <c r="B3409" s="5" t="s">
        <v>6801</v>
      </c>
    </row>
    <row r="3410" spans="1:2" ht="28" x14ac:dyDescent="0.45">
      <c r="A3410" s="2" t="s">
        <v>6802</v>
      </c>
      <c r="B3410" s="5" t="s">
        <v>6803</v>
      </c>
    </row>
    <row r="3411" spans="1:2" ht="34" x14ac:dyDescent="0.45">
      <c r="A3411" s="2" t="s">
        <v>6804</v>
      </c>
      <c r="B3411" s="5" t="s">
        <v>6805</v>
      </c>
    </row>
    <row r="3412" spans="1:2" ht="34" x14ac:dyDescent="0.45">
      <c r="A3412" s="2" t="s">
        <v>6806</v>
      </c>
      <c r="B3412" s="5" t="s">
        <v>6807</v>
      </c>
    </row>
    <row r="3413" spans="1:2" x14ac:dyDescent="0.45">
      <c r="A3413" s="2" t="s">
        <v>6808</v>
      </c>
      <c r="B3413" s="5" t="s">
        <v>6809</v>
      </c>
    </row>
    <row r="3414" spans="1:2" x14ac:dyDescent="0.45">
      <c r="A3414" s="2" t="s">
        <v>6810</v>
      </c>
      <c r="B3414" s="5" t="s">
        <v>6811</v>
      </c>
    </row>
    <row r="3415" spans="1:2" x14ac:dyDescent="0.45">
      <c r="A3415" s="2" t="s">
        <v>6812</v>
      </c>
      <c r="B3415" s="5" t="s">
        <v>6813</v>
      </c>
    </row>
    <row r="3416" spans="1:2" x14ac:dyDescent="0.45">
      <c r="A3416" s="2" t="s">
        <v>6814</v>
      </c>
      <c r="B3416" s="5" t="s">
        <v>6815</v>
      </c>
    </row>
    <row r="3417" spans="1:2" x14ac:dyDescent="0.45">
      <c r="A3417" s="2" t="s">
        <v>6816</v>
      </c>
      <c r="B3417" s="5" t="s">
        <v>6817</v>
      </c>
    </row>
    <row r="3418" spans="1:2" ht="34" x14ac:dyDescent="0.45">
      <c r="A3418" s="2" t="s">
        <v>6818</v>
      </c>
      <c r="B3418" s="5" t="s">
        <v>6819</v>
      </c>
    </row>
    <row r="3419" spans="1:2" x14ac:dyDescent="0.45">
      <c r="A3419" s="2" t="s">
        <v>6820</v>
      </c>
      <c r="B3419" s="5" t="s">
        <v>6821</v>
      </c>
    </row>
    <row r="3420" spans="1:2" ht="70" x14ac:dyDescent="0.45">
      <c r="A3420" s="2" t="s">
        <v>6822</v>
      </c>
      <c r="B3420" s="5" t="s">
        <v>6823</v>
      </c>
    </row>
    <row r="3421" spans="1:2" x14ac:dyDescent="0.45">
      <c r="A3421" s="2" t="s">
        <v>6824</v>
      </c>
      <c r="B3421" s="5" t="s">
        <v>6825</v>
      </c>
    </row>
    <row r="3422" spans="1:2" ht="56" x14ac:dyDescent="0.45">
      <c r="A3422" s="2" t="s">
        <v>6826</v>
      </c>
      <c r="B3422" s="5" t="s">
        <v>6827</v>
      </c>
    </row>
    <row r="3423" spans="1:2" ht="56" x14ac:dyDescent="0.45">
      <c r="A3423" s="2" t="s">
        <v>6828</v>
      </c>
      <c r="B3423" s="5" t="s">
        <v>6829</v>
      </c>
    </row>
    <row r="3424" spans="1:2" ht="51" x14ac:dyDescent="0.45">
      <c r="A3424" s="2" t="s">
        <v>6830</v>
      </c>
      <c r="B3424" s="5" t="s">
        <v>6831</v>
      </c>
    </row>
    <row r="3425" spans="1:2" ht="51" x14ac:dyDescent="0.45">
      <c r="A3425" s="2" t="s">
        <v>6832</v>
      </c>
      <c r="B3425" s="5" t="s">
        <v>6833</v>
      </c>
    </row>
    <row r="3426" spans="1:2" ht="56" x14ac:dyDescent="0.45">
      <c r="A3426" s="2" t="s">
        <v>6834</v>
      </c>
      <c r="B3426" s="5" t="s">
        <v>6835</v>
      </c>
    </row>
    <row r="3427" spans="1:2" ht="85" x14ac:dyDescent="0.45">
      <c r="A3427" s="2" t="s">
        <v>6836</v>
      </c>
      <c r="B3427" s="5" t="s">
        <v>6837</v>
      </c>
    </row>
    <row r="3428" spans="1:2" ht="51" x14ac:dyDescent="0.45">
      <c r="A3428" s="2" t="s">
        <v>6838</v>
      </c>
      <c r="B3428" s="5" t="s">
        <v>6839</v>
      </c>
    </row>
    <row r="3429" spans="1:2" x14ac:dyDescent="0.45">
      <c r="A3429" s="2" t="s">
        <v>6840</v>
      </c>
      <c r="B3429" s="5" t="s">
        <v>6841</v>
      </c>
    </row>
    <row r="3430" spans="1:2" ht="51" x14ac:dyDescent="0.45">
      <c r="A3430" s="2" t="s">
        <v>6842</v>
      </c>
      <c r="B3430" s="5" t="s">
        <v>6843</v>
      </c>
    </row>
    <row r="3431" spans="1:2" ht="70" x14ac:dyDescent="0.45">
      <c r="A3431" s="2" t="s">
        <v>6844</v>
      </c>
      <c r="B3431" s="5" t="s">
        <v>6845</v>
      </c>
    </row>
    <row r="3432" spans="1:2" ht="34" x14ac:dyDescent="0.45">
      <c r="A3432" s="2" t="s">
        <v>6846</v>
      </c>
      <c r="B3432" s="5" t="s">
        <v>6847</v>
      </c>
    </row>
    <row r="3433" spans="1:2" x14ac:dyDescent="0.45">
      <c r="A3433" s="2" t="s">
        <v>6848</v>
      </c>
      <c r="B3433" s="5" t="s">
        <v>6849</v>
      </c>
    </row>
    <row r="3434" spans="1:2" ht="85" x14ac:dyDescent="0.45">
      <c r="A3434" s="2" t="s">
        <v>6850</v>
      </c>
      <c r="B3434" s="5" t="s">
        <v>6851</v>
      </c>
    </row>
    <row r="3435" spans="1:2" ht="42" x14ac:dyDescent="0.45">
      <c r="A3435" s="2" t="s">
        <v>6852</v>
      </c>
      <c r="B3435" s="5" t="s">
        <v>6853</v>
      </c>
    </row>
    <row r="3436" spans="1:2" ht="34" x14ac:dyDescent="0.45">
      <c r="A3436" s="2" t="s">
        <v>6854</v>
      </c>
      <c r="B3436" s="5" t="s">
        <v>6855</v>
      </c>
    </row>
    <row r="3437" spans="1:2" x14ac:dyDescent="0.45">
      <c r="A3437" s="2" t="s">
        <v>6856</v>
      </c>
      <c r="B3437" s="5" t="s">
        <v>6857</v>
      </c>
    </row>
    <row r="3438" spans="1:2" x14ac:dyDescent="0.45">
      <c r="A3438" s="2" t="s">
        <v>6858</v>
      </c>
      <c r="B3438" s="5" t="s">
        <v>6859</v>
      </c>
    </row>
    <row r="3439" spans="1:2" ht="56" x14ac:dyDescent="0.45">
      <c r="A3439" s="2" t="s">
        <v>6860</v>
      </c>
      <c r="B3439" s="5" t="s">
        <v>6861</v>
      </c>
    </row>
    <row r="3440" spans="1:2" x14ac:dyDescent="0.45">
      <c r="A3440" s="2" t="s">
        <v>6862</v>
      </c>
      <c r="B3440" s="5" t="s">
        <v>6863</v>
      </c>
    </row>
    <row r="3441" spans="1:2" ht="34" x14ac:dyDescent="0.45">
      <c r="A3441" s="2" t="s">
        <v>6864</v>
      </c>
      <c r="B3441" s="5" t="s">
        <v>6865</v>
      </c>
    </row>
    <row r="3442" spans="1:2" x14ac:dyDescent="0.45">
      <c r="A3442" s="2" t="s">
        <v>6866</v>
      </c>
      <c r="B3442" s="5" t="s">
        <v>6867</v>
      </c>
    </row>
    <row r="3443" spans="1:2" ht="28" x14ac:dyDescent="0.45">
      <c r="A3443" s="2" t="s">
        <v>6868</v>
      </c>
      <c r="B3443" s="5" t="s">
        <v>6869</v>
      </c>
    </row>
    <row r="3444" spans="1:2" ht="34" x14ac:dyDescent="0.45">
      <c r="A3444" s="2" t="s">
        <v>6870</v>
      </c>
      <c r="B3444" s="5" t="s">
        <v>6871</v>
      </c>
    </row>
    <row r="3445" spans="1:2" x14ac:dyDescent="0.45">
      <c r="A3445" s="2" t="s">
        <v>6872</v>
      </c>
      <c r="B3445" s="5" t="s">
        <v>6873</v>
      </c>
    </row>
    <row r="3446" spans="1:2" ht="56" x14ac:dyDescent="0.45">
      <c r="A3446" s="2" t="s">
        <v>6874</v>
      </c>
      <c r="B3446" s="5" t="s">
        <v>6875</v>
      </c>
    </row>
    <row r="3447" spans="1:2" ht="34" x14ac:dyDescent="0.45">
      <c r="A3447" s="2" t="s">
        <v>6876</v>
      </c>
      <c r="B3447" s="5" t="s">
        <v>6877</v>
      </c>
    </row>
    <row r="3448" spans="1:2" ht="34" x14ac:dyDescent="0.45">
      <c r="A3448" s="2" t="s">
        <v>6878</v>
      </c>
      <c r="B3448" s="5" t="s">
        <v>6879</v>
      </c>
    </row>
    <row r="3449" spans="1:2" ht="56" x14ac:dyDescent="0.45">
      <c r="A3449" s="2" t="s">
        <v>6880</v>
      </c>
      <c r="B3449" s="5" t="s">
        <v>6881</v>
      </c>
    </row>
    <row r="3450" spans="1:2" ht="34" x14ac:dyDescent="0.45">
      <c r="A3450" s="2" t="s">
        <v>6882</v>
      </c>
      <c r="B3450" s="5" t="s">
        <v>6883</v>
      </c>
    </row>
    <row r="3451" spans="1:2" ht="34" x14ac:dyDescent="0.45">
      <c r="A3451" s="2" t="s">
        <v>6884</v>
      </c>
      <c r="B3451" s="5" t="s">
        <v>6885</v>
      </c>
    </row>
    <row r="3452" spans="1:2" ht="56" x14ac:dyDescent="0.45">
      <c r="A3452" s="2" t="s">
        <v>6886</v>
      </c>
      <c r="B3452" s="5" t="s">
        <v>6887</v>
      </c>
    </row>
    <row r="3453" spans="1:2" ht="85" x14ac:dyDescent="0.45">
      <c r="A3453" s="2" t="s">
        <v>6888</v>
      </c>
      <c r="B3453" s="5" t="s">
        <v>6889</v>
      </c>
    </row>
    <row r="3454" spans="1:2" ht="28" x14ac:dyDescent="0.45">
      <c r="A3454" s="2" t="s">
        <v>6890</v>
      </c>
      <c r="B3454" s="5" t="s">
        <v>6891</v>
      </c>
    </row>
    <row r="3455" spans="1:2" ht="51" x14ac:dyDescent="0.45">
      <c r="A3455" s="2" t="s">
        <v>6892</v>
      </c>
      <c r="B3455" s="5" t="s">
        <v>6893</v>
      </c>
    </row>
    <row r="3456" spans="1:2" ht="42" x14ac:dyDescent="0.45">
      <c r="A3456" s="2" t="s">
        <v>6894</v>
      </c>
      <c r="B3456" s="5" t="s">
        <v>6895</v>
      </c>
    </row>
    <row r="3457" spans="1:2" ht="56" x14ac:dyDescent="0.45">
      <c r="A3457" s="2" t="s">
        <v>6896</v>
      </c>
      <c r="B3457" s="5" t="s">
        <v>6897</v>
      </c>
    </row>
    <row r="3458" spans="1:2" ht="34" x14ac:dyDescent="0.45">
      <c r="A3458" s="2" t="s">
        <v>6898</v>
      </c>
      <c r="B3458" s="5" t="s">
        <v>6899</v>
      </c>
    </row>
    <row r="3459" spans="1:2" ht="34" x14ac:dyDescent="0.45">
      <c r="A3459" s="2" t="s">
        <v>6900</v>
      </c>
      <c r="B3459" s="5" t="s">
        <v>6901</v>
      </c>
    </row>
    <row r="3460" spans="1:2" ht="42" x14ac:dyDescent="0.45">
      <c r="A3460" s="2" t="s">
        <v>6902</v>
      </c>
      <c r="B3460" s="5" t="s">
        <v>6903</v>
      </c>
    </row>
    <row r="3461" spans="1:2" ht="51" x14ac:dyDescent="0.45">
      <c r="A3461" s="2" t="s">
        <v>6904</v>
      </c>
      <c r="B3461" s="5" t="s">
        <v>6905</v>
      </c>
    </row>
    <row r="3462" spans="1:2" x14ac:dyDescent="0.45">
      <c r="A3462" s="2" t="s">
        <v>6906</v>
      </c>
      <c r="B3462" s="5" t="s">
        <v>6907</v>
      </c>
    </row>
    <row r="3463" spans="1:2" ht="28" x14ac:dyDescent="0.45">
      <c r="A3463" s="2" t="s">
        <v>6908</v>
      </c>
      <c r="B3463" s="5" t="s">
        <v>6909</v>
      </c>
    </row>
    <row r="3464" spans="1:2" ht="42" x14ac:dyDescent="0.45">
      <c r="A3464" s="2" t="s">
        <v>6910</v>
      </c>
      <c r="B3464" s="5" t="s">
        <v>6911</v>
      </c>
    </row>
    <row r="3465" spans="1:2" ht="28" x14ac:dyDescent="0.45">
      <c r="A3465" s="2" t="s">
        <v>6912</v>
      </c>
      <c r="B3465" s="5" t="s">
        <v>6913</v>
      </c>
    </row>
    <row r="3466" spans="1:2" ht="28" x14ac:dyDescent="0.45">
      <c r="A3466" s="2" t="s">
        <v>6914</v>
      </c>
      <c r="B3466" s="5" t="s">
        <v>6915</v>
      </c>
    </row>
    <row r="3467" spans="1:2" ht="28" x14ac:dyDescent="0.45">
      <c r="A3467" s="2" t="s">
        <v>6916</v>
      </c>
      <c r="B3467" s="5" t="s">
        <v>6917</v>
      </c>
    </row>
    <row r="3468" spans="1:2" ht="42" x14ac:dyDescent="0.45">
      <c r="A3468" s="2" t="s">
        <v>6918</v>
      </c>
      <c r="B3468" s="5" t="s">
        <v>6919</v>
      </c>
    </row>
    <row r="3469" spans="1:2" ht="34" x14ac:dyDescent="0.45">
      <c r="A3469" s="2" t="s">
        <v>6920</v>
      </c>
      <c r="B3469" s="5" t="s">
        <v>6921</v>
      </c>
    </row>
    <row r="3470" spans="1:2" x14ac:dyDescent="0.45">
      <c r="A3470" s="2" t="s">
        <v>6922</v>
      </c>
      <c r="B3470" s="5" t="s">
        <v>6923</v>
      </c>
    </row>
    <row r="3471" spans="1:2" ht="34" x14ac:dyDescent="0.45">
      <c r="A3471" s="2" t="s">
        <v>6924</v>
      </c>
      <c r="B3471" s="5" t="s">
        <v>6925</v>
      </c>
    </row>
    <row r="3472" spans="1:2" x14ac:dyDescent="0.45">
      <c r="A3472" s="2" t="s">
        <v>6926</v>
      </c>
      <c r="B3472" s="5" t="s">
        <v>6927</v>
      </c>
    </row>
    <row r="3473" spans="1:2" ht="51" x14ac:dyDescent="0.45">
      <c r="A3473" s="2" t="s">
        <v>6928</v>
      </c>
      <c r="B3473" s="5" t="s">
        <v>6929</v>
      </c>
    </row>
    <row r="3474" spans="1:2" ht="34" x14ac:dyDescent="0.45">
      <c r="A3474" s="2" t="s">
        <v>6930</v>
      </c>
      <c r="B3474" s="5" t="s">
        <v>6931</v>
      </c>
    </row>
    <row r="3475" spans="1:2" ht="34" x14ac:dyDescent="0.45">
      <c r="A3475" s="2" t="s">
        <v>6932</v>
      </c>
      <c r="B3475" s="5" t="s">
        <v>6933</v>
      </c>
    </row>
    <row r="3476" spans="1:2" x14ac:dyDescent="0.45">
      <c r="A3476" s="2" t="s">
        <v>6934</v>
      </c>
      <c r="B3476" s="5" t="s">
        <v>6935</v>
      </c>
    </row>
    <row r="3477" spans="1:2" ht="34" x14ac:dyDescent="0.45">
      <c r="A3477" s="2" t="s">
        <v>6936</v>
      </c>
      <c r="B3477" s="5" t="s">
        <v>6937</v>
      </c>
    </row>
    <row r="3478" spans="1:2" ht="34" x14ac:dyDescent="0.45">
      <c r="A3478" s="2" t="s">
        <v>6938</v>
      </c>
      <c r="B3478" s="5" t="s">
        <v>6939</v>
      </c>
    </row>
    <row r="3479" spans="1:2" x14ac:dyDescent="0.45">
      <c r="A3479" s="2" t="s">
        <v>6940</v>
      </c>
      <c r="B3479" s="5" t="s">
        <v>6941</v>
      </c>
    </row>
    <row r="3480" spans="1:2" ht="42" x14ac:dyDescent="0.45">
      <c r="A3480" s="2" t="s">
        <v>6942</v>
      </c>
      <c r="B3480" s="5" t="s">
        <v>6943</v>
      </c>
    </row>
    <row r="3481" spans="1:2" ht="34" x14ac:dyDescent="0.45">
      <c r="A3481" s="2" t="s">
        <v>6944</v>
      </c>
      <c r="B3481" s="5" t="s">
        <v>6945</v>
      </c>
    </row>
    <row r="3482" spans="1:2" ht="34" x14ac:dyDescent="0.45">
      <c r="A3482" s="2" t="s">
        <v>6946</v>
      </c>
      <c r="B3482" s="5" t="s">
        <v>6947</v>
      </c>
    </row>
    <row r="3483" spans="1:2" x14ac:dyDescent="0.45">
      <c r="A3483" s="2" t="s">
        <v>6948</v>
      </c>
      <c r="B3483" s="5" t="s">
        <v>6949</v>
      </c>
    </row>
    <row r="3484" spans="1:2" ht="51" x14ac:dyDescent="0.45">
      <c r="A3484" s="2" t="s">
        <v>6950</v>
      </c>
      <c r="B3484" s="5" t="s">
        <v>6951</v>
      </c>
    </row>
    <row r="3485" spans="1:2" ht="34" x14ac:dyDescent="0.45">
      <c r="A3485" s="2" t="s">
        <v>6952</v>
      </c>
      <c r="B3485" s="5" t="s">
        <v>6953</v>
      </c>
    </row>
    <row r="3486" spans="1:2" ht="34" x14ac:dyDescent="0.45">
      <c r="A3486" s="2" t="s">
        <v>6954</v>
      </c>
      <c r="B3486" s="5" t="s">
        <v>6955</v>
      </c>
    </row>
    <row r="3487" spans="1:2" ht="34" x14ac:dyDescent="0.45">
      <c r="A3487" s="2" t="s">
        <v>6956</v>
      </c>
      <c r="B3487" s="5" t="s">
        <v>6957</v>
      </c>
    </row>
    <row r="3488" spans="1:2" ht="51" x14ac:dyDescent="0.45">
      <c r="A3488" s="2" t="s">
        <v>6958</v>
      </c>
      <c r="B3488" s="5" t="s">
        <v>6959</v>
      </c>
    </row>
    <row r="3489" spans="1:2" ht="42" x14ac:dyDescent="0.45">
      <c r="A3489" s="2" t="s">
        <v>6960</v>
      </c>
      <c r="B3489" s="5" t="s">
        <v>6961</v>
      </c>
    </row>
    <row r="3490" spans="1:2" x14ac:dyDescent="0.45">
      <c r="A3490" s="2" t="s">
        <v>6962</v>
      </c>
      <c r="B3490" s="5" t="s">
        <v>6963</v>
      </c>
    </row>
    <row r="3491" spans="1:2" ht="42" x14ac:dyDescent="0.45">
      <c r="A3491" s="2" t="s">
        <v>6964</v>
      </c>
      <c r="B3491" s="5" t="s">
        <v>6965</v>
      </c>
    </row>
    <row r="3492" spans="1:2" ht="34" x14ac:dyDescent="0.45">
      <c r="A3492" s="2" t="s">
        <v>6966</v>
      </c>
      <c r="B3492" s="5" t="s">
        <v>6967</v>
      </c>
    </row>
    <row r="3493" spans="1:2" ht="42" x14ac:dyDescent="0.45">
      <c r="A3493" s="2" t="s">
        <v>6968</v>
      </c>
      <c r="B3493" s="5" t="s">
        <v>6969</v>
      </c>
    </row>
    <row r="3494" spans="1:2" x14ac:dyDescent="0.45">
      <c r="A3494" s="2" t="s">
        <v>6970</v>
      </c>
      <c r="B3494" s="5" t="s">
        <v>6971</v>
      </c>
    </row>
    <row r="3495" spans="1:2" x14ac:dyDescent="0.45">
      <c r="A3495" s="2" t="s">
        <v>6972</v>
      </c>
      <c r="B3495" s="5" t="s">
        <v>6973</v>
      </c>
    </row>
    <row r="3496" spans="1:2" ht="51" x14ac:dyDescent="0.45">
      <c r="A3496" s="2" t="s">
        <v>6974</v>
      </c>
      <c r="B3496" s="5" t="s">
        <v>6975</v>
      </c>
    </row>
    <row r="3497" spans="1:2" x14ac:dyDescent="0.45">
      <c r="A3497" s="2" t="s">
        <v>6976</v>
      </c>
      <c r="B3497" s="5" t="s">
        <v>6977</v>
      </c>
    </row>
    <row r="3498" spans="1:2" ht="34" x14ac:dyDescent="0.45">
      <c r="A3498" s="2" t="s">
        <v>6978</v>
      </c>
      <c r="B3498" s="5" t="s">
        <v>6979</v>
      </c>
    </row>
    <row r="3499" spans="1:2" ht="56" x14ac:dyDescent="0.45">
      <c r="A3499" s="2" t="s">
        <v>6980</v>
      </c>
      <c r="B3499" s="5" t="s">
        <v>6981</v>
      </c>
    </row>
    <row r="3500" spans="1:2" ht="34" x14ac:dyDescent="0.45">
      <c r="A3500" s="2" t="s">
        <v>6982</v>
      </c>
      <c r="B3500" s="5" t="s">
        <v>6983</v>
      </c>
    </row>
    <row r="3501" spans="1:2" x14ac:dyDescent="0.45">
      <c r="A3501" s="2" t="s">
        <v>6984</v>
      </c>
      <c r="B3501" s="5" t="s">
        <v>6985</v>
      </c>
    </row>
    <row r="3502" spans="1:2" ht="42" x14ac:dyDescent="0.45">
      <c r="A3502" s="2" t="s">
        <v>6986</v>
      </c>
      <c r="B3502" s="5" t="s">
        <v>6987</v>
      </c>
    </row>
    <row r="3503" spans="1:2" ht="34" x14ac:dyDescent="0.45">
      <c r="A3503" s="2" t="s">
        <v>6988</v>
      </c>
      <c r="B3503" s="5" t="s">
        <v>6989</v>
      </c>
    </row>
    <row r="3504" spans="1:2" ht="42" x14ac:dyDescent="0.45">
      <c r="A3504" s="2" t="s">
        <v>6990</v>
      </c>
      <c r="B3504" s="5" t="s">
        <v>6991</v>
      </c>
    </row>
    <row r="3505" spans="1:2" ht="42" x14ac:dyDescent="0.45">
      <c r="A3505" s="2" t="s">
        <v>6992</v>
      </c>
      <c r="B3505" s="5" t="s">
        <v>6993</v>
      </c>
    </row>
    <row r="3506" spans="1:2" ht="34" x14ac:dyDescent="0.45">
      <c r="A3506" s="2" t="s">
        <v>6994</v>
      </c>
      <c r="B3506" s="5" t="s">
        <v>6995</v>
      </c>
    </row>
    <row r="3507" spans="1:2" ht="34" x14ac:dyDescent="0.45">
      <c r="A3507" s="2" t="s">
        <v>6996</v>
      </c>
      <c r="B3507" s="5" t="s">
        <v>6997</v>
      </c>
    </row>
    <row r="3508" spans="1:2" ht="34" x14ac:dyDescent="0.45">
      <c r="A3508" s="2" t="s">
        <v>6998</v>
      </c>
      <c r="B3508" s="5" t="s">
        <v>6999</v>
      </c>
    </row>
    <row r="3509" spans="1:2" ht="34" x14ac:dyDescent="0.45">
      <c r="A3509" s="2" t="s">
        <v>7000</v>
      </c>
      <c r="B3509" s="5" t="s">
        <v>7001</v>
      </c>
    </row>
    <row r="3510" spans="1:2" x14ac:dyDescent="0.45">
      <c r="A3510" s="2" t="s">
        <v>7002</v>
      </c>
      <c r="B3510" s="5" t="s">
        <v>7003</v>
      </c>
    </row>
    <row r="3511" spans="1:2" ht="34" x14ac:dyDescent="0.45">
      <c r="A3511" s="2" t="s">
        <v>7004</v>
      </c>
      <c r="B3511" s="5" t="s">
        <v>7005</v>
      </c>
    </row>
    <row r="3512" spans="1:2" x14ac:dyDescent="0.45">
      <c r="A3512" s="2" t="s">
        <v>7006</v>
      </c>
      <c r="B3512" s="5" t="s">
        <v>7007</v>
      </c>
    </row>
    <row r="3513" spans="1:2" ht="34" x14ac:dyDescent="0.45">
      <c r="A3513" s="2" t="s">
        <v>7008</v>
      </c>
      <c r="B3513" s="5" t="s">
        <v>7009</v>
      </c>
    </row>
    <row r="3514" spans="1:2" x14ac:dyDescent="0.45">
      <c r="A3514" s="2" t="s">
        <v>7010</v>
      </c>
      <c r="B3514" s="5" t="s">
        <v>7011</v>
      </c>
    </row>
    <row r="3515" spans="1:2" x14ac:dyDescent="0.45">
      <c r="A3515" s="2" t="s">
        <v>7012</v>
      </c>
      <c r="B3515" s="5" t="s">
        <v>7013</v>
      </c>
    </row>
    <row r="3516" spans="1:2" ht="51" x14ac:dyDescent="0.45">
      <c r="A3516" s="2" t="s">
        <v>7014</v>
      </c>
      <c r="B3516" s="5" t="s">
        <v>7015</v>
      </c>
    </row>
    <row r="3517" spans="1:2" ht="34" x14ac:dyDescent="0.45">
      <c r="A3517" s="2" t="s">
        <v>7016</v>
      </c>
      <c r="B3517" s="5" t="s">
        <v>7017</v>
      </c>
    </row>
    <row r="3518" spans="1:2" x14ac:dyDescent="0.45">
      <c r="A3518" s="2" t="s">
        <v>7018</v>
      </c>
      <c r="B3518" s="5" t="s">
        <v>7019</v>
      </c>
    </row>
    <row r="3519" spans="1:2" ht="34" x14ac:dyDescent="0.45">
      <c r="A3519" s="2" t="s">
        <v>7020</v>
      </c>
      <c r="B3519" s="5" t="s">
        <v>7021</v>
      </c>
    </row>
    <row r="3520" spans="1:2" x14ac:dyDescent="0.45">
      <c r="A3520" s="2" t="s">
        <v>7022</v>
      </c>
      <c r="B3520" s="5" t="s">
        <v>7023</v>
      </c>
    </row>
    <row r="3521" spans="1:2" x14ac:dyDescent="0.45">
      <c r="A3521" s="2" t="s">
        <v>7024</v>
      </c>
      <c r="B3521" s="5" t="s">
        <v>7025</v>
      </c>
    </row>
    <row r="3522" spans="1:2" x14ac:dyDescent="0.45">
      <c r="A3522" s="2" t="s">
        <v>7026</v>
      </c>
      <c r="B3522" s="5" t="s">
        <v>7027</v>
      </c>
    </row>
    <row r="3523" spans="1:2" ht="56" x14ac:dyDescent="0.45">
      <c r="A3523" s="2" t="s">
        <v>7028</v>
      </c>
      <c r="B3523" s="5" t="s">
        <v>7029</v>
      </c>
    </row>
    <row r="3524" spans="1:2" x14ac:dyDescent="0.45">
      <c r="A3524" s="2" t="s">
        <v>7030</v>
      </c>
      <c r="B3524" s="5" t="s">
        <v>7031</v>
      </c>
    </row>
    <row r="3525" spans="1:2" ht="34" x14ac:dyDescent="0.45">
      <c r="A3525" s="2" t="s">
        <v>7032</v>
      </c>
      <c r="B3525" s="5" t="s">
        <v>7033</v>
      </c>
    </row>
    <row r="3526" spans="1:2" x14ac:dyDescent="0.45">
      <c r="A3526" s="2" t="s">
        <v>7034</v>
      </c>
      <c r="B3526" s="5" t="s">
        <v>7035</v>
      </c>
    </row>
    <row r="3527" spans="1:2" x14ac:dyDescent="0.45">
      <c r="A3527" s="2" t="s">
        <v>7036</v>
      </c>
      <c r="B3527" s="5" t="s">
        <v>7037</v>
      </c>
    </row>
    <row r="3528" spans="1:2" x14ac:dyDescent="0.45">
      <c r="A3528" s="2" t="s">
        <v>7038</v>
      </c>
      <c r="B3528" s="5" t="s">
        <v>7039</v>
      </c>
    </row>
    <row r="3529" spans="1:2" x14ac:dyDescent="0.45">
      <c r="A3529" s="2" t="s">
        <v>7040</v>
      </c>
      <c r="B3529" s="5" t="s">
        <v>7041</v>
      </c>
    </row>
    <row r="3530" spans="1:2" x14ac:dyDescent="0.45">
      <c r="A3530" s="2" t="s">
        <v>7042</v>
      </c>
      <c r="B3530" s="5" t="s">
        <v>7043</v>
      </c>
    </row>
    <row r="3531" spans="1:2" ht="70" x14ac:dyDescent="0.45">
      <c r="A3531" s="2" t="s">
        <v>7044</v>
      </c>
      <c r="B3531" s="5" t="s">
        <v>7045</v>
      </c>
    </row>
    <row r="3532" spans="1:2" x14ac:dyDescent="0.45">
      <c r="A3532" s="2" t="s">
        <v>7046</v>
      </c>
      <c r="B3532" s="5" t="s">
        <v>7047</v>
      </c>
    </row>
    <row r="3533" spans="1:2" ht="42" x14ac:dyDescent="0.45">
      <c r="A3533" s="2" t="s">
        <v>7048</v>
      </c>
      <c r="B3533" s="5" t="s">
        <v>7049</v>
      </c>
    </row>
    <row r="3534" spans="1:2" x14ac:dyDescent="0.45">
      <c r="A3534" s="2" t="s">
        <v>7050</v>
      </c>
      <c r="B3534" s="5" t="s">
        <v>7051</v>
      </c>
    </row>
    <row r="3535" spans="1:2" ht="84" x14ac:dyDescent="0.45">
      <c r="A3535" s="2" t="s">
        <v>7052</v>
      </c>
      <c r="B3535" s="5" t="s">
        <v>7053</v>
      </c>
    </row>
    <row r="3536" spans="1:2" ht="68" x14ac:dyDescent="0.45">
      <c r="A3536" s="2" t="s">
        <v>7054</v>
      </c>
      <c r="B3536" s="5" t="s">
        <v>7055</v>
      </c>
    </row>
    <row r="3537" spans="1:2" ht="56" x14ac:dyDescent="0.45">
      <c r="A3537" s="2" t="s">
        <v>7056</v>
      </c>
      <c r="B3537" s="5" t="s">
        <v>7057</v>
      </c>
    </row>
    <row r="3538" spans="1:2" x14ac:dyDescent="0.45">
      <c r="A3538" s="2" t="s">
        <v>7058</v>
      </c>
      <c r="B3538" s="5" t="s">
        <v>7059</v>
      </c>
    </row>
    <row r="3539" spans="1:2" ht="85" x14ac:dyDescent="0.45">
      <c r="A3539" s="2" t="s">
        <v>7060</v>
      </c>
      <c r="B3539" s="5" t="s">
        <v>7061</v>
      </c>
    </row>
    <row r="3540" spans="1:2" x14ac:dyDescent="0.45">
      <c r="A3540" s="2" t="s">
        <v>7062</v>
      </c>
      <c r="B3540" s="5" t="s">
        <v>7063</v>
      </c>
    </row>
    <row r="3541" spans="1:2" ht="34" x14ac:dyDescent="0.45">
      <c r="A3541" s="2" t="s">
        <v>7064</v>
      </c>
      <c r="B3541" s="5" t="s">
        <v>7065</v>
      </c>
    </row>
    <row r="3542" spans="1:2" ht="56" x14ac:dyDescent="0.45">
      <c r="A3542" s="2" t="s">
        <v>7066</v>
      </c>
      <c r="B3542" s="5" t="s">
        <v>7067</v>
      </c>
    </row>
    <row r="3543" spans="1:2" x14ac:dyDescent="0.45">
      <c r="A3543" s="2" t="s">
        <v>7068</v>
      </c>
      <c r="B3543" s="5" t="s">
        <v>7069</v>
      </c>
    </row>
    <row r="3544" spans="1:2" ht="28" x14ac:dyDescent="0.45">
      <c r="A3544" s="2" t="s">
        <v>7070</v>
      </c>
      <c r="B3544" s="5" t="s">
        <v>7071</v>
      </c>
    </row>
    <row r="3545" spans="1:2" x14ac:dyDescent="0.45">
      <c r="A3545" s="2" t="s">
        <v>7072</v>
      </c>
      <c r="B3545" s="5" t="s">
        <v>7073</v>
      </c>
    </row>
    <row r="3546" spans="1:2" ht="56" x14ac:dyDescent="0.45">
      <c r="A3546" s="2" t="s">
        <v>7074</v>
      </c>
      <c r="B3546" s="5" t="s">
        <v>7075</v>
      </c>
    </row>
    <row r="3547" spans="1:2" ht="84" x14ac:dyDescent="0.45">
      <c r="A3547" s="2" t="s">
        <v>7076</v>
      </c>
      <c r="B3547" s="5" t="s">
        <v>7077</v>
      </c>
    </row>
    <row r="3548" spans="1:2" ht="34" x14ac:dyDescent="0.45">
      <c r="A3548" s="2" t="s">
        <v>7078</v>
      </c>
      <c r="B3548" s="5" t="s">
        <v>7079</v>
      </c>
    </row>
    <row r="3549" spans="1:2" ht="51" x14ac:dyDescent="0.45">
      <c r="A3549" s="2" t="s">
        <v>7080</v>
      </c>
      <c r="B3549" s="5" t="s">
        <v>7081</v>
      </c>
    </row>
    <row r="3550" spans="1:2" ht="42" x14ac:dyDescent="0.45">
      <c r="A3550" s="2" t="s">
        <v>7082</v>
      </c>
      <c r="B3550" s="5" t="s">
        <v>7083</v>
      </c>
    </row>
    <row r="3551" spans="1:2" x14ac:dyDescent="0.45">
      <c r="A3551" s="2" t="s">
        <v>7084</v>
      </c>
      <c r="B3551" s="5" t="s">
        <v>7085</v>
      </c>
    </row>
    <row r="3552" spans="1:2" x14ac:dyDescent="0.45">
      <c r="A3552" s="2" t="s">
        <v>7086</v>
      </c>
      <c r="B3552" s="5" t="s">
        <v>7087</v>
      </c>
    </row>
    <row r="3553" spans="1:2" ht="28" x14ac:dyDescent="0.45">
      <c r="A3553" s="2" t="s">
        <v>7088</v>
      </c>
      <c r="B3553" s="5" t="s">
        <v>7089</v>
      </c>
    </row>
    <row r="3554" spans="1:2" ht="51" x14ac:dyDescent="0.45">
      <c r="A3554" s="2" t="s">
        <v>7090</v>
      </c>
      <c r="B3554" s="5" t="s">
        <v>7091</v>
      </c>
    </row>
    <row r="3555" spans="1:2" ht="51" x14ac:dyDescent="0.45">
      <c r="A3555" s="2" t="s">
        <v>7092</v>
      </c>
      <c r="B3555" s="5" t="s">
        <v>7093</v>
      </c>
    </row>
    <row r="3556" spans="1:2" x14ac:dyDescent="0.45">
      <c r="A3556" s="2" t="s">
        <v>7094</v>
      </c>
      <c r="B3556" s="5" t="s">
        <v>7095</v>
      </c>
    </row>
    <row r="3557" spans="1:2" x14ac:dyDescent="0.45">
      <c r="A3557" s="2" t="s">
        <v>7096</v>
      </c>
      <c r="B3557" s="5" t="s">
        <v>7097</v>
      </c>
    </row>
    <row r="3558" spans="1:2" ht="42" x14ac:dyDescent="0.45">
      <c r="A3558" s="2" t="s">
        <v>7098</v>
      </c>
      <c r="B3558" s="5" t="s">
        <v>7099</v>
      </c>
    </row>
    <row r="3559" spans="1:2" x14ac:dyDescent="0.45">
      <c r="A3559" s="2" t="s">
        <v>7100</v>
      </c>
      <c r="B3559" s="5" t="s">
        <v>7101</v>
      </c>
    </row>
    <row r="3560" spans="1:2" ht="34" x14ac:dyDescent="0.45">
      <c r="A3560" s="2" t="s">
        <v>7102</v>
      </c>
      <c r="B3560" s="5" t="s">
        <v>7103</v>
      </c>
    </row>
    <row r="3561" spans="1:2" ht="28" x14ac:dyDescent="0.45">
      <c r="A3561" s="2" t="s">
        <v>7104</v>
      </c>
      <c r="B3561" s="5" t="s">
        <v>7105</v>
      </c>
    </row>
    <row r="3562" spans="1:2" ht="34" x14ac:dyDescent="0.45">
      <c r="A3562" s="2" t="s">
        <v>7106</v>
      </c>
      <c r="B3562" s="5" t="s">
        <v>7107</v>
      </c>
    </row>
    <row r="3563" spans="1:2" ht="28" x14ac:dyDescent="0.45">
      <c r="A3563" s="2" t="s">
        <v>7108</v>
      </c>
      <c r="B3563" s="5" t="s">
        <v>7109</v>
      </c>
    </row>
    <row r="3564" spans="1:2" ht="34" x14ac:dyDescent="0.45">
      <c r="A3564" s="2" t="s">
        <v>7110</v>
      </c>
      <c r="B3564" s="5" t="s">
        <v>7111</v>
      </c>
    </row>
    <row r="3565" spans="1:2" x14ac:dyDescent="0.45">
      <c r="A3565" s="2" t="s">
        <v>7112</v>
      </c>
      <c r="B3565" s="5" t="s">
        <v>7113</v>
      </c>
    </row>
    <row r="3566" spans="1:2" x14ac:dyDescent="0.45">
      <c r="A3566" s="2" t="s">
        <v>7114</v>
      </c>
      <c r="B3566" s="5" t="s">
        <v>7115</v>
      </c>
    </row>
    <row r="3567" spans="1:2" x14ac:dyDescent="0.45">
      <c r="A3567" s="2" t="s">
        <v>7116</v>
      </c>
      <c r="B3567" s="5" t="s">
        <v>7117</v>
      </c>
    </row>
    <row r="3568" spans="1:2" ht="34" x14ac:dyDescent="0.45">
      <c r="A3568" s="2" t="s">
        <v>7118</v>
      </c>
      <c r="B3568" s="5" t="s">
        <v>7119</v>
      </c>
    </row>
    <row r="3569" spans="1:2" ht="42" x14ac:dyDescent="0.45">
      <c r="A3569" s="2" t="s">
        <v>7120</v>
      </c>
      <c r="B3569" s="5" t="s">
        <v>7121</v>
      </c>
    </row>
    <row r="3570" spans="1:2" x14ac:dyDescent="0.45">
      <c r="A3570" s="2" t="s">
        <v>7122</v>
      </c>
      <c r="B3570" s="5" t="s">
        <v>7123</v>
      </c>
    </row>
    <row r="3571" spans="1:2" ht="28" x14ac:dyDescent="0.45">
      <c r="A3571" s="2" t="s">
        <v>7124</v>
      </c>
      <c r="B3571" s="5" t="s">
        <v>7125</v>
      </c>
    </row>
    <row r="3572" spans="1:2" ht="34" x14ac:dyDescent="0.45">
      <c r="A3572" s="2" t="s">
        <v>7126</v>
      </c>
      <c r="B3572" s="5" t="s">
        <v>7127</v>
      </c>
    </row>
    <row r="3573" spans="1:2" x14ac:dyDescent="0.45">
      <c r="A3573" s="2" t="s">
        <v>7128</v>
      </c>
      <c r="B3573" s="5" t="s">
        <v>7129</v>
      </c>
    </row>
    <row r="3574" spans="1:2" x14ac:dyDescent="0.45">
      <c r="A3574" s="2" t="s">
        <v>7130</v>
      </c>
      <c r="B3574" s="5" t="s">
        <v>7131</v>
      </c>
    </row>
    <row r="3575" spans="1:2" ht="42" x14ac:dyDescent="0.45">
      <c r="A3575" s="2" t="s">
        <v>7132</v>
      </c>
      <c r="B3575" s="5" t="s">
        <v>7133</v>
      </c>
    </row>
    <row r="3576" spans="1:2" ht="34" x14ac:dyDescent="0.45">
      <c r="A3576" s="2" t="s">
        <v>7134</v>
      </c>
      <c r="B3576" s="5" t="s">
        <v>7135</v>
      </c>
    </row>
    <row r="3577" spans="1:2" ht="56" x14ac:dyDescent="0.45">
      <c r="A3577" s="2" t="s">
        <v>7136</v>
      </c>
      <c r="B3577" s="5" t="s">
        <v>7137</v>
      </c>
    </row>
    <row r="3578" spans="1:2" x14ac:dyDescent="0.45">
      <c r="A3578" s="2" t="s">
        <v>7138</v>
      </c>
      <c r="B3578" s="5" t="s">
        <v>7139</v>
      </c>
    </row>
    <row r="3579" spans="1:2" ht="34" x14ac:dyDescent="0.45">
      <c r="A3579" s="2" t="s">
        <v>7140</v>
      </c>
      <c r="B3579" s="5" t="s">
        <v>7141</v>
      </c>
    </row>
    <row r="3580" spans="1:2" ht="34" x14ac:dyDescent="0.45">
      <c r="A3580" s="2" t="s">
        <v>7142</v>
      </c>
      <c r="B3580" s="5" t="s">
        <v>7143</v>
      </c>
    </row>
    <row r="3581" spans="1:2" x14ac:dyDescent="0.45">
      <c r="A3581" s="2" t="s">
        <v>7144</v>
      </c>
      <c r="B3581" s="5" t="s">
        <v>7145</v>
      </c>
    </row>
    <row r="3582" spans="1:2" x14ac:dyDescent="0.45">
      <c r="A3582" s="2" t="s">
        <v>7146</v>
      </c>
      <c r="B3582" s="5" t="s">
        <v>7147</v>
      </c>
    </row>
    <row r="3583" spans="1:2" ht="34" x14ac:dyDescent="0.45">
      <c r="A3583" s="2" t="s">
        <v>7148</v>
      </c>
      <c r="B3583" s="5" t="s">
        <v>7149</v>
      </c>
    </row>
    <row r="3584" spans="1:2" ht="34" x14ac:dyDescent="0.45">
      <c r="A3584" s="2" t="s">
        <v>7150</v>
      </c>
      <c r="B3584" s="5" t="s">
        <v>7151</v>
      </c>
    </row>
    <row r="3585" spans="1:2" x14ac:dyDescent="0.45">
      <c r="A3585" s="2" t="s">
        <v>7152</v>
      </c>
      <c r="B3585" s="5" t="s">
        <v>7153</v>
      </c>
    </row>
    <row r="3586" spans="1:2" ht="42" x14ac:dyDescent="0.45">
      <c r="A3586" s="2" t="s">
        <v>7154</v>
      </c>
      <c r="B3586" s="5" t="s">
        <v>7155</v>
      </c>
    </row>
    <row r="3587" spans="1:2" ht="34" x14ac:dyDescent="0.45">
      <c r="A3587" s="2" t="s">
        <v>7156</v>
      </c>
      <c r="B3587" s="5" t="s">
        <v>7157</v>
      </c>
    </row>
    <row r="3588" spans="1:2" x14ac:dyDescent="0.45">
      <c r="A3588" s="2" t="s">
        <v>7158</v>
      </c>
      <c r="B3588" s="5" t="s">
        <v>7159</v>
      </c>
    </row>
    <row r="3589" spans="1:2" ht="56" x14ac:dyDescent="0.45">
      <c r="A3589" s="2" t="s">
        <v>7160</v>
      </c>
      <c r="B3589" s="5" t="s">
        <v>7161</v>
      </c>
    </row>
    <row r="3590" spans="1:2" ht="51" x14ac:dyDescent="0.45">
      <c r="A3590" s="2" t="s">
        <v>7162</v>
      </c>
      <c r="B3590" s="5" t="s">
        <v>7163</v>
      </c>
    </row>
    <row r="3591" spans="1:2" x14ac:dyDescent="0.45">
      <c r="A3591" s="2" t="s">
        <v>7164</v>
      </c>
      <c r="B3591" s="5" t="s">
        <v>7165</v>
      </c>
    </row>
    <row r="3592" spans="1:2" ht="56" x14ac:dyDescent="0.45">
      <c r="A3592" s="2" t="s">
        <v>7166</v>
      </c>
      <c r="B3592" s="5" t="s">
        <v>7167</v>
      </c>
    </row>
    <row r="3593" spans="1:2" x14ac:dyDescent="0.45">
      <c r="A3593" s="2" t="s">
        <v>7168</v>
      </c>
      <c r="B3593" s="5" t="s">
        <v>7169</v>
      </c>
    </row>
    <row r="3594" spans="1:2" ht="42" x14ac:dyDescent="0.45">
      <c r="A3594" s="2" t="s">
        <v>7170</v>
      </c>
      <c r="B3594" s="5" t="s">
        <v>7171</v>
      </c>
    </row>
    <row r="3595" spans="1:2" ht="84" x14ac:dyDescent="0.45">
      <c r="A3595" s="2" t="s">
        <v>7172</v>
      </c>
      <c r="B3595" s="5" t="s">
        <v>7173</v>
      </c>
    </row>
    <row r="3596" spans="1:2" x14ac:dyDescent="0.45">
      <c r="A3596" s="2" t="s">
        <v>7174</v>
      </c>
      <c r="B3596" s="5" t="s">
        <v>7175</v>
      </c>
    </row>
    <row r="3597" spans="1:2" x14ac:dyDescent="0.45">
      <c r="A3597" s="2" t="s">
        <v>7176</v>
      </c>
      <c r="B3597" s="5" t="s">
        <v>7177</v>
      </c>
    </row>
    <row r="3598" spans="1:2" ht="28" x14ac:dyDescent="0.45">
      <c r="A3598" s="2" t="s">
        <v>7178</v>
      </c>
      <c r="B3598" s="5" t="s">
        <v>7179</v>
      </c>
    </row>
    <row r="3599" spans="1:2" x14ac:dyDescent="0.45">
      <c r="A3599" s="2" t="s">
        <v>7180</v>
      </c>
      <c r="B3599" s="5" t="s">
        <v>7181</v>
      </c>
    </row>
    <row r="3600" spans="1:2" ht="28" x14ac:dyDescent="0.45">
      <c r="A3600" s="2" t="s">
        <v>7182</v>
      </c>
      <c r="B3600" s="5" t="s">
        <v>7183</v>
      </c>
    </row>
    <row r="3601" spans="1:2" ht="56" x14ac:dyDescent="0.45">
      <c r="A3601" s="2" t="s">
        <v>7184</v>
      </c>
      <c r="B3601" s="5" t="s">
        <v>7185</v>
      </c>
    </row>
    <row r="3602" spans="1:2" x14ac:dyDescent="0.45">
      <c r="A3602" s="2" t="s">
        <v>7186</v>
      </c>
      <c r="B3602" s="5" t="s">
        <v>7187</v>
      </c>
    </row>
    <row r="3603" spans="1:2" ht="34" x14ac:dyDescent="0.45">
      <c r="A3603" s="2" t="s">
        <v>7188</v>
      </c>
      <c r="B3603" s="5" t="s">
        <v>7189</v>
      </c>
    </row>
    <row r="3604" spans="1:2" x14ac:dyDescent="0.45">
      <c r="A3604" s="2" t="s">
        <v>7190</v>
      </c>
      <c r="B3604" s="5" t="s">
        <v>7191</v>
      </c>
    </row>
    <row r="3605" spans="1:2" ht="28" x14ac:dyDescent="0.45">
      <c r="A3605" s="2" t="s">
        <v>7192</v>
      </c>
      <c r="B3605" s="5" t="s">
        <v>7193</v>
      </c>
    </row>
    <row r="3606" spans="1:2" x14ac:dyDescent="0.45">
      <c r="A3606" s="2" t="s">
        <v>7194</v>
      </c>
      <c r="B3606" s="5" t="s">
        <v>7195</v>
      </c>
    </row>
    <row r="3607" spans="1:2" ht="28" x14ac:dyDescent="0.45">
      <c r="A3607" s="2" t="s">
        <v>7196</v>
      </c>
      <c r="B3607" s="5" t="s">
        <v>7197</v>
      </c>
    </row>
    <row r="3608" spans="1:2" x14ac:dyDescent="0.45">
      <c r="A3608" s="2" t="s">
        <v>7198</v>
      </c>
      <c r="B3608" s="5" t="s">
        <v>7199</v>
      </c>
    </row>
    <row r="3609" spans="1:2" x14ac:dyDescent="0.45">
      <c r="A3609" s="2" t="s">
        <v>7200</v>
      </c>
      <c r="B3609" s="5" t="s">
        <v>7201</v>
      </c>
    </row>
    <row r="3610" spans="1:2" x14ac:dyDescent="0.45">
      <c r="A3610" s="2" t="s">
        <v>7202</v>
      </c>
      <c r="B3610" s="5" t="s">
        <v>7203</v>
      </c>
    </row>
    <row r="3611" spans="1:2" ht="34" x14ac:dyDescent="0.45">
      <c r="A3611" s="2" t="s">
        <v>7204</v>
      </c>
      <c r="B3611" s="5" t="s">
        <v>7205</v>
      </c>
    </row>
    <row r="3612" spans="1:2" x14ac:dyDescent="0.45">
      <c r="A3612" s="2" t="s">
        <v>7206</v>
      </c>
      <c r="B3612" s="5" t="s">
        <v>7207</v>
      </c>
    </row>
    <row r="3613" spans="1:2" ht="34" x14ac:dyDescent="0.45">
      <c r="A3613" s="2" t="s">
        <v>7208</v>
      </c>
      <c r="B3613" s="5" t="s">
        <v>7209</v>
      </c>
    </row>
    <row r="3614" spans="1:2" ht="42" x14ac:dyDescent="0.45">
      <c r="A3614" s="2" t="s">
        <v>7210</v>
      </c>
      <c r="B3614" s="5" t="s">
        <v>7211</v>
      </c>
    </row>
    <row r="3615" spans="1:2" x14ac:dyDescent="0.45">
      <c r="A3615" s="2" t="s">
        <v>7212</v>
      </c>
      <c r="B3615" s="5" t="s">
        <v>7213</v>
      </c>
    </row>
    <row r="3616" spans="1:2" ht="56" x14ac:dyDescent="0.45">
      <c r="A3616" s="2" t="s">
        <v>7214</v>
      </c>
      <c r="B3616" s="5" t="s">
        <v>7215</v>
      </c>
    </row>
    <row r="3617" spans="1:2" x14ac:dyDescent="0.45">
      <c r="A3617" s="2" t="s">
        <v>7216</v>
      </c>
      <c r="B3617" s="5" t="s">
        <v>7217</v>
      </c>
    </row>
    <row r="3618" spans="1:2" x14ac:dyDescent="0.45">
      <c r="A3618" s="2" t="s">
        <v>7218</v>
      </c>
      <c r="B3618" s="5" t="s">
        <v>7219</v>
      </c>
    </row>
    <row r="3619" spans="1:2" x14ac:dyDescent="0.45">
      <c r="A3619" s="2" t="s">
        <v>7220</v>
      </c>
      <c r="B3619" s="5" t="s">
        <v>7221</v>
      </c>
    </row>
    <row r="3620" spans="1:2" x14ac:dyDescent="0.45">
      <c r="A3620" s="2" t="s">
        <v>7222</v>
      </c>
      <c r="B3620" s="5" t="s">
        <v>7223</v>
      </c>
    </row>
    <row r="3621" spans="1:2" ht="34" x14ac:dyDescent="0.45">
      <c r="A3621" s="2" t="s">
        <v>7224</v>
      </c>
      <c r="B3621" s="5" t="s">
        <v>7225</v>
      </c>
    </row>
    <row r="3622" spans="1:2" x14ac:dyDescent="0.45">
      <c r="A3622" s="2" t="s">
        <v>7226</v>
      </c>
      <c r="B3622" s="5" t="s">
        <v>7227</v>
      </c>
    </row>
    <row r="3623" spans="1:2" ht="42" x14ac:dyDescent="0.45">
      <c r="A3623" s="2" t="s">
        <v>7228</v>
      </c>
      <c r="B3623" s="5" t="s">
        <v>7229</v>
      </c>
    </row>
    <row r="3624" spans="1:2" ht="42" x14ac:dyDescent="0.45">
      <c r="A3624" s="2" t="s">
        <v>7230</v>
      </c>
      <c r="B3624" s="5" t="s">
        <v>7231</v>
      </c>
    </row>
    <row r="3625" spans="1:2" ht="51" x14ac:dyDescent="0.45">
      <c r="A3625" s="2" t="s">
        <v>7232</v>
      </c>
      <c r="B3625" s="5" t="s">
        <v>7233</v>
      </c>
    </row>
    <row r="3626" spans="1:2" x14ac:dyDescent="0.45">
      <c r="A3626" s="2" t="s">
        <v>7234</v>
      </c>
      <c r="B3626" s="5" t="s">
        <v>7235</v>
      </c>
    </row>
    <row r="3627" spans="1:2" ht="42" x14ac:dyDescent="0.45">
      <c r="A3627" s="2" t="s">
        <v>7236</v>
      </c>
      <c r="B3627" s="5" t="s">
        <v>7237</v>
      </c>
    </row>
    <row r="3628" spans="1:2" ht="34" x14ac:dyDescent="0.45">
      <c r="A3628" s="2" t="s">
        <v>7238</v>
      </c>
      <c r="B3628" s="5" t="s">
        <v>7239</v>
      </c>
    </row>
    <row r="3629" spans="1:2" ht="34" x14ac:dyDescent="0.45">
      <c r="A3629" s="2" t="s">
        <v>7240</v>
      </c>
      <c r="B3629" s="5" t="s">
        <v>7241</v>
      </c>
    </row>
    <row r="3630" spans="1:2" x14ac:dyDescent="0.45">
      <c r="A3630" s="2" t="s">
        <v>7242</v>
      </c>
      <c r="B3630" s="5" t="s">
        <v>7243</v>
      </c>
    </row>
    <row r="3631" spans="1:2" x14ac:dyDescent="0.45">
      <c r="A3631" s="2" t="s">
        <v>7244</v>
      </c>
      <c r="B3631" s="5" t="s">
        <v>7245</v>
      </c>
    </row>
    <row r="3632" spans="1:2" ht="34" x14ac:dyDescent="0.45">
      <c r="A3632" s="2" t="s">
        <v>7246</v>
      </c>
      <c r="B3632" s="5" t="s">
        <v>7247</v>
      </c>
    </row>
    <row r="3633" spans="1:2" x14ac:dyDescent="0.45">
      <c r="A3633" s="2" t="s">
        <v>7248</v>
      </c>
      <c r="B3633" s="5" t="s">
        <v>7249</v>
      </c>
    </row>
    <row r="3634" spans="1:2" x14ac:dyDescent="0.45">
      <c r="A3634" s="2" t="s">
        <v>7250</v>
      </c>
      <c r="B3634" s="5" t="s">
        <v>7251</v>
      </c>
    </row>
    <row r="3635" spans="1:2" x14ac:dyDescent="0.45">
      <c r="A3635" s="2" t="s">
        <v>7252</v>
      </c>
      <c r="B3635" s="5" t="s">
        <v>7253</v>
      </c>
    </row>
    <row r="3636" spans="1:2" x14ac:dyDescent="0.45">
      <c r="A3636" s="2" t="s">
        <v>7254</v>
      </c>
      <c r="B3636" s="5" t="s">
        <v>7255</v>
      </c>
    </row>
    <row r="3637" spans="1:2" x14ac:dyDescent="0.45">
      <c r="A3637" s="2" t="s">
        <v>7256</v>
      </c>
      <c r="B3637" s="5" t="s">
        <v>7257</v>
      </c>
    </row>
    <row r="3638" spans="1:2" ht="42" x14ac:dyDescent="0.45">
      <c r="A3638" s="2" t="s">
        <v>7258</v>
      </c>
      <c r="B3638" s="5" t="s">
        <v>7259</v>
      </c>
    </row>
    <row r="3639" spans="1:2" ht="42" x14ac:dyDescent="0.45">
      <c r="A3639" s="2" t="s">
        <v>7260</v>
      </c>
      <c r="B3639" s="5" t="s">
        <v>7261</v>
      </c>
    </row>
    <row r="3640" spans="1:2" x14ac:dyDescent="0.45">
      <c r="A3640" s="2" t="s">
        <v>7262</v>
      </c>
      <c r="B3640" s="5" t="s">
        <v>7263</v>
      </c>
    </row>
    <row r="3641" spans="1:2" x14ac:dyDescent="0.45">
      <c r="A3641" s="2" t="s">
        <v>7264</v>
      </c>
      <c r="B3641" s="5" t="s">
        <v>7265</v>
      </c>
    </row>
    <row r="3642" spans="1:2" ht="34" x14ac:dyDescent="0.45">
      <c r="A3642" s="2" t="s">
        <v>7266</v>
      </c>
      <c r="B3642" s="5" t="s">
        <v>7267</v>
      </c>
    </row>
    <row r="3643" spans="1:2" ht="56" x14ac:dyDescent="0.45">
      <c r="A3643" s="2" t="s">
        <v>7268</v>
      </c>
      <c r="B3643" s="5" t="s">
        <v>7269</v>
      </c>
    </row>
    <row r="3644" spans="1:2" ht="34" x14ac:dyDescent="0.45">
      <c r="A3644" s="2" t="s">
        <v>7270</v>
      </c>
      <c r="B3644" s="5" t="s">
        <v>7271</v>
      </c>
    </row>
    <row r="3645" spans="1:2" x14ac:dyDescent="0.45">
      <c r="A3645" s="2" t="s">
        <v>7272</v>
      </c>
      <c r="B3645" s="5" t="s">
        <v>7273</v>
      </c>
    </row>
    <row r="3646" spans="1:2" ht="28" x14ac:dyDescent="0.45">
      <c r="A3646" s="2" t="s">
        <v>7274</v>
      </c>
      <c r="B3646" s="5" t="s">
        <v>7275</v>
      </c>
    </row>
    <row r="3647" spans="1:2" ht="28" x14ac:dyDescent="0.45">
      <c r="A3647" s="2" t="s">
        <v>7276</v>
      </c>
      <c r="B3647" s="5" t="s">
        <v>7277</v>
      </c>
    </row>
    <row r="3648" spans="1:2" ht="28" x14ac:dyDescent="0.45">
      <c r="A3648" s="2" t="s">
        <v>7278</v>
      </c>
      <c r="B3648" s="5" t="s">
        <v>7279</v>
      </c>
    </row>
    <row r="3649" spans="1:2" x14ac:dyDescent="0.45">
      <c r="A3649" s="2" t="s">
        <v>7280</v>
      </c>
      <c r="B3649" s="5" t="s">
        <v>7281</v>
      </c>
    </row>
    <row r="3650" spans="1:2" x14ac:dyDescent="0.45">
      <c r="A3650" s="2" t="s">
        <v>7282</v>
      </c>
      <c r="B3650" s="5" t="s">
        <v>7283</v>
      </c>
    </row>
    <row r="3651" spans="1:2" x14ac:dyDescent="0.45">
      <c r="A3651" s="2" t="s">
        <v>7284</v>
      </c>
      <c r="B3651" s="5" t="s">
        <v>7285</v>
      </c>
    </row>
    <row r="3652" spans="1:2" x14ac:dyDescent="0.45">
      <c r="A3652" s="2" t="s">
        <v>7286</v>
      </c>
      <c r="B3652" s="5" t="s">
        <v>7287</v>
      </c>
    </row>
    <row r="3653" spans="1:2" ht="51" x14ac:dyDescent="0.45">
      <c r="A3653" s="2" t="s">
        <v>7288</v>
      </c>
      <c r="B3653" s="5" t="s">
        <v>7289</v>
      </c>
    </row>
    <row r="3654" spans="1:2" x14ac:dyDescent="0.45">
      <c r="A3654" s="2" t="s">
        <v>7290</v>
      </c>
      <c r="B3654" s="5" t="s">
        <v>7291</v>
      </c>
    </row>
    <row r="3655" spans="1:2" ht="56" x14ac:dyDescent="0.45">
      <c r="A3655" s="2" t="s">
        <v>7292</v>
      </c>
      <c r="B3655" s="5" t="s">
        <v>7293</v>
      </c>
    </row>
    <row r="3656" spans="1:2" ht="51" x14ac:dyDescent="0.45">
      <c r="A3656" s="2" t="s">
        <v>7294</v>
      </c>
      <c r="B3656" s="5" t="s">
        <v>7295</v>
      </c>
    </row>
    <row r="3657" spans="1:2" ht="34" x14ac:dyDescent="0.45">
      <c r="A3657" s="2" t="s">
        <v>7296</v>
      </c>
      <c r="B3657" s="5" t="s">
        <v>7297</v>
      </c>
    </row>
    <row r="3658" spans="1:2" ht="42" x14ac:dyDescent="0.45">
      <c r="A3658" s="2" t="s">
        <v>7298</v>
      </c>
      <c r="B3658" s="5" t="s">
        <v>7299</v>
      </c>
    </row>
    <row r="3659" spans="1:2" ht="51" x14ac:dyDescent="0.45">
      <c r="A3659" s="2" t="s">
        <v>7300</v>
      </c>
      <c r="B3659" s="5" t="s">
        <v>7301</v>
      </c>
    </row>
    <row r="3660" spans="1:2" ht="68" x14ac:dyDescent="0.45">
      <c r="A3660" s="2" t="s">
        <v>7302</v>
      </c>
      <c r="B3660" s="5" t="s">
        <v>7303</v>
      </c>
    </row>
    <row r="3661" spans="1:2" ht="34" x14ac:dyDescent="0.45">
      <c r="A3661" s="2" t="s">
        <v>7304</v>
      </c>
      <c r="B3661" s="5" t="s">
        <v>7305</v>
      </c>
    </row>
    <row r="3662" spans="1:2" x14ac:dyDescent="0.45">
      <c r="A3662" s="2" t="s">
        <v>7306</v>
      </c>
      <c r="B3662" s="5" t="s">
        <v>7307</v>
      </c>
    </row>
    <row r="3663" spans="1:2" ht="42" x14ac:dyDescent="0.45">
      <c r="A3663" s="2" t="s">
        <v>7308</v>
      </c>
      <c r="B3663" s="5" t="s">
        <v>7309</v>
      </c>
    </row>
    <row r="3664" spans="1:2" x14ac:dyDescent="0.45">
      <c r="A3664" s="2" t="s">
        <v>7310</v>
      </c>
      <c r="B3664" s="5" t="s">
        <v>7311</v>
      </c>
    </row>
    <row r="3665" spans="1:2" x14ac:dyDescent="0.45">
      <c r="A3665" s="2" t="s">
        <v>7312</v>
      </c>
      <c r="B3665" s="5" t="s">
        <v>7313</v>
      </c>
    </row>
    <row r="3666" spans="1:2" x14ac:dyDescent="0.45">
      <c r="A3666" s="2" t="s">
        <v>7314</v>
      </c>
      <c r="B3666" s="5" t="s">
        <v>7315</v>
      </c>
    </row>
    <row r="3667" spans="1:2" ht="56" x14ac:dyDescent="0.45">
      <c r="A3667" s="2" t="s">
        <v>7316</v>
      </c>
      <c r="B3667" s="5" t="s">
        <v>7317</v>
      </c>
    </row>
    <row r="3668" spans="1:2" ht="70" x14ac:dyDescent="0.45">
      <c r="A3668" s="2" t="s">
        <v>7318</v>
      </c>
      <c r="B3668" s="5" t="s">
        <v>7319</v>
      </c>
    </row>
    <row r="3669" spans="1:2" x14ac:dyDescent="0.45">
      <c r="A3669" s="2" t="s">
        <v>7320</v>
      </c>
      <c r="B3669" s="5" t="s">
        <v>7321</v>
      </c>
    </row>
    <row r="3670" spans="1:2" x14ac:dyDescent="0.45">
      <c r="A3670" s="2" t="s">
        <v>7322</v>
      </c>
      <c r="B3670" s="5" t="s">
        <v>7323</v>
      </c>
    </row>
    <row r="3671" spans="1:2" ht="34" x14ac:dyDescent="0.45">
      <c r="A3671" s="2" t="s">
        <v>7324</v>
      </c>
      <c r="B3671" s="5" t="s">
        <v>7325</v>
      </c>
    </row>
    <row r="3672" spans="1:2" x14ac:dyDescent="0.45">
      <c r="A3672" s="2" t="s">
        <v>7326</v>
      </c>
      <c r="B3672" s="5" t="s">
        <v>7327</v>
      </c>
    </row>
    <row r="3673" spans="1:2" x14ac:dyDescent="0.45">
      <c r="A3673" s="2" t="s">
        <v>7328</v>
      </c>
      <c r="B3673" s="5" t="s">
        <v>7329</v>
      </c>
    </row>
    <row r="3674" spans="1:2" x14ac:dyDescent="0.45">
      <c r="A3674" s="2" t="s">
        <v>7330</v>
      </c>
      <c r="B3674" s="5" t="s">
        <v>7331</v>
      </c>
    </row>
    <row r="3675" spans="1:2" ht="34" x14ac:dyDescent="0.45">
      <c r="A3675" s="2" t="s">
        <v>7332</v>
      </c>
      <c r="B3675" s="5" t="s">
        <v>7333</v>
      </c>
    </row>
    <row r="3676" spans="1:2" x14ac:dyDescent="0.45">
      <c r="A3676" s="2" t="s">
        <v>7334</v>
      </c>
      <c r="B3676" s="5" t="s">
        <v>7335</v>
      </c>
    </row>
    <row r="3677" spans="1:2" x14ac:dyDescent="0.45">
      <c r="A3677" s="2" t="s">
        <v>7336</v>
      </c>
      <c r="B3677" s="5" t="s">
        <v>7337</v>
      </c>
    </row>
    <row r="3678" spans="1:2" ht="42" x14ac:dyDescent="0.45">
      <c r="A3678" s="2" t="s">
        <v>7338</v>
      </c>
      <c r="B3678" s="5" t="s">
        <v>7339</v>
      </c>
    </row>
    <row r="3679" spans="1:2" x14ac:dyDescent="0.45">
      <c r="A3679" s="2" t="s">
        <v>7340</v>
      </c>
      <c r="B3679" s="5" t="s">
        <v>7341</v>
      </c>
    </row>
    <row r="3680" spans="1:2" x14ac:dyDescent="0.45">
      <c r="A3680" s="2" t="s">
        <v>7342</v>
      </c>
      <c r="B3680" s="5" t="s">
        <v>7343</v>
      </c>
    </row>
    <row r="3681" spans="1:2" x14ac:dyDescent="0.45">
      <c r="A3681" s="2" t="s">
        <v>7344</v>
      </c>
      <c r="B3681" s="5" t="s">
        <v>7345</v>
      </c>
    </row>
    <row r="3682" spans="1:2" ht="42" x14ac:dyDescent="0.45">
      <c r="A3682" s="2" t="s">
        <v>7346</v>
      </c>
      <c r="B3682" s="5" t="s">
        <v>7347</v>
      </c>
    </row>
    <row r="3683" spans="1:2" x14ac:dyDescent="0.45">
      <c r="A3683" s="2" t="s">
        <v>7348</v>
      </c>
      <c r="B3683" s="5" t="s">
        <v>7349</v>
      </c>
    </row>
    <row r="3684" spans="1:2" ht="56" x14ac:dyDescent="0.45">
      <c r="A3684" s="2" t="s">
        <v>7350</v>
      </c>
      <c r="B3684" s="5" t="s">
        <v>7351</v>
      </c>
    </row>
    <row r="3685" spans="1:2" x14ac:dyDescent="0.45">
      <c r="A3685" s="2" t="s">
        <v>7352</v>
      </c>
      <c r="B3685" s="5" t="s">
        <v>7353</v>
      </c>
    </row>
    <row r="3686" spans="1:2" x14ac:dyDescent="0.45">
      <c r="A3686" s="2" t="s">
        <v>7354</v>
      </c>
      <c r="B3686" s="5" t="s">
        <v>7355</v>
      </c>
    </row>
    <row r="3687" spans="1:2" ht="85" x14ac:dyDescent="0.45">
      <c r="A3687" s="2" t="s">
        <v>7356</v>
      </c>
      <c r="B3687" s="5" t="s">
        <v>7357</v>
      </c>
    </row>
    <row r="3688" spans="1:2" ht="102" x14ac:dyDescent="0.45">
      <c r="A3688" s="2" t="s">
        <v>7358</v>
      </c>
      <c r="B3688" s="5" t="s">
        <v>7359</v>
      </c>
    </row>
    <row r="3689" spans="1:2" ht="56" x14ac:dyDescent="0.45">
      <c r="A3689" s="2" t="s">
        <v>7360</v>
      </c>
      <c r="B3689" s="5" t="s">
        <v>7361</v>
      </c>
    </row>
    <row r="3690" spans="1:2" ht="70" x14ac:dyDescent="0.45">
      <c r="A3690" s="2" t="s">
        <v>7362</v>
      </c>
      <c r="B3690" s="5" t="s">
        <v>7363</v>
      </c>
    </row>
    <row r="3691" spans="1:2" ht="68" x14ac:dyDescent="0.45">
      <c r="A3691" s="2" t="s">
        <v>7364</v>
      </c>
      <c r="B3691" s="5" t="s">
        <v>7365</v>
      </c>
    </row>
    <row r="3692" spans="1:2" x14ac:dyDescent="0.45">
      <c r="A3692" s="2" t="s">
        <v>7366</v>
      </c>
      <c r="B3692" s="5" t="s">
        <v>7367</v>
      </c>
    </row>
    <row r="3693" spans="1:2" ht="34" x14ac:dyDescent="0.45">
      <c r="A3693" s="2" t="s">
        <v>7368</v>
      </c>
      <c r="B3693" s="5" t="s">
        <v>7369</v>
      </c>
    </row>
    <row r="3694" spans="1:2" ht="56" x14ac:dyDescent="0.45">
      <c r="A3694" s="2" t="s">
        <v>7370</v>
      </c>
      <c r="B3694" s="5" t="s">
        <v>7371</v>
      </c>
    </row>
    <row r="3695" spans="1:2" ht="42" x14ac:dyDescent="0.45">
      <c r="A3695" s="2" t="s">
        <v>7372</v>
      </c>
      <c r="B3695" s="5" t="s">
        <v>7373</v>
      </c>
    </row>
    <row r="3696" spans="1:2" x14ac:dyDescent="0.45">
      <c r="A3696" s="2" t="s">
        <v>7374</v>
      </c>
      <c r="B3696" s="5" t="s">
        <v>7375</v>
      </c>
    </row>
    <row r="3697" spans="1:2" x14ac:dyDescent="0.45">
      <c r="A3697" s="2" t="s">
        <v>7376</v>
      </c>
      <c r="B3697" s="5" t="s">
        <v>7377</v>
      </c>
    </row>
    <row r="3698" spans="1:2" x14ac:dyDescent="0.45">
      <c r="A3698" s="2" t="s">
        <v>7378</v>
      </c>
      <c r="B3698" s="5" t="s">
        <v>7379</v>
      </c>
    </row>
    <row r="3699" spans="1:2" ht="34" x14ac:dyDescent="0.45">
      <c r="A3699" s="2" t="s">
        <v>7380</v>
      </c>
      <c r="B3699" s="5" t="s">
        <v>7381</v>
      </c>
    </row>
    <row r="3700" spans="1:2" x14ac:dyDescent="0.45">
      <c r="A3700" s="2" t="s">
        <v>7382</v>
      </c>
      <c r="B3700" s="5" t="s">
        <v>7383</v>
      </c>
    </row>
    <row r="3701" spans="1:2" x14ac:dyDescent="0.45">
      <c r="A3701" s="2" t="s">
        <v>7384</v>
      </c>
      <c r="B3701" s="5" t="s">
        <v>7385</v>
      </c>
    </row>
    <row r="3702" spans="1:2" x14ac:dyDescent="0.45">
      <c r="A3702" s="2" t="s">
        <v>7386</v>
      </c>
      <c r="B3702" s="5" t="s">
        <v>7387</v>
      </c>
    </row>
    <row r="3703" spans="1:2" ht="34" x14ac:dyDescent="0.45">
      <c r="A3703" s="2" t="s">
        <v>7388</v>
      </c>
      <c r="B3703" s="5" t="s">
        <v>7389</v>
      </c>
    </row>
    <row r="3704" spans="1:2" ht="34" x14ac:dyDescent="0.45">
      <c r="A3704" s="2" t="s">
        <v>7390</v>
      </c>
      <c r="B3704" s="5" t="s">
        <v>7391</v>
      </c>
    </row>
    <row r="3705" spans="1:2" ht="34" x14ac:dyDescent="0.45">
      <c r="A3705" s="2" t="s">
        <v>7392</v>
      </c>
      <c r="B3705" s="5" t="s">
        <v>7393</v>
      </c>
    </row>
    <row r="3706" spans="1:2" ht="34" x14ac:dyDescent="0.45">
      <c r="A3706" s="2" t="s">
        <v>7394</v>
      </c>
      <c r="B3706" s="5" t="s">
        <v>7395</v>
      </c>
    </row>
    <row r="3707" spans="1:2" x14ac:dyDescent="0.45">
      <c r="A3707" s="2" t="s">
        <v>7396</v>
      </c>
      <c r="B3707" s="5" t="s">
        <v>7397</v>
      </c>
    </row>
    <row r="3708" spans="1:2" x14ac:dyDescent="0.45">
      <c r="A3708" s="2" t="s">
        <v>7398</v>
      </c>
      <c r="B3708" s="5" t="s">
        <v>7399</v>
      </c>
    </row>
    <row r="3709" spans="1:2" ht="28" x14ac:dyDescent="0.45">
      <c r="A3709" s="2" t="s">
        <v>7400</v>
      </c>
      <c r="B3709" s="5" t="s">
        <v>7401</v>
      </c>
    </row>
    <row r="3710" spans="1:2" x14ac:dyDescent="0.45">
      <c r="A3710" s="2" t="s">
        <v>7402</v>
      </c>
      <c r="B3710" s="5" t="s">
        <v>7403</v>
      </c>
    </row>
    <row r="3711" spans="1:2" ht="34" x14ac:dyDescent="0.45">
      <c r="A3711" s="2" t="s">
        <v>7404</v>
      </c>
      <c r="B3711" s="5" t="s">
        <v>7405</v>
      </c>
    </row>
    <row r="3712" spans="1:2" ht="34" x14ac:dyDescent="0.45">
      <c r="A3712" s="2" t="s">
        <v>7406</v>
      </c>
      <c r="B3712" s="5" t="s">
        <v>7407</v>
      </c>
    </row>
    <row r="3713" spans="1:2" x14ac:dyDescent="0.45">
      <c r="A3713" s="2" t="s">
        <v>7408</v>
      </c>
      <c r="B3713" s="5" t="s">
        <v>7409</v>
      </c>
    </row>
    <row r="3714" spans="1:2" x14ac:dyDescent="0.45">
      <c r="A3714" s="2" t="s">
        <v>7410</v>
      </c>
      <c r="B3714" s="5" t="s">
        <v>7411</v>
      </c>
    </row>
    <row r="3715" spans="1:2" x14ac:dyDescent="0.45">
      <c r="A3715" s="2" t="s">
        <v>7412</v>
      </c>
      <c r="B3715" s="5" t="s">
        <v>7413</v>
      </c>
    </row>
    <row r="3716" spans="1:2" x14ac:dyDescent="0.45">
      <c r="A3716" s="2" t="s">
        <v>7414</v>
      </c>
      <c r="B3716" s="5" t="s">
        <v>7415</v>
      </c>
    </row>
    <row r="3717" spans="1:2" x14ac:dyDescent="0.45">
      <c r="A3717" s="2" t="s">
        <v>7416</v>
      </c>
      <c r="B3717" s="5" t="s">
        <v>7417</v>
      </c>
    </row>
    <row r="3718" spans="1:2" x14ac:dyDescent="0.45">
      <c r="A3718" s="2" t="s">
        <v>7418</v>
      </c>
      <c r="B3718" s="5" t="s">
        <v>7419</v>
      </c>
    </row>
    <row r="3719" spans="1:2" ht="28" x14ac:dyDescent="0.45">
      <c r="A3719" s="2" t="s">
        <v>7420</v>
      </c>
      <c r="B3719" s="5" t="s">
        <v>7421</v>
      </c>
    </row>
    <row r="3720" spans="1:2" x14ac:dyDescent="0.45">
      <c r="A3720" s="2" t="s">
        <v>7422</v>
      </c>
      <c r="B3720" s="5" t="s">
        <v>7423</v>
      </c>
    </row>
    <row r="3721" spans="1:2" x14ac:dyDescent="0.45">
      <c r="A3721" s="2" t="s">
        <v>7424</v>
      </c>
      <c r="B3721" s="5" t="s">
        <v>7425</v>
      </c>
    </row>
    <row r="3722" spans="1:2" ht="28" x14ac:dyDescent="0.45">
      <c r="A3722" s="2" t="s">
        <v>7426</v>
      </c>
      <c r="B3722" s="5" t="s">
        <v>7427</v>
      </c>
    </row>
    <row r="3723" spans="1:2" ht="28" x14ac:dyDescent="0.45">
      <c r="A3723" s="2" t="s">
        <v>7428</v>
      </c>
      <c r="B3723" s="5" t="s">
        <v>7429</v>
      </c>
    </row>
    <row r="3724" spans="1:2" x14ac:dyDescent="0.45">
      <c r="A3724" s="2" t="s">
        <v>7430</v>
      </c>
      <c r="B3724" s="5" t="s">
        <v>7431</v>
      </c>
    </row>
    <row r="3725" spans="1:2" x14ac:dyDescent="0.45">
      <c r="A3725" s="2" t="s">
        <v>7432</v>
      </c>
      <c r="B3725" s="5" t="s">
        <v>7433</v>
      </c>
    </row>
    <row r="3726" spans="1:2" ht="28" x14ac:dyDescent="0.45">
      <c r="A3726" s="2" t="s">
        <v>7434</v>
      </c>
      <c r="B3726" s="5" t="s">
        <v>7435</v>
      </c>
    </row>
    <row r="3727" spans="1:2" x14ac:dyDescent="0.45">
      <c r="A3727" s="2" t="s">
        <v>7436</v>
      </c>
      <c r="B3727" s="5" t="s">
        <v>7437</v>
      </c>
    </row>
    <row r="3728" spans="1:2" x14ac:dyDescent="0.45">
      <c r="A3728" s="2" t="s">
        <v>7438</v>
      </c>
      <c r="B3728" s="5" t="s">
        <v>7439</v>
      </c>
    </row>
    <row r="3729" spans="1:2" x14ac:dyDescent="0.45">
      <c r="A3729" s="2" t="s">
        <v>7440</v>
      </c>
      <c r="B3729" s="5" t="s">
        <v>7441</v>
      </c>
    </row>
    <row r="3730" spans="1:2" ht="34" x14ac:dyDescent="0.45">
      <c r="A3730" s="2" t="s">
        <v>7442</v>
      </c>
      <c r="B3730" s="5" t="s">
        <v>7443</v>
      </c>
    </row>
    <row r="3731" spans="1:2" ht="28" x14ac:dyDescent="0.45">
      <c r="A3731" s="2" t="s">
        <v>7444</v>
      </c>
      <c r="B3731" s="5" t="s">
        <v>7445</v>
      </c>
    </row>
    <row r="3732" spans="1:2" ht="28" x14ac:dyDescent="0.45">
      <c r="A3732" s="2" t="s">
        <v>7446</v>
      </c>
      <c r="B3732" s="5" t="s">
        <v>7447</v>
      </c>
    </row>
    <row r="3733" spans="1:2" ht="28" x14ac:dyDescent="0.45">
      <c r="A3733" s="2" t="s">
        <v>7448</v>
      </c>
      <c r="B3733" s="5" t="s">
        <v>7449</v>
      </c>
    </row>
    <row r="3734" spans="1:2" x14ac:dyDescent="0.45">
      <c r="A3734" s="2" t="s">
        <v>7450</v>
      </c>
      <c r="B3734" s="5" t="s">
        <v>7451</v>
      </c>
    </row>
    <row r="3735" spans="1:2" x14ac:dyDescent="0.45">
      <c r="A3735" s="2" t="s">
        <v>7452</v>
      </c>
      <c r="B3735" s="5" t="s">
        <v>7453</v>
      </c>
    </row>
    <row r="3736" spans="1:2" x14ac:dyDescent="0.45">
      <c r="A3736" s="2" t="s">
        <v>7454</v>
      </c>
      <c r="B3736" s="5" t="s">
        <v>7455</v>
      </c>
    </row>
    <row r="3737" spans="1:2" x14ac:dyDescent="0.45">
      <c r="A3737" s="2" t="s">
        <v>7456</v>
      </c>
      <c r="B3737" s="5" t="s">
        <v>7457</v>
      </c>
    </row>
    <row r="3738" spans="1:2" x14ac:dyDescent="0.45">
      <c r="A3738" s="2" t="s">
        <v>7458</v>
      </c>
      <c r="B3738" s="5" t="s">
        <v>7459</v>
      </c>
    </row>
    <row r="3739" spans="1:2" x14ac:dyDescent="0.45">
      <c r="A3739" s="2" t="s">
        <v>7460</v>
      </c>
      <c r="B3739" s="5" t="s">
        <v>7461</v>
      </c>
    </row>
    <row r="3740" spans="1:2" x14ac:dyDescent="0.45">
      <c r="A3740" s="2" t="s">
        <v>7462</v>
      </c>
      <c r="B3740" s="5" t="s">
        <v>7463</v>
      </c>
    </row>
    <row r="3741" spans="1:2" x14ac:dyDescent="0.45">
      <c r="A3741" s="2" t="s">
        <v>7464</v>
      </c>
      <c r="B3741" s="5" t="s">
        <v>7465</v>
      </c>
    </row>
    <row r="3742" spans="1:2" ht="70" x14ac:dyDescent="0.45">
      <c r="A3742" s="2" t="s">
        <v>7466</v>
      </c>
      <c r="B3742" s="5" t="s">
        <v>7467</v>
      </c>
    </row>
    <row r="3743" spans="1:2" ht="51" x14ac:dyDescent="0.45">
      <c r="A3743" s="2" t="s">
        <v>7468</v>
      </c>
      <c r="B3743" s="5" t="s">
        <v>7469</v>
      </c>
    </row>
    <row r="3744" spans="1:2" ht="34" x14ac:dyDescent="0.45">
      <c r="A3744" s="2" t="s">
        <v>7470</v>
      </c>
      <c r="B3744" s="5" t="s">
        <v>7471</v>
      </c>
    </row>
    <row r="3745" spans="1:2" x14ac:dyDescent="0.45">
      <c r="A3745" s="2" t="s">
        <v>7472</v>
      </c>
      <c r="B3745" s="5" t="s">
        <v>7473</v>
      </c>
    </row>
    <row r="3746" spans="1:2" x14ac:dyDescent="0.45">
      <c r="A3746" s="2" t="s">
        <v>7474</v>
      </c>
      <c r="B3746" s="5" t="s">
        <v>7475</v>
      </c>
    </row>
    <row r="3747" spans="1:2" x14ac:dyDescent="0.45">
      <c r="A3747" s="2" t="s">
        <v>7476</v>
      </c>
      <c r="B3747" s="5" t="s">
        <v>7477</v>
      </c>
    </row>
    <row r="3748" spans="1:2" x14ac:dyDescent="0.45">
      <c r="A3748" s="2" t="s">
        <v>7478</v>
      </c>
      <c r="B3748" s="5" t="s">
        <v>7479</v>
      </c>
    </row>
    <row r="3749" spans="1:2" x14ac:dyDescent="0.45">
      <c r="A3749" s="2" t="s">
        <v>7480</v>
      </c>
      <c r="B3749" s="5" t="s">
        <v>7481</v>
      </c>
    </row>
    <row r="3750" spans="1:2" ht="34" x14ac:dyDescent="0.45">
      <c r="A3750" s="2" t="s">
        <v>7482</v>
      </c>
      <c r="B3750" s="5" t="s">
        <v>7483</v>
      </c>
    </row>
    <row r="3751" spans="1:2" ht="56" x14ac:dyDescent="0.45">
      <c r="A3751" s="2" t="s">
        <v>7484</v>
      </c>
      <c r="B3751" s="5" t="s">
        <v>7485</v>
      </c>
    </row>
    <row r="3752" spans="1:2" ht="34" x14ac:dyDescent="0.45">
      <c r="A3752" s="2" t="s">
        <v>7486</v>
      </c>
      <c r="B3752" s="5" t="s">
        <v>7487</v>
      </c>
    </row>
    <row r="3753" spans="1:2" ht="34" x14ac:dyDescent="0.45">
      <c r="A3753" s="2" t="s">
        <v>7488</v>
      </c>
      <c r="B3753" s="5" t="s">
        <v>7489</v>
      </c>
    </row>
    <row r="3754" spans="1:2" ht="42" x14ac:dyDescent="0.45">
      <c r="A3754" s="2" t="s">
        <v>7490</v>
      </c>
      <c r="B3754" s="5" t="s">
        <v>7491</v>
      </c>
    </row>
    <row r="3755" spans="1:2" ht="56" x14ac:dyDescent="0.45">
      <c r="A3755" s="2" t="s">
        <v>7492</v>
      </c>
      <c r="B3755" s="5" t="s">
        <v>7493</v>
      </c>
    </row>
    <row r="3756" spans="1:2" x14ac:dyDescent="0.45">
      <c r="A3756" s="2" t="s">
        <v>7494</v>
      </c>
      <c r="B3756" s="5" t="s">
        <v>7495</v>
      </c>
    </row>
    <row r="3757" spans="1:2" x14ac:dyDescent="0.45">
      <c r="A3757" s="2" t="s">
        <v>7496</v>
      </c>
      <c r="B3757" s="5" t="s">
        <v>7497</v>
      </c>
    </row>
    <row r="3758" spans="1:2" x14ac:dyDescent="0.45">
      <c r="A3758" s="2" t="s">
        <v>7498</v>
      </c>
      <c r="B3758" s="5" t="s">
        <v>7499</v>
      </c>
    </row>
    <row r="3759" spans="1:2" x14ac:dyDescent="0.45">
      <c r="A3759" s="2" t="s">
        <v>7500</v>
      </c>
      <c r="B3759" s="5" t="s">
        <v>7501</v>
      </c>
    </row>
    <row r="3760" spans="1:2" x14ac:dyDescent="0.45">
      <c r="A3760" s="2" t="s">
        <v>7502</v>
      </c>
      <c r="B3760" s="5" t="s">
        <v>7503</v>
      </c>
    </row>
    <row r="3761" spans="1:2" x14ac:dyDescent="0.45">
      <c r="A3761" s="2" t="s">
        <v>7504</v>
      </c>
      <c r="B3761" s="5" t="s">
        <v>7505</v>
      </c>
    </row>
    <row r="3762" spans="1:2" x14ac:dyDescent="0.45">
      <c r="A3762" s="2" t="s">
        <v>7506</v>
      </c>
      <c r="B3762" s="5" t="s">
        <v>7507</v>
      </c>
    </row>
    <row r="3763" spans="1:2" x14ac:dyDescent="0.45">
      <c r="A3763" s="2" t="s">
        <v>7508</v>
      </c>
      <c r="B3763" s="5" t="s">
        <v>7509</v>
      </c>
    </row>
    <row r="3764" spans="1:2" ht="28" x14ac:dyDescent="0.45">
      <c r="A3764" s="2" t="s">
        <v>7510</v>
      </c>
      <c r="B3764" s="5" t="s">
        <v>7511</v>
      </c>
    </row>
    <row r="3765" spans="1:2" x14ac:dyDescent="0.45">
      <c r="A3765" s="2" t="s">
        <v>7512</v>
      </c>
      <c r="B3765" s="5" t="s">
        <v>7513</v>
      </c>
    </row>
    <row r="3766" spans="1:2" ht="34" x14ac:dyDescent="0.45">
      <c r="A3766" s="2" t="s">
        <v>7514</v>
      </c>
      <c r="B3766" s="5" t="s">
        <v>7515</v>
      </c>
    </row>
    <row r="3767" spans="1:2" x14ac:dyDescent="0.45">
      <c r="A3767" s="2" t="s">
        <v>7516</v>
      </c>
      <c r="B3767" s="5" t="s">
        <v>7517</v>
      </c>
    </row>
    <row r="3768" spans="1:2" ht="28" x14ac:dyDescent="0.45">
      <c r="A3768" s="2" t="s">
        <v>7518</v>
      </c>
      <c r="B3768" s="5" t="s">
        <v>7519</v>
      </c>
    </row>
    <row r="3769" spans="1:2" ht="34" x14ac:dyDescent="0.45">
      <c r="A3769" s="2" t="s">
        <v>7520</v>
      </c>
      <c r="B3769" s="5" t="s">
        <v>7521</v>
      </c>
    </row>
    <row r="3770" spans="1:2" ht="68" x14ac:dyDescent="0.45">
      <c r="A3770" s="2" t="s">
        <v>7522</v>
      </c>
      <c r="B3770" s="5" t="s">
        <v>7523</v>
      </c>
    </row>
    <row r="3771" spans="1:2" ht="51" x14ac:dyDescent="0.45">
      <c r="A3771" s="2" t="s">
        <v>7524</v>
      </c>
      <c r="B3771" s="5" t="s">
        <v>7525</v>
      </c>
    </row>
    <row r="3772" spans="1:2" ht="51" x14ac:dyDescent="0.45">
      <c r="A3772" s="2" t="s">
        <v>7526</v>
      </c>
      <c r="B3772" s="5" t="s">
        <v>7527</v>
      </c>
    </row>
    <row r="3773" spans="1:2" ht="56" x14ac:dyDescent="0.45">
      <c r="A3773" s="2" t="s">
        <v>7528</v>
      </c>
      <c r="B3773" s="5" t="s">
        <v>7529</v>
      </c>
    </row>
    <row r="3774" spans="1:2" ht="56" x14ac:dyDescent="0.45">
      <c r="A3774" s="2" t="s">
        <v>7530</v>
      </c>
      <c r="B3774" s="5" t="s">
        <v>7531</v>
      </c>
    </row>
    <row r="3775" spans="1:2" x14ac:dyDescent="0.45">
      <c r="A3775" s="2" t="s">
        <v>7532</v>
      </c>
      <c r="B3775" s="5" t="s">
        <v>7533</v>
      </c>
    </row>
    <row r="3776" spans="1:2" ht="34" x14ac:dyDescent="0.45">
      <c r="A3776" s="2" t="s">
        <v>7534</v>
      </c>
      <c r="B3776" s="5" t="s">
        <v>7535</v>
      </c>
    </row>
    <row r="3777" spans="1:2" x14ac:dyDescent="0.45">
      <c r="A3777" s="2" t="s">
        <v>7536</v>
      </c>
      <c r="B3777" s="5" t="s">
        <v>7537</v>
      </c>
    </row>
    <row r="3778" spans="1:2" ht="34" x14ac:dyDescent="0.45">
      <c r="A3778" s="2" t="s">
        <v>7538</v>
      </c>
      <c r="B3778" s="5" t="s">
        <v>7539</v>
      </c>
    </row>
    <row r="3779" spans="1:2" ht="34" x14ac:dyDescent="0.45">
      <c r="A3779" s="2" t="s">
        <v>7540</v>
      </c>
      <c r="B3779" s="5" t="s">
        <v>7541</v>
      </c>
    </row>
    <row r="3780" spans="1:2" ht="68" x14ac:dyDescent="0.45">
      <c r="A3780" s="2" t="s">
        <v>7542</v>
      </c>
      <c r="B3780" s="5" t="s">
        <v>7543</v>
      </c>
    </row>
    <row r="3781" spans="1:2" x14ac:dyDescent="0.45">
      <c r="A3781" s="2" t="s">
        <v>7544</v>
      </c>
      <c r="B3781" s="5" t="s">
        <v>7545</v>
      </c>
    </row>
    <row r="3782" spans="1:2" ht="42" x14ac:dyDescent="0.45">
      <c r="A3782" s="2" t="s">
        <v>7546</v>
      </c>
      <c r="B3782" s="5" t="s">
        <v>7547</v>
      </c>
    </row>
    <row r="3783" spans="1:2" ht="34" x14ac:dyDescent="0.45">
      <c r="A3783" s="2" t="s">
        <v>7548</v>
      </c>
      <c r="B3783" s="5" t="s">
        <v>7549</v>
      </c>
    </row>
    <row r="3784" spans="1:2" ht="42" x14ac:dyDescent="0.45">
      <c r="A3784" s="2" t="s">
        <v>7550</v>
      </c>
      <c r="B3784" s="5" t="s">
        <v>7551</v>
      </c>
    </row>
    <row r="3785" spans="1:2" ht="51" x14ac:dyDescent="0.45">
      <c r="A3785" s="2" t="s">
        <v>7552</v>
      </c>
      <c r="B3785" s="5" t="s">
        <v>7553</v>
      </c>
    </row>
    <row r="3786" spans="1:2" x14ac:dyDescent="0.45">
      <c r="A3786" s="2" t="s">
        <v>7554</v>
      </c>
      <c r="B3786" s="5" t="s">
        <v>7555</v>
      </c>
    </row>
    <row r="3787" spans="1:2" x14ac:dyDescent="0.45">
      <c r="A3787" s="2" t="s">
        <v>7556</v>
      </c>
      <c r="B3787" s="5" t="s">
        <v>7557</v>
      </c>
    </row>
    <row r="3788" spans="1:2" x14ac:dyDescent="0.45">
      <c r="A3788" s="2" t="s">
        <v>7558</v>
      </c>
      <c r="B3788" s="5" t="s">
        <v>7559</v>
      </c>
    </row>
    <row r="3789" spans="1:2" ht="34" x14ac:dyDescent="0.45">
      <c r="A3789" s="2" t="s">
        <v>7560</v>
      </c>
      <c r="B3789" s="5" t="s">
        <v>7561</v>
      </c>
    </row>
    <row r="3790" spans="1:2" ht="68" x14ac:dyDescent="0.45">
      <c r="A3790" s="2" t="s">
        <v>7562</v>
      </c>
      <c r="B3790" s="5" t="s">
        <v>7563</v>
      </c>
    </row>
    <row r="3791" spans="1:2" ht="34" x14ac:dyDescent="0.45">
      <c r="A3791" s="2" t="s">
        <v>7564</v>
      </c>
      <c r="B3791" s="5" t="s">
        <v>7565</v>
      </c>
    </row>
    <row r="3792" spans="1:2" ht="34" x14ac:dyDescent="0.45">
      <c r="A3792" s="2" t="s">
        <v>7566</v>
      </c>
      <c r="B3792" s="5" t="s">
        <v>7567</v>
      </c>
    </row>
    <row r="3793" spans="1:2" ht="51" x14ac:dyDescent="0.45">
      <c r="A3793" s="2" t="s">
        <v>7568</v>
      </c>
      <c r="B3793" s="5" t="s">
        <v>7569</v>
      </c>
    </row>
    <row r="3794" spans="1:2" x14ac:dyDescent="0.45">
      <c r="A3794" s="2" t="s">
        <v>7570</v>
      </c>
      <c r="B3794" s="5" t="s">
        <v>7571</v>
      </c>
    </row>
    <row r="3795" spans="1:2" x14ac:dyDescent="0.45">
      <c r="A3795" s="2" t="s">
        <v>7572</v>
      </c>
      <c r="B3795" s="5" t="s">
        <v>7573</v>
      </c>
    </row>
    <row r="3796" spans="1:2" x14ac:dyDescent="0.45">
      <c r="A3796" s="2" t="s">
        <v>7574</v>
      </c>
      <c r="B3796" s="5" t="s">
        <v>7575</v>
      </c>
    </row>
    <row r="3797" spans="1:2" ht="34" x14ac:dyDescent="0.45">
      <c r="A3797" s="2" t="s">
        <v>7576</v>
      </c>
      <c r="B3797" s="5" t="s">
        <v>7577</v>
      </c>
    </row>
    <row r="3798" spans="1:2" ht="68" x14ac:dyDescent="0.45">
      <c r="A3798" s="2" t="s">
        <v>7578</v>
      </c>
      <c r="B3798" s="5" t="s">
        <v>7579</v>
      </c>
    </row>
    <row r="3799" spans="1:2" x14ac:dyDescent="0.45">
      <c r="A3799" s="2" t="s">
        <v>7580</v>
      </c>
      <c r="B3799" s="5" t="s">
        <v>7581</v>
      </c>
    </row>
    <row r="3800" spans="1:2" x14ac:dyDescent="0.45">
      <c r="A3800" s="2" t="s">
        <v>7582</v>
      </c>
      <c r="B3800" s="5" t="s">
        <v>7583</v>
      </c>
    </row>
    <row r="3801" spans="1:2" x14ac:dyDescent="0.45">
      <c r="A3801" s="2" t="s">
        <v>7584</v>
      </c>
      <c r="B3801" s="5" t="s">
        <v>7585</v>
      </c>
    </row>
    <row r="3802" spans="1:2" x14ac:dyDescent="0.45">
      <c r="A3802" s="2" t="s">
        <v>7586</v>
      </c>
      <c r="B3802" s="5" t="s">
        <v>7587</v>
      </c>
    </row>
    <row r="3803" spans="1:2" ht="51" x14ac:dyDescent="0.45">
      <c r="A3803" s="2" t="s">
        <v>7588</v>
      </c>
      <c r="B3803" s="5" t="s">
        <v>7589</v>
      </c>
    </row>
    <row r="3804" spans="1:2" ht="34" x14ac:dyDescent="0.45">
      <c r="A3804" s="2" t="s">
        <v>7590</v>
      </c>
      <c r="B3804" s="5" t="s">
        <v>7591</v>
      </c>
    </row>
    <row r="3805" spans="1:2" ht="34" x14ac:dyDescent="0.45">
      <c r="A3805" s="2" t="s">
        <v>7592</v>
      </c>
      <c r="B3805" s="5" t="s">
        <v>7593</v>
      </c>
    </row>
    <row r="3806" spans="1:2" x14ac:dyDescent="0.45">
      <c r="A3806" s="2" t="s">
        <v>7594</v>
      </c>
      <c r="B3806" s="5" t="s">
        <v>7595</v>
      </c>
    </row>
    <row r="3807" spans="1:2" x14ac:dyDescent="0.45">
      <c r="A3807" s="2" t="s">
        <v>7596</v>
      </c>
      <c r="B3807" s="5" t="s">
        <v>7597</v>
      </c>
    </row>
    <row r="3808" spans="1:2" ht="28" x14ac:dyDescent="0.45">
      <c r="A3808" s="2" t="s">
        <v>7598</v>
      </c>
      <c r="B3808" s="5" t="s">
        <v>7599</v>
      </c>
    </row>
    <row r="3809" spans="1:2" x14ac:dyDescent="0.45">
      <c r="A3809" s="2" t="s">
        <v>7600</v>
      </c>
      <c r="B3809" s="5" t="s">
        <v>7601</v>
      </c>
    </row>
    <row r="3810" spans="1:2" ht="28" x14ac:dyDescent="0.45">
      <c r="A3810" s="2" t="s">
        <v>7602</v>
      </c>
      <c r="B3810" s="5" t="s">
        <v>7603</v>
      </c>
    </row>
    <row r="3811" spans="1:2" ht="34" x14ac:dyDescent="0.45">
      <c r="A3811" s="2" t="s">
        <v>7604</v>
      </c>
      <c r="B3811" s="5" t="s">
        <v>7605</v>
      </c>
    </row>
    <row r="3812" spans="1:2" ht="56" x14ac:dyDescent="0.45">
      <c r="A3812" s="2" t="s">
        <v>7606</v>
      </c>
      <c r="B3812" s="5" t="s">
        <v>7607</v>
      </c>
    </row>
    <row r="3813" spans="1:2" ht="56" x14ac:dyDescent="0.45">
      <c r="A3813" s="2" t="s">
        <v>7608</v>
      </c>
      <c r="B3813" s="5" t="s">
        <v>7609</v>
      </c>
    </row>
    <row r="3814" spans="1:2" ht="42" x14ac:dyDescent="0.45">
      <c r="A3814" s="2" t="s">
        <v>7610</v>
      </c>
      <c r="B3814" s="5" t="s">
        <v>7611</v>
      </c>
    </row>
    <row r="3815" spans="1:2" x14ac:dyDescent="0.45">
      <c r="A3815" s="2" t="s">
        <v>7612</v>
      </c>
      <c r="B3815" s="5" t="s">
        <v>7613</v>
      </c>
    </row>
    <row r="3816" spans="1:2" x14ac:dyDescent="0.45">
      <c r="A3816" s="2" t="s">
        <v>7614</v>
      </c>
      <c r="B3816" s="5" t="s">
        <v>7615</v>
      </c>
    </row>
    <row r="3817" spans="1:2" ht="56" x14ac:dyDescent="0.45">
      <c r="A3817" s="2" t="s">
        <v>7616</v>
      </c>
      <c r="B3817" s="5" t="s">
        <v>7617</v>
      </c>
    </row>
    <row r="3818" spans="1:2" ht="28" x14ac:dyDescent="0.45">
      <c r="A3818" s="2" t="s">
        <v>7618</v>
      </c>
      <c r="B3818" s="5" t="s">
        <v>7619</v>
      </c>
    </row>
    <row r="3819" spans="1:2" ht="34" x14ac:dyDescent="0.45">
      <c r="A3819" s="2" t="s">
        <v>7620</v>
      </c>
      <c r="B3819" s="5" t="s">
        <v>7621</v>
      </c>
    </row>
    <row r="3820" spans="1:2" x14ac:dyDescent="0.45">
      <c r="A3820" s="2" t="s">
        <v>7622</v>
      </c>
      <c r="B3820" s="5" t="s">
        <v>7623</v>
      </c>
    </row>
    <row r="3821" spans="1:2" x14ac:dyDescent="0.45">
      <c r="A3821" s="2" t="s">
        <v>7624</v>
      </c>
      <c r="B3821" s="5" t="s">
        <v>7625</v>
      </c>
    </row>
    <row r="3822" spans="1:2" x14ac:dyDescent="0.45">
      <c r="A3822" s="2" t="s">
        <v>7626</v>
      </c>
      <c r="B3822" s="5" t="s">
        <v>7627</v>
      </c>
    </row>
    <row r="3823" spans="1:2" x14ac:dyDescent="0.45">
      <c r="A3823" s="2" t="s">
        <v>7628</v>
      </c>
      <c r="B3823" s="5" t="s">
        <v>7629</v>
      </c>
    </row>
    <row r="3824" spans="1:2" x14ac:dyDescent="0.45">
      <c r="A3824" s="2" t="s">
        <v>7630</v>
      </c>
      <c r="B3824" s="5" t="s">
        <v>7631</v>
      </c>
    </row>
    <row r="3825" spans="1:2" x14ac:dyDescent="0.45">
      <c r="A3825" s="2" t="s">
        <v>7632</v>
      </c>
      <c r="B3825" s="5" t="s">
        <v>7633</v>
      </c>
    </row>
    <row r="3826" spans="1:2" ht="34" x14ac:dyDescent="0.45">
      <c r="A3826" s="2" t="s">
        <v>7634</v>
      </c>
      <c r="B3826" s="5" t="s">
        <v>7635</v>
      </c>
    </row>
    <row r="3827" spans="1:2" x14ac:dyDescent="0.45">
      <c r="A3827" s="2" t="s">
        <v>7636</v>
      </c>
      <c r="B3827" s="5" t="s">
        <v>7637</v>
      </c>
    </row>
    <row r="3828" spans="1:2" x14ac:dyDescent="0.45">
      <c r="A3828" s="2" t="s">
        <v>7638</v>
      </c>
      <c r="B3828" s="5" t="s">
        <v>7639</v>
      </c>
    </row>
    <row r="3829" spans="1:2" ht="34" x14ac:dyDescent="0.45">
      <c r="A3829" s="2" t="s">
        <v>7640</v>
      </c>
      <c r="B3829" s="5" t="s">
        <v>7641</v>
      </c>
    </row>
    <row r="3830" spans="1:2" x14ac:dyDescent="0.45">
      <c r="A3830" s="2" t="s">
        <v>7642</v>
      </c>
      <c r="B3830" s="5" t="s">
        <v>7643</v>
      </c>
    </row>
    <row r="3831" spans="1:2" x14ac:dyDescent="0.45">
      <c r="A3831" s="2" t="s">
        <v>7644</v>
      </c>
      <c r="B3831" s="5" t="s">
        <v>7645</v>
      </c>
    </row>
    <row r="3832" spans="1:2" x14ac:dyDescent="0.45">
      <c r="A3832" s="2" t="s">
        <v>7646</v>
      </c>
      <c r="B3832" s="5" t="s">
        <v>7647</v>
      </c>
    </row>
    <row r="3833" spans="1:2" x14ac:dyDescent="0.45">
      <c r="A3833" s="2" t="s">
        <v>7648</v>
      </c>
      <c r="B3833" s="5" t="s">
        <v>7649</v>
      </c>
    </row>
    <row r="3834" spans="1:2" x14ac:dyDescent="0.45">
      <c r="A3834" s="2" t="s">
        <v>7650</v>
      </c>
      <c r="B3834" s="5" t="s">
        <v>7651</v>
      </c>
    </row>
    <row r="3835" spans="1:2" x14ac:dyDescent="0.45">
      <c r="A3835" s="2" t="s">
        <v>7652</v>
      </c>
      <c r="B3835" s="5" t="s">
        <v>7653</v>
      </c>
    </row>
    <row r="3836" spans="1:2" x14ac:dyDescent="0.45">
      <c r="A3836" s="2" t="s">
        <v>7654</v>
      </c>
      <c r="B3836" s="5" t="s">
        <v>7655</v>
      </c>
    </row>
    <row r="3837" spans="1:2" x14ac:dyDescent="0.45">
      <c r="A3837" s="2" t="s">
        <v>7656</v>
      </c>
      <c r="B3837" s="5" t="s">
        <v>7657</v>
      </c>
    </row>
    <row r="3838" spans="1:2" ht="34" x14ac:dyDescent="0.45">
      <c r="A3838" s="2" t="s">
        <v>7658</v>
      </c>
      <c r="B3838" s="5" t="s">
        <v>7659</v>
      </c>
    </row>
    <row r="3839" spans="1:2" x14ac:dyDescent="0.45">
      <c r="A3839" s="2" t="s">
        <v>7660</v>
      </c>
      <c r="B3839" s="5" t="s">
        <v>7661</v>
      </c>
    </row>
    <row r="3840" spans="1:2" ht="28" x14ac:dyDescent="0.45">
      <c r="A3840" s="2" t="s">
        <v>7662</v>
      </c>
      <c r="B3840" s="5" t="s">
        <v>7663</v>
      </c>
    </row>
    <row r="3841" spans="1:2" x14ac:dyDescent="0.45">
      <c r="A3841" s="2" t="s">
        <v>7664</v>
      </c>
      <c r="B3841" s="5" t="s">
        <v>7665</v>
      </c>
    </row>
    <row r="3842" spans="1:2" x14ac:dyDescent="0.45">
      <c r="A3842" s="2" t="s">
        <v>7666</v>
      </c>
      <c r="B3842" s="5" t="s">
        <v>7667</v>
      </c>
    </row>
    <row r="3843" spans="1:2" ht="34" x14ac:dyDescent="0.45">
      <c r="A3843" s="2" t="s">
        <v>7668</v>
      </c>
      <c r="B3843" s="5" t="s">
        <v>7669</v>
      </c>
    </row>
    <row r="3844" spans="1:2" x14ac:dyDescent="0.45">
      <c r="A3844" s="2" t="s">
        <v>7670</v>
      </c>
      <c r="B3844" s="5" t="s">
        <v>7671</v>
      </c>
    </row>
    <row r="3845" spans="1:2" x14ac:dyDescent="0.45">
      <c r="A3845" s="2" t="s">
        <v>7672</v>
      </c>
      <c r="B3845" s="5" t="s">
        <v>7673</v>
      </c>
    </row>
    <row r="3846" spans="1:2" x14ac:dyDescent="0.45">
      <c r="A3846" s="2" t="s">
        <v>7674</v>
      </c>
      <c r="B3846" s="5" t="s">
        <v>7675</v>
      </c>
    </row>
    <row r="3847" spans="1:2" x14ac:dyDescent="0.45">
      <c r="A3847" s="2" t="s">
        <v>7676</v>
      </c>
      <c r="B3847" s="5" t="s">
        <v>7677</v>
      </c>
    </row>
    <row r="3848" spans="1:2" x14ac:dyDescent="0.45">
      <c r="A3848" s="2" t="s">
        <v>7678</v>
      </c>
      <c r="B3848" s="5" t="s">
        <v>7679</v>
      </c>
    </row>
    <row r="3849" spans="1:2" x14ac:dyDescent="0.45">
      <c r="A3849" s="2" t="s">
        <v>7680</v>
      </c>
      <c r="B3849" s="5" t="s">
        <v>7681</v>
      </c>
    </row>
    <row r="3850" spans="1:2" x14ac:dyDescent="0.45">
      <c r="A3850" s="2" t="s">
        <v>7682</v>
      </c>
      <c r="B3850" s="5" t="s">
        <v>7683</v>
      </c>
    </row>
    <row r="3851" spans="1:2" x14ac:dyDescent="0.45">
      <c r="A3851" s="2" t="s">
        <v>7684</v>
      </c>
      <c r="B3851" s="5" t="s">
        <v>7685</v>
      </c>
    </row>
    <row r="3852" spans="1:2" x14ac:dyDescent="0.45">
      <c r="A3852" s="2" t="s">
        <v>7686</v>
      </c>
      <c r="B3852" s="5" t="s">
        <v>7687</v>
      </c>
    </row>
    <row r="3853" spans="1:2" x14ac:dyDescent="0.45">
      <c r="A3853" s="2" t="s">
        <v>7688</v>
      </c>
      <c r="B3853" s="5" t="s">
        <v>7689</v>
      </c>
    </row>
    <row r="3854" spans="1:2" x14ac:dyDescent="0.45">
      <c r="A3854" s="2" t="s">
        <v>7690</v>
      </c>
      <c r="B3854" s="5" t="s">
        <v>7691</v>
      </c>
    </row>
    <row r="3855" spans="1:2" x14ac:dyDescent="0.45">
      <c r="A3855" s="2" t="s">
        <v>7692</v>
      </c>
      <c r="B3855" s="5" t="s">
        <v>7693</v>
      </c>
    </row>
    <row r="3856" spans="1:2" ht="34" x14ac:dyDescent="0.45">
      <c r="A3856" s="2" t="s">
        <v>7694</v>
      </c>
      <c r="B3856" s="5" t="s">
        <v>7695</v>
      </c>
    </row>
    <row r="3857" spans="1:2" x14ac:dyDescent="0.45">
      <c r="A3857" s="2" t="s">
        <v>7696</v>
      </c>
      <c r="B3857" s="5" t="s">
        <v>7697</v>
      </c>
    </row>
    <row r="3858" spans="1:2" x14ac:dyDescent="0.45">
      <c r="A3858" s="2" t="s">
        <v>7698</v>
      </c>
      <c r="B3858" s="5" t="s">
        <v>7699</v>
      </c>
    </row>
    <row r="3859" spans="1:2" ht="42" x14ac:dyDescent="0.45">
      <c r="A3859" s="2" t="s">
        <v>7700</v>
      </c>
      <c r="B3859" s="5" t="s">
        <v>7701</v>
      </c>
    </row>
    <row r="3860" spans="1:2" ht="28" x14ac:dyDescent="0.45">
      <c r="A3860" s="2" t="s">
        <v>7702</v>
      </c>
      <c r="B3860" s="5" t="s">
        <v>7703</v>
      </c>
    </row>
    <row r="3861" spans="1:2" ht="34" x14ac:dyDescent="0.45">
      <c r="A3861" s="2" t="s">
        <v>7704</v>
      </c>
      <c r="B3861" s="5" t="s">
        <v>7705</v>
      </c>
    </row>
    <row r="3862" spans="1:2" ht="34" x14ac:dyDescent="0.45">
      <c r="A3862" s="2" t="s">
        <v>7706</v>
      </c>
      <c r="B3862" s="5" t="s">
        <v>7707</v>
      </c>
    </row>
    <row r="3863" spans="1:2" x14ac:dyDescent="0.45">
      <c r="A3863" s="2" t="s">
        <v>7708</v>
      </c>
      <c r="B3863" s="5" t="s">
        <v>7709</v>
      </c>
    </row>
    <row r="3864" spans="1:2" ht="34" x14ac:dyDescent="0.45">
      <c r="A3864" s="2" t="s">
        <v>7710</v>
      </c>
      <c r="B3864" s="5" t="s">
        <v>7711</v>
      </c>
    </row>
    <row r="3865" spans="1:2" ht="51" x14ac:dyDescent="0.45">
      <c r="A3865" s="2" t="s">
        <v>7712</v>
      </c>
      <c r="B3865" s="5" t="s">
        <v>7713</v>
      </c>
    </row>
    <row r="3866" spans="1:2" x14ac:dyDescent="0.45">
      <c r="A3866" s="2" t="s">
        <v>7714</v>
      </c>
      <c r="B3866" s="5" t="s">
        <v>7715</v>
      </c>
    </row>
    <row r="3867" spans="1:2" x14ac:dyDescent="0.45">
      <c r="A3867" s="2" t="s">
        <v>7716</v>
      </c>
      <c r="B3867" s="5" t="s">
        <v>7717</v>
      </c>
    </row>
    <row r="3868" spans="1:2" ht="28" x14ac:dyDescent="0.45">
      <c r="A3868" s="2" t="s">
        <v>7718</v>
      </c>
      <c r="B3868" s="5" t="s">
        <v>7719</v>
      </c>
    </row>
    <row r="3869" spans="1:2" x14ac:dyDescent="0.45">
      <c r="A3869" s="2" t="s">
        <v>7720</v>
      </c>
      <c r="B3869" s="5" t="s">
        <v>7721</v>
      </c>
    </row>
    <row r="3870" spans="1:2" x14ac:dyDescent="0.45">
      <c r="A3870" s="2" t="s">
        <v>7722</v>
      </c>
      <c r="B3870" s="5" t="s">
        <v>7723</v>
      </c>
    </row>
    <row r="3871" spans="1:2" x14ac:dyDescent="0.45">
      <c r="A3871" s="2" t="s">
        <v>7724</v>
      </c>
      <c r="B3871" s="5" t="s">
        <v>7725</v>
      </c>
    </row>
    <row r="3872" spans="1:2" ht="28" x14ac:dyDescent="0.45">
      <c r="A3872" s="2" t="s">
        <v>7726</v>
      </c>
      <c r="B3872" s="5" t="s">
        <v>7727</v>
      </c>
    </row>
    <row r="3873" spans="1:2" ht="28" x14ac:dyDescent="0.45">
      <c r="A3873" s="2" t="s">
        <v>7728</v>
      </c>
      <c r="B3873" s="5" t="s">
        <v>7729</v>
      </c>
    </row>
    <row r="3874" spans="1:2" x14ac:dyDescent="0.45">
      <c r="A3874" s="2" t="s">
        <v>7730</v>
      </c>
      <c r="B3874" s="5" t="s">
        <v>7731</v>
      </c>
    </row>
    <row r="3875" spans="1:2" ht="28" x14ac:dyDescent="0.45">
      <c r="A3875" s="2" t="s">
        <v>7732</v>
      </c>
      <c r="B3875" s="5" t="s">
        <v>7733</v>
      </c>
    </row>
    <row r="3876" spans="1:2" ht="28" x14ac:dyDescent="0.45">
      <c r="A3876" s="2" t="s">
        <v>7734</v>
      </c>
      <c r="B3876" s="5" t="s">
        <v>7735</v>
      </c>
    </row>
    <row r="3877" spans="1:2" ht="28" x14ac:dyDescent="0.45">
      <c r="A3877" s="2" t="s">
        <v>7736</v>
      </c>
      <c r="B3877" s="5" t="s">
        <v>7737</v>
      </c>
    </row>
    <row r="3878" spans="1:2" ht="34" x14ac:dyDescent="0.45">
      <c r="A3878" s="2" t="s">
        <v>7738</v>
      </c>
      <c r="B3878" s="5" t="s">
        <v>7739</v>
      </c>
    </row>
    <row r="3879" spans="1:2" ht="34" x14ac:dyDescent="0.45">
      <c r="A3879" s="2" t="s">
        <v>7740</v>
      </c>
      <c r="B3879" s="5" t="s">
        <v>7741</v>
      </c>
    </row>
    <row r="3880" spans="1:2" x14ac:dyDescent="0.45">
      <c r="A3880" s="2" t="s">
        <v>7742</v>
      </c>
      <c r="B3880" s="5" t="s">
        <v>7743</v>
      </c>
    </row>
    <row r="3881" spans="1:2" x14ac:dyDescent="0.45">
      <c r="A3881" s="2" t="s">
        <v>7744</v>
      </c>
      <c r="B3881" s="5" t="s">
        <v>7745</v>
      </c>
    </row>
    <row r="3882" spans="1:2" ht="68" x14ac:dyDescent="0.45">
      <c r="A3882" s="2" t="s">
        <v>7746</v>
      </c>
      <c r="B3882" s="5" t="s">
        <v>7747</v>
      </c>
    </row>
    <row r="3883" spans="1:2" ht="51" x14ac:dyDescent="0.45">
      <c r="A3883" s="2" t="s">
        <v>7748</v>
      </c>
      <c r="B3883" s="5" t="s">
        <v>7749</v>
      </c>
    </row>
    <row r="3884" spans="1:2" ht="28" x14ac:dyDescent="0.45">
      <c r="A3884" s="2" t="s">
        <v>7750</v>
      </c>
      <c r="B3884" s="5" t="s">
        <v>7751</v>
      </c>
    </row>
    <row r="3885" spans="1:2" ht="84" x14ac:dyDescent="0.45">
      <c r="A3885" s="2" t="s">
        <v>7752</v>
      </c>
      <c r="B3885" s="5" t="s">
        <v>7753</v>
      </c>
    </row>
    <row r="3886" spans="1:2" ht="98" x14ac:dyDescent="0.45">
      <c r="A3886" s="2" t="s">
        <v>7754</v>
      </c>
      <c r="B3886" s="5" t="s">
        <v>7755</v>
      </c>
    </row>
    <row r="3887" spans="1:2" ht="51" x14ac:dyDescent="0.45">
      <c r="A3887" s="2" t="s">
        <v>7756</v>
      </c>
      <c r="B3887" s="5" t="s">
        <v>7757</v>
      </c>
    </row>
    <row r="3888" spans="1:2" ht="42" x14ac:dyDescent="0.45">
      <c r="A3888" s="2" t="s">
        <v>7758</v>
      </c>
      <c r="B3888" s="5" t="s">
        <v>7759</v>
      </c>
    </row>
    <row r="3889" spans="1:2" ht="51" x14ac:dyDescent="0.45">
      <c r="A3889" s="2" t="s">
        <v>7760</v>
      </c>
      <c r="B3889" s="5" t="s">
        <v>7761</v>
      </c>
    </row>
    <row r="3890" spans="1:2" x14ac:dyDescent="0.45">
      <c r="A3890" s="2" t="s">
        <v>7762</v>
      </c>
      <c r="B3890" s="5" t="s">
        <v>7763</v>
      </c>
    </row>
    <row r="3891" spans="1:2" ht="34" x14ac:dyDescent="0.45">
      <c r="A3891" s="2" t="s">
        <v>7764</v>
      </c>
      <c r="B3891" s="5" t="s">
        <v>7765</v>
      </c>
    </row>
    <row r="3892" spans="1:2" x14ac:dyDescent="0.45">
      <c r="A3892" s="2" t="s">
        <v>7766</v>
      </c>
      <c r="B3892" s="5" t="s">
        <v>7767</v>
      </c>
    </row>
    <row r="3893" spans="1:2" ht="42" x14ac:dyDescent="0.45">
      <c r="A3893" s="2" t="s">
        <v>7768</v>
      </c>
      <c r="B3893" s="5" t="s">
        <v>7769</v>
      </c>
    </row>
    <row r="3894" spans="1:2" x14ac:dyDescent="0.45">
      <c r="A3894" s="2" t="s">
        <v>7770</v>
      </c>
      <c r="B3894" s="5" t="s">
        <v>7771</v>
      </c>
    </row>
    <row r="3895" spans="1:2" x14ac:dyDescent="0.45">
      <c r="A3895" s="2" t="s">
        <v>7772</v>
      </c>
      <c r="B3895" s="5" t="s">
        <v>7773</v>
      </c>
    </row>
    <row r="3896" spans="1:2" ht="34" x14ac:dyDescent="0.45">
      <c r="A3896" s="2" t="s">
        <v>7774</v>
      </c>
      <c r="B3896" s="5" t="s">
        <v>7775</v>
      </c>
    </row>
    <row r="3897" spans="1:2" x14ac:dyDescent="0.45">
      <c r="A3897" s="2" t="s">
        <v>7776</v>
      </c>
      <c r="B3897" s="5" t="s">
        <v>7777</v>
      </c>
    </row>
    <row r="3898" spans="1:2" x14ac:dyDescent="0.45">
      <c r="A3898" s="2" t="s">
        <v>7778</v>
      </c>
      <c r="B3898" s="5" t="s">
        <v>7779</v>
      </c>
    </row>
    <row r="3899" spans="1:2" x14ac:dyDescent="0.45">
      <c r="A3899" s="2" t="s">
        <v>7780</v>
      </c>
      <c r="B3899" s="5" t="s">
        <v>7781</v>
      </c>
    </row>
    <row r="3900" spans="1:2" ht="34" x14ac:dyDescent="0.45">
      <c r="A3900" s="2" t="s">
        <v>7782</v>
      </c>
      <c r="B3900" s="5" t="s">
        <v>7783</v>
      </c>
    </row>
    <row r="3901" spans="1:2" ht="42" x14ac:dyDescent="0.45">
      <c r="A3901" s="2" t="s">
        <v>7784</v>
      </c>
      <c r="B3901" s="5" t="s">
        <v>7785</v>
      </c>
    </row>
    <row r="3902" spans="1:2" ht="28" x14ac:dyDescent="0.45">
      <c r="A3902" s="2" t="s">
        <v>7786</v>
      </c>
      <c r="B3902" s="5" t="s">
        <v>7787</v>
      </c>
    </row>
    <row r="3903" spans="1:2" x14ac:dyDescent="0.45">
      <c r="A3903" s="2" t="s">
        <v>7788</v>
      </c>
      <c r="B3903" s="5" t="s">
        <v>7789</v>
      </c>
    </row>
    <row r="3904" spans="1:2" ht="34" x14ac:dyDescent="0.45">
      <c r="A3904" s="2" t="s">
        <v>7790</v>
      </c>
      <c r="B3904" s="5" t="s">
        <v>7791</v>
      </c>
    </row>
    <row r="3905" spans="1:2" x14ac:dyDescent="0.45">
      <c r="A3905" s="2" t="s">
        <v>7792</v>
      </c>
      <c r="B3905" s="5" t="s">
        <v>7793</v>
      </c>
    </row>
    <row r="3906" spans="1:2" ht="34" x14ac:dyDescent="0.45">
      <c r="A3906" s="2" t="s">
        <v>7794</v>
      </c>
      <c r="B3906" s="5" t="s">
        <v>7795</v>
      </c>
    </row>
    <row r="3907" spans="1:2" ht="28" x14ac:dyDescent="0.45">
      <c r="A3907" s="2" t="s">
        <v>7796</v>
      </c>
      <c r="B3907" s="5" t="s">
        <v>7797</v>
      </c>
    </row>
    <row r="3908" spans="1:2" ht="42" x14ac:dyDescent="0.45">
      <c r="A3908" s="2" t="s">
        <v>7798</v>
      </c>
      <c r="B3908" s="5" t="s">
        <v>7799</v>
      </c>
    </row>
    <row r="3909" spans="1:2" x14ac:dyDescent="0.45">
      <c r="A3909" s="2" t="s">
        <v>7800</v>
      </c>
      <c r="B3909" s="5" t="s">
        <v>7801</v>
      </c>
    </row>
    <row r="3910" spans="1:2" ht="42" x14ac:dyDescent="0.45">
      <c r="A3910" s="2" t="s">
        <v>7802</v>
      </c>
      <c r="B3910" s="5" t="s">
        <v>7803</v>
      </c>
    </row>
    <row r="3911" spans="1:2" x14ac:dyDescent="0.45">
      <c r="A3911" s="2" t="s">
        <v>7804</v>
      </c>
      <c r="B3911" s="5" t="s">
        <v>7805</v>
      </c>
    </row>
    <row r="3912" spans="1:2" ht="28" x14ac:dyDescent="0.45">
      <c r="A3912" s="2" t="s">
        <v>7806</v>
      </c>
      <c r="B3912" s="5" t="s">
        <v>7807</v>
      </c>
    </row>
    <row r="3913" spans="1:2" x14ac:dyDescent="0.45">
      <c r="A3913" s="2" t="s">
        <v>7808</v>
      </c>
      <c r="B3913" s="5" t="s">
        <v>7809</v>
      </c>
    </row>
    <row r="3914" spans="1:2" ht="34" x14ac:dyDescent="0.45">
      <c r="A3914" s="2" t="s">
        <v>7810</v>
      </c>
      <c r="B3914" s="5" t="s">
        <v>7811</v>
      </c>
    </row>
    <row r="3915" spans="1:2" x14ac:dyDescent="0.45">
      <c r="A3915" s="2" t="s">
        <v>7812</v>
      </c>
      <c r="B3915" s="5" t="s">
        <v>7813</v>
      </c>
    </row>
    <row r="3916" spans="1:2" x14ac:dyDescent="0.45">
      <c r="A3916" s="2" t="s">
        <v>7814</v>
      </c>
      <c r="B3916" s="5" t="s">
        <v>7815</v>
      </c>
    </row>
    <row r="3917" spans="1:2" ht="34" x14ac:dyDescent="0.45">
      <c r="A3917" s="2" t="s">
        <v>7816</v>
      </c>
      <c r="B3917" s="5" t="s">
        <v>7817</v>
      </c>
    </row>
    <row r="3918" spans="1:2" x14ac:dyDescent="0.45">
      <c r="A3918" s="2" t="s">
        <v>7818</v>
      </c>
      <c r="B3918" s="5" t="s">
        <v>7819</v>
      </c>
    </row>
    <row r="3919" spans="1:2" ht="42" x14ac:dyDescent="0.45">
      <c r="A3919" s="2" t="s">
        <v>7820</v>
      </c>
      <c r="B3919" s="5" t="s">
        <v>7821</v>
      </c>
    </row>
    <row r="3920" spans="1:2" ht="28" x14ac:dyDescent="0.45">
      <c r="A3920" s="2" t="s">
        <v>7822</v>
      </c>
      <c r="B3920" s="5" t="s">
        <v>7823</v>
      </c>
    </row>
    <row r="3921" spans="1:2" x14ac:dyDescent="0.45">
      <c r="A3921" s="2" t="s">
        <v>7824</v>
      </c>
      <c r="B3921" s="5" t="s">
        <v>7825</v>
      </c>
    </row>
    <row r="3922" spans="1:2" ht="42" x14ac:dyDescent="0.45">
      <c r="A3922" s="2" t="s">
        <v>7826</v>
      </c>
      <c r="B3922" s="5" t="s">
        <v>7827</v>
      </c>
    </row>
    <row r="3923" spans="1:2" x14ac:dyDescent="0.45">
      <c r="A3923" s="2" t="s">
        <v>7828</v>
      </c>
      <c r="B3923" s="5" t="s">
        <v>7829</v>
      </c>
    </row>
    <row r="3924" spans="1:2" ht="56" x14ac:dyDescent="0.45">
      <c r="A3924" s="2" t="s">
        <v>7830</v>
      </c>
      <c r="B3924" s="5" t="s">
        <v>7831</v>
      </c>
    </row>
    <row r="3925" spans="1:2" ht="56" x14ac:dyDescent="0.45">
      <c r="A3925" s="2" t="s">
        <v>7832</v>
      </c>
      <c r="B3925" s="5" t="s">
        <v>7833</v>
      </c>
    </row>
    <row r="3926" spans="1:2" x14ac:dyDescent="0.45">
      <c r="A3926" s="2" t="s">
        <v>7834</v>
      </c>
      <c r="B3926" s="5" t="s">
        <v>7835</v>
      </c>
    </row>
    <row r="3927" spans="1:2" ht="34" x14ac:dyDescent="0.45">
      <c r="A3927" s="2" t="s">
        <v>7836</v>
      </c>
      <c r="B3927" s="5" t="s">
        <v>7837</v>
      </c>
    </row>
    <row r="3928" spans="1:2" x14ac:dyDescent="0.45">
      <c r="A3928" s="2" t="s">
        <v>7838</v>
      </c>
      <c r="B3928" s="5" t="s">
        <v>7839</v>
      </c>
    </row>
    <row r="3929" spans="1:2" ht="34" x14ac:dyDescent="0.45">
      <c r="A3929" s="2" t="s">
        <v>7840</v>
      </c>
      <c r="B3929" s="5" t="s">
        <v>7841</v>
      </c>
    </row>
    <row r="3930" spans="1:2" ht="34" x14ac:dyDescent="0.45">
      <c r="A3930" s="2" t="s">
        <v>7842</v>
      </c>
      <c r="B3930" s="5" t="s">
        <v>7843</v>
      </c>
    </row>
    <row r="3931" spans="1:2" ht="28" x14ac:dyDescent="0.45">
      <c r="A3931" s="2" t="s">
        <v>7844</v>
      </c>
      <c r="B3931" s="5" t="s">
        <v>7845</v>
      </c>
    </row>
    <row r="3932" spans="1:2" ht="34" x14ac:dyDescent="0.45">
      <c r="A3932" s="2" t="s">
        <v>7846</v>
      </c>
      <c r="B3932" s="5" t="s">
        <v>7847</v>
      </c>
    </row>
    <row r="3933" spans="1:2" ht="28" x14ac:dyDescent="0.45">
      <c r="A3933" s="2" t="s">
        <v>7848</v>
      </c>
      <c r="B3933" s="5" t="s">
        <v>7849</v>
      </c>
    </row>
    <row r="3934" spans="1:2" x14ac:dyDescent="0.45">
      <c r="A3934" s="2" t="s">
        <v>7850</v>
      </c>
      <c r="B3934" s="5" t="s">
        <v>7851</v>
      </c>
    </row>
    <row r="3935" spans="1:2" x14ac:dyDescent="0.45">
      <c r="A3935" s="2" t="s">
        <v>7852</v>
      </c>
      <c r="B3935" s="5" t="s">
        <v>7853</v>
      </c>
    </row>
    <row r="3936" spans="1:2" ht="34" x14ac:dyDescent="0.45">
      <c r="A3936" s="2" t="s">
        <v>7854</v>
      </c>
      <c r="B3936" s="5" t="s">
        <v>7855</v>
      </c>
    </row>
    <row r="3937" spans="1:2" x14ac:dyDescent="0.45">
      <c r="A3937" s="2" t="s">
        <v>7856</v>
      </c>
      <c r="B3937" s="5" t="s">
        <v>7857</v>
      </c>
    </row>
    <row r="3938" spans="1:2" x14ac:dyDescent="0.45">
      <c r="A3938" s="2" t="s">
        <v>7858</v>
      </c>
      <c r="B3938" s="5" t="s">
        <v>7859</v>
      </c>
    </row>
    <row r="3939" spans="1:2" x14ac:dyDescent="0.45">
      <c r="A3939" s="2" t="s">
        <v>7860</v>
      </c>
      <c r="B3939" s="5" t="s">
        <v>7861</v>
      </c>
    </row>
    <row r="3940" spans="1:2" x14ac:dyDescent="0.45">
      <c r="A3940" s="2" t="s">
        <v>7862</v>
      </c>
      <c r="B3940" s="5" t="s">
        <v>7863</v>
      </c>
    </row>
    <row r="3941" spans="1:2" x14ac:dyDescent="0.45">
      <c r="A3941" s="2" t="s">
        <v>7864</v>
      </c>
      <c r="B3941" s="5" t="s">
        <v>7865</v>
      </c>
    </row>
    <row r="3942" spans="1:2" x14ac:dyDescent="0.45">
      <c r="A3942" s="2" t="s">
        <v>7866</v>
      </c>
      <c r="B3942" s="5" t="s">
        <v>7867</v>
      </c>
    </row>
    <row r="3943" spans="1:2" x14ac:dyDescent="0.45">
      <c r="A3943" s="2" t="s">
        <v>7868</v>
      </c>
      <c r="B3943" s="5" t="s">
        <v>7869</v>
      </c>
    </row>
    <row r="3944" spans="1:2" ht="28" x14ac:dyDescent="0.45">
      <c r="A3944" s="2" t="s">
        <v>7870</v>
      </c>
      <c r="B3944" s="5" t="s">
        <v>7871</v>
      </c>
    </row>
    <row r="3945" spans="1:2" x14ac:dyDescent="0.45">
      <c r="A3945" s="2" t="s">
        <v>7872</v>
      </c>
      <c r="B3945" s="5" t="s">
        <v>7873</v>
      </c>
    </row>
    <row r="3946" spans="1:2" x14ac:dyDescent="0.45">
      <c r="A3946" s="2" t="s">
        <v>7874</v>
      </c>
      <c r="B3946" s="5" t="s">
        <v>7875</v>
      </c>
    </row>
    <row r="3947" spans="1:2" x14ac:dyDescent="0.45">
      <c r="A3947" s="2" t="s">
        <v>7876</v>
      </c>
      <c r="B3947" s="5" t="s">
        <v>7877</v>
      </c>
    </row>
    <row r="3948" spans="1:2" x14ac:dyDescent="0.45">
      <c r="A3948" s="2" t="s">
        <v>7878</v>
      </c>
      <c r="B3948" s="5" t="s">
        <v>7879</v>
      </c>
    </row>
    <row r="3949" spans="1:2" ht="34" x14ac:dyDescent="0.45">
      <c r="A3949" s="2" t="s">
        <v>7880</v>
      </c>
      <c r="B3949" s="5" t="s">
        <v>7881</v>
      </c>
    </row>
    <row r="3950" spans="1:2" x14ac:dyDescent="0.45">
      <c r="A3950" s="2" t="s">
        <v>7882</v>
      </c>
      <c r="B3950" s="5" t="s">
        <v>7883</v>
      </c>
    </row>
    <row r="3951" spans="1:2" x14ac:dyDescent="0.45">
      <c r="A3951" s="2" t="s">
        <v>7884</v>
      </c>
      <c r="B3951" s="5" t="s">
        <v>7885</v>
      </c>
    </row>
    <row r="3952" spans="1:2" x14ac:dyDescent="0.45">
      <c r="A3952" s="2" t="s">
        <v>7886</v>
      </c>
      <c r="B3952" s="5" t="s">
        <v>7887</v>
      </c>
    </row>
    <row r="3953" spans="1:2" x14ac:dyDescent="0.45">
      <c r="A3953" s="2" t="s">
        <v>7888</v>
      </c>
      <c r="B3953" s="5" t="s">
        <v>7889</v>
      </c>
    </row>
    <row r="3954" spans="1:2" ht="70" x14ac:dyDescent="0.45">
      <c r="A3954" s="2" t="s">
        <v>7890</v>
      </c>
      <c r="B3954" s="5" t="s">
        <v>7891</v>
      </c>
    </row>
    <row r="3955" spans="1:2" ht="56" x14ac:dyDescent="0.45">
      <c r="A3955" s="2" t="s">
        <v>7892</v>
      </c>
      <c r="B3955" s="5" t="s">
        <v>7893</v>
      </c>
    </row>
    <row r="3956" spans="1:2" x14ac:dyDescent="0.45">
      <c r="A3956" s="2" t="s">
        <v>7894</v>
      </c>
      <c r="B3956" s="5" t="s">
        <v>7895</v>
      </c>
    </row>
    <row r="3957" spans="1:2" ht="34" x14ac:dyDescent="0.45">
      <c r="A3957" s="2" t="s">
        <v>7896</v>
      </c>
      <c r="B3957" s="5" t="s">
        <v>7897</v>
      </c>
    </row>
    <row r="3958" spans="1:2" x14ac:dyDescent="0.45">
      <c r="A3958" s="2" t="s">
        <v>7898</v>
      </c>
      <c r="B3958" s="5" t="s">
        <v>7899</v>
      </c>
    </row>
    <row r="3959" spans="1:2" ht="34" x14ac:dyDescent="0.45">
      <c r="A3959" s="2" t="s">
        <v>7900</v>
      </c>
      <c r="B3959" s="5" t="s">
        <v>7901</v>
      </c>
    </row>
    <row r="3960" spans="1:2" x14ac:dyDescent="0.45">
      <c r="A3960" s="2" t="s">
        <v>7902</v>
      </c>
      <c r="B3960" s="5" t="s">
        <v>7903</v>
      </c>
    </row>
    <row r="3961" spans="1:2" ht="34" x14ac:dyDescent="0.45">
      <c r="A3961" s="2" t="s">
        <v>7904</v>
      </c>
      <c r="B3961" s="5" t="s">
        <v>7905</v>
      </c>
    </row>
    <row r="3962" spans="1:2" ht="28" x14ac:dyDescent="0.45">
      <c r="A3962" s="2" t="s">
        <v>7906</v>
      </c>
      <c r="B3962" s="5" t="s">
        <v>7907</v>
      </c>
    </row>
    <row r="3963" spans="1:2" ht="28" x14ac:dyDescent="0.45">
      <c r="A3963" s="2" t="s">
        <v>7908</v>
      </c>
      <c r="B3963" s="5" t="s">
        <v>7909</v>
      </c>
    </row>
    <row r="3964" spans="1:2" x14ac:dyDescent="0.45">
      <c r="A3964" s="2" t="s">
        <v>7910</v>
      </c>
      <c r="B3964" s="5" t="s">
        <v>7911</v>
      </c>
    </row>
    <row r="3965" spans="1:2" ht="34" x14ac:dyDescent="0.45">
      <c r="A3965" s="2" t="s">
        <v>7912</v>
      </c>
      <c r="B3965" s="5" t="s">
        <v>7913</v>
      </c>
    </row>
    <row r="3966" spans="1:2" ht="34" x14ac:dyDescent="0.45">
      <c r="A3966" s="2" t="s">
        <v>7914</v>
      </c>
      <c r="B3966" s="5" t="s">
        <v>7915</v>
      </c>
    </row>
    <row r="3967" spans="1:2" ht="28" x14ac:dyDescent="0.45">
      <c r="A3967" s="2" t="s">
        <v>7916</v>
      </c>
      <c r="B3967" s="5" t="s">
        <v>7917</v>
      </c>
    </row>
    <row r="3968" spans="1:2" x14ac:dyDescent="0.45">
      <c r="A3968" s="2" t="s">
        <v>7918</v>
      </c>
      <c r="B3968" s="5" t="s">
        <v>7919</v>
      </c>
    </row>
    <row r="3969" spans="1:2" ht="34" x14ac:dyDescent="0.45">
      <c r="A3969" s="2" t="s">
        <v>7920</v>
      </c>
      <c r="B3969" s="5" t="s">
        <v>7921</v>
      </c>
    </row>
    <row r="3970" spans="1:2" x14ac:dyDescent="0.45">
      <c r="A3970" s="2" t="s">
        <v>7922</v>
      </c>
      <c r="B3970" s="5" t="s">
        <v>7923</v>
      </c>
    </row>
    <row r="3971" spans="1:2" ht="34" x14ac:dyDescent="0.45">
      <c r="A3971" s="2" t="s">
        <v>7924</v>
      </c>
      <c r="B3971" s="5" t="s">
        <v>7925</v>
      </c>
    </row>
    <row r="3972" spans="1:2" x14ac:dyDescent="0.45">
      <c r="A3972" s="2" t="s">
        <v>7926</v>
      </c>
      <c r="B3972" s="5" t="s">
        <v>7927</v>
      </c>
    </row>
    <row r="3973" spans="1:2" x14ac:dyDescent="0.45">
      <c r="A3973" s="2" t="s">
        <v>7928</v>
      </c>
      <c r="B3973" s="5" t="s">
        <v>7929</v>
      </c>
    </row>
    <row r="3974" spans="1:2" ht="42" x14ac:dyDescent="0.45">
      <c r="A3974" s="2" t="s">
        <v>7930</v>
      </c>
      <c r="B3974" s="5" t="s">
        <v>7931</v>
      </c>
    </row>
    <row r="3975" spans="1:2" ht="70" x14ac:dyDescent="0.45">
      <c r="A3975" s="2" t="s">
        <v>7932</v>
      </c>
      <c r="B3975" s="5" t="s">
        <v>7933</v>
      </c>
    </row>
    <row r="3976" spans="1:2" x14ac:dyDescent="0.45">
      <c r="A3976" s="2" t="s">
        <v>7934</v>
      </c>
      <c r="B3976" s="5" t="s">
        <v>7935</v>
      </c>
    </row>
    <row r="3977" spans="1:2" ht="34" x14ac:dyDescent="0.45">
      <c r="A3977" s="2" t="s">
        <v>7936</v>
      </c>
      <c r="B3977" s="5" t="s">
        <v>7937</v>
      </c>
    </row>
    <row r="3978" spans="1:2" x14ac:dyDescent="0.45">
      <c r="A3978" s="2" t="s">
        <v>7938</v>
      </c>
      <c r="B3978" s="5" t="s">
        <v>7939</v>
      </c>
    </row>
    <row r="3979" spans="1:2" ht="28" x14ac:dyDescent="0.45">
      <c r="A3979" s="2" t="s">
        <v>7940</v>
      </c>
      <c r="B3979" s="5" t="s">
        <v>7941</v>
      </c>
    </row>
    <row r="3980" spans="1:2" ht="34" x14ac:dyDescent="0.45">
      <c r="A3980" s="2" t="s">
        <v>7942</v>
      </c>
      <c r="B3980" s="5" t="s">
        <v>7943</v>
      </c>
    </row>
    <row r="3981" spans="1:2" ht="42" x14ac:dyDescent="0.45">
      <c r="A3981" s="2" t="s">
        <v>7944</v>
      </c>
      <c r="B3981" s="5" t="s">
        <v>7945</v>
      </c>
    </row>
    <row r="3982" spans="1:2" ht="34" x14ac:dyDescent="0.45">
      <c r="A3982" s="2" t="s">
        <v>7946</v>
      </c>
      <c r="B3982" s="5" t="s">
        <v>7947</v>
      </c>
    </row>
    <row r="3983" spans="1:2" ht="28" x14ac:dyDescent="0.45">
      <c r="A3983" s="2" t="s">
        <v>7948</v>
      </c>
      <c r="B3983" s="5" t="s">
        <v>7949</v>
      </c>
    </row>
    <row r="3984" spans="1:2" x14ac:dyDescent="0.45">
      <c r="A3984" s="2" t="s">
        <v>7950</v>
      </c>
      <c r="B3984" s="5" t="s">
        <v>7951</v>
      </c>
    </row>
    <row r="3985" spans="1:2" x14ac:dyDescent="0.45">
      <c r="A3985" s="2" t="s">
        <v>7952</v>
      </c>
      <c r="B3985" s="5" t="s">
        <v>7953</v>
      </c>
    </row>
    <row r="3986" spans="1:2" ht="28" x14ac:dyDescent="0.45">
      <c r="A3986" s="2" t="s">
        <v>7954</v>
      </c>
      <c r="B3986" s="5" t="s">
        <v>7955</v>
      </c>
    </row>
    <row r="3987" spans="1:2" x14ac:dyDescent="0.45">
      <c r="A3987" s="2" t="s">
        <v>7956</v>
      </c>
      <c r="B3987" s="5" t="s">
        <v>7957</v>
      </c>
    </row>
    <row r="3988" spans="1:2" x14ac:dyDescent="0.45">
      <c r="A3988" s="2" t="s">
        <v>7958</v>
      </c>
      <c r="B3988" s="5" t="s">
        <v>7959</v>
      </c>
    </row>
    <row r="3989" spans="1:2" ht="28" x14ac:dyDescent="0.45">
      <c r="A3989" s="2" t="s">
        <v>7960</v>
      </c>
      <c r="B3989" s="5" t="s">
        <v>7961</v>
      </c>
    </row>
    <row r="3990" spans="1:2" x14ac:dyDescent="0.45">
      <c r="A3990" s="2" t="s">
        <v>7962</v>
      </c>
      <c r="B3990" s="5" t="s">
        <v>7963</v>
      </c>
    </row>
    <row r="3991" spans="1:2" ht="28" x14ac:dyDescent="0.45">
      <c r="A3991" s="2" t="s">
        <v>7964</v>
      </c>
      <c r="B3991" s="5" t="s">
        <v>7965</v>
      </c>
    </row>
    <row r="3992" spans="1:2" x14ac:dyDescent="0.45">
      <c r="A3992" s="2" t="s">
        <v>7966</v>
      </c>
      <c r="B3992" s="5" t="s">
        <v>7967</v>
      </c>
    </row>
    <row r="3993" spans="1:2" x14ac:dyDescent="0.45">
      <c r="A3993" s="2" t="s">
        <v>7968</v>
      </c>
      <c r="B3993" s="5" t="s">
        <v>7969</v>
      </c>
    </row>
    <row r="3994" spans="1:2" x14ac:dyDescent="0.45">
      <c r="A3994" s="2" t="s">
        <v>7970</v>
      </c>
      <c r="B3994" s="5" t="s">
        <v>7971</v>
      </c>
    </row>
    <row r="3995" spans="1:2" x14ac:dyDescent="0.45">
      <c r="A3995" s="2" t="s">
        <v>7972</v>
      </c>
      <c r="B3995" s="5" t="s">
        <v>7973</v>
      </c>
    </row>
    <row r="3996" spans="1:2" x14ac:dyDescent="0.45">
      <c r="A3996" s="2" t="s">
        <v>7974</v>
      </c>
      <c r="B3996" s="5" t="s">
        <v>7975</v>
      </c>
    </row>
    <row r="3997" spans="1:2" x14ac:dyDescent="0.45">
      <c r="A3997" s="2" t="s">
        <v>7976</v>
      </c>
      <c r="B3997" s="5" t="s">
        <v>7977</v>
      </c>
    </row>
    <row r="3998" spans="1:2" ht="28" x14ac:dyDescent="0.45">
      <c r="A3998" s="2" t="s">
        <v>7978</v>
      </c>
      <c r="B3998" s="5" t="s">
        <v>7979</v>
      </c>
    </row>
    <row r="3999" spans="1:2" x14ac:dyDescent="0.45">
      <c r="A3999" s="2" t="s">
        <v>7980</v>
      </c>
      <c r="B3999" s="5" t="s">
        <v>7981</v>
      </c>
    </row>
    <row r="4000" spans="1:2" ht="34" x14ac:dyDescent="0.45">
      <c r="A4000" s="2" t="s">
        <v>7982</v>
      </c>
      <c r="B4000" s="5" t="s">
        <v>7983</v>
      </c>
    </row>
    <row r="4001" spans="1:2" ht="28" x14ac:dyDescent="0.45">
      <c r="A4001" s="2" t="s">
        <v>7984</v>
      </c>
      <c r="B4001" s="5" t="s">
        <v>7985</v>
      </c>
    </row>
    <row r="4002" spans="1:2" x14ac:dyDescent="0.45">
      <c r="A4002" s="2" t="s">
        <v>7986</v>
      </c>
      <c r="B4002" s="5" t="s">
        <v>7987</v>
      </c>
    </row>
    <row r="4003" spans="1:2" x14ac:dyDescent="0.45">
      <c r="A4003" s="2" t="s">
        <v>7988</v>
      </c>
      <c r="B4003" s="5" t="s">
        <v>7989</v>
      </c>
    </row>
    <row r="4004" spans="1:2" x14ac:dyDescent="0.45">
      <c r="A4004" s="2" t="s">
        <v>7990</v>
      </c>
      <c r="B4004" s="5" t="s">
        <v>7991</v>
      </c>
    </row>
    <row r="4005" spans="1:2" x14ac:dyDescent="0.45">
      <c r="A4005" s="2" t="s">
        <v>7992</v>
      </c>
      <c r="B4005" s="5" t="s">
        <v>7993</v>
      </c>
    </row>
    <row r="4006" spans="1:2" ht="28" x14ac:dyDescent="0.45">
      <c r="A4006" s="2" t="s">
        <v>7994</v>
      </c>
      <c r="B4006" s="5" t="s">
        <v>7995</v>
      </c>
    </row>
    <row r="4007" spans="1:2" x14ac:dyDescent="0.45">
      <c r="A4007" s="2" t="s">
        <v>7996</v>
      </c>
      <c r="B4007" s="5" t="s">
        <v>7997</v>
      </c>
    </row>
    <row r="4008" spans="1:2" x14ac:dyDescent="0.45">
      <c r="A4008" s="2" t="s">
        <v>7998</v>
      </c>
      <c r="B4008" s="5" t="s">
        <v>7999</v>
      </c>
    </row>
    <row r="4009" spans="1:2" x14ac:dyDescent="0.45">
      <c r="A4009" s="2" t="s">
        <v>8000</v>
      </c>
      <c r="B4009" s="5" t="s">
        <v>8001</v>
      </c>
    </row>
    <row r="4010" spans="1:2" ht="28" x14ac:dyDescent="0.45">
      <c r="A4010" s="2" t="s">
        <v>8002</v>
      </c>
      <c r="B4010" s="5" t="s">
        <v>8003</v>
      </c>
    </row>
    <row r="4011" spans="1:2" ht="34" x14ac:dyDescent="0.45">
      <c r="A4011" s="2" t="s">
        <v>8004</v>
      </c>
      <c r="B4011" s="5" t="s">
        <v>8005</v>
      </c>
    </row>
    <row r="4012" spans="1:2" ht="51" x14ac:dyDescent="0.45">
      <c r="A4012" s="2" t="s">
        <v>8006</v>
      </c>
      <c r="B4012" s="5" t="s">
        <v>8007</v>
      </c>
    </row>
    <row r="4013" spans="1:2" ht="51" x14ac:dyDescent="0.45">
      <c r="A4013" s="2" t="s">
        <v>8008</v>
      </c>
      <c r="B4013" s="5" t="s">
        <v>8009</v>
      </c>
    </row>
    <row r="4014" spans="1:2" ht="42" x14ac:dyDescent="0.45">
      <c r="A4014" s="2" t="s">
        <v>8010</v>
      </c>
      <c r="B4014" s="5" t="s">
        <v>8011</v>
      </c>
    </row>
    <row r="4015" spans="1:2" x14ac:dyDescent="0.45">
      <c r="A4015" s="2" t="s">
        <v>8012</v>
      </c>
      <c r="B4015" s="5" t="s">
        <v>8013</v>
      </c>
    </row>
    <row r="4016" spans="1:2" ht="34" x14ac:dyDescent="0.45">
      <c r="A4016" s="2" t="s">
        <v>8014</v>
      </c>
      <c r="B4016" s="5" t="s">
        <v>8015</v>
      </c>
    </row>
    <row r="4017" spans="1:2" ht="34" x14ac:dyDescent="0.45">
      <c r="A4017" s="2" t="s">
        <v>8016</v>
      </c>
      <c r="B4017" s="5" t="s">
        <v>8017</v>
      </c>
    </row>
    <row r="4018" spans="1:2" x14ac:dyDescent="0.45">
      <c r="A4018" s="2" t="s">
        <v>8018</v>
      </c>
      <c r="B4018" s="5" t="s">
        <v>8019</v>
      </c>
    </row>
    <row r="4019" spans="1:2" ht="34" x14ac:dyDescent="0.45">
      <c r="A4019" s="2" t="s">
        <v>8020</v>
      </c>
      <c r="B4019" s="5" t="s">
        <v>8021</v>
      </c>
    </row>
    <row r="4020" spans="1:2" ht="34" x14ac:dyDescent="0.45">
      <c r="A4020" s="2" t="s">
        <v>8022</v>
      </c>
      <c r="B4020" s="5" t="s">
        <v>8023</v>
      </c>
    </row>
    <row r="4021" spans="1:2" ht="34" x14ac:dyDescent="0.45">
      <c r="A4021" s="2" t="s">
        <v>8024</v>
      </c>
      <c r="B4021" s="5" t="s">
        <v>8025</v>
      </c>
    </row>
    <row r="4022" spans="1:2" ht="51" x14ac:dyDescent="0.45">
      <c r="A4022" s="2" t="s">
        <v>8026</v>
      </c>
      <c r="B4022" s="5" t="s">
        <v>8027</v>
      </c>
    </row>
    <row r="4023" spans="1:2" ht="34" x14ac:dyDescent="0.45">
      <c r="A4023" s="2" t="s">
        <v>8028</v>
      </c>
      <c r="B4023" s="5" t="s">
        <v>8029</v>
      </c>
    </row>
    <row r="4024" spans="1:2" x14ac:dyDescent="0.45">
      <c r="A4024" s="2" t="s">
        <v>8030</v>
      </c>
      <c r="B4024" s="5" t="s">
        <v>8031</v>
      </c>
    </row>
    <row r="4025" spans="1:2" x14ac:dyDescent="0.45">
      <c r="A4025" s="2" t="s">
        <v>8032</v>
      </c>
      <c r="B4025" s="5" t="s">
        <v>8033</v>
      </c>
    </row>
    <row r="4026" spans="1:2" x14ac:dyDescent="0.45">
      <c r="A4026" s="2" t="s">
        <v>8034</v>
      </c>
      <c r="B4026" s="5" t="s">
        <v>8035</v>
      </c>
    </row>
    <row r="4027" spans="1:2" ht="28" x14ac:dyDescent="0.45">
      <c r="A4027" s="2" t="s">
        <v>8036</v>
      </c>
      <c r="B4027" s="5" t="s">
        <v>8037</v>
      </c>
    </row>
    <row r="4028" spans="1:2" ht="51" x14ac:dyDescent="0.45">
      <c r="A4028" s="2" t="s">
        <v>8038</v>
      </c>
      <c r="B4028" s="5" t="s">
        <v>8039</v>
      </c>
    </row>
    <row r="4029" spans="1:2" x14ac:dyDescent="0.45">
      <c r="A4029" s="2" t="s">
        <v>8040</v>
      </c>
      <c r="B4029" s="5" t="s">
        <v>8041</v>
      </c>
    </row>
    <row r="4030" spans="1:2" x14ac:dyDescent="0.45">
      <c r="A4030" s="2" t="s">
        <v>8042</v>
      </c>
      <c r="B4030" s="5" t="s">
        <v>8043</v>
      </c>
    </row>
    <row r="4031" spans="1:2" x14ac:dyDescent="0.45">
      <c r="A4031" s="2" t="s">
        <v>8044</v>
      </c>
      <c r="B4031" s="5" t="s">
        <v>8045</v>
      </c>
    </row>
    <row r="4032" spans="1:2" ht="28" x14ac:dyDescent="0.45">
      <c r="A4032" s="2" t="s">
        <v>8046</v>
      </c>
      <c r="B4032" s="5" t="s">
        <v>8047</v>
      </c>
    </row>
    <row r="4033" spans="1:2" x14ac:dyDescent="0.45">
      <c r="A4033" s="2" t="s">
        <v>8048</v>
      </c>
      <c r="B4033" s="5" t="s">
        <v>8049</v>
      </c>
    </row>
    <row r="4034" spans="1:2" x14ac:dyDescent="0.45">
      <c r="A4034" s="2" t="s">
        <v>8050</v>
      </c>
      <c r="B4034" s="5" t="s">
        <v>8051</v>
      </c>
    </row>
    <row r="4035" spans="1:2" ht="70" x14ac:dyDescent="0.45">
      <c r="A4035" s="2" t="s">
        <v>8052</v>
      </c>
      <c r="B4035" s="5" t="s">
        <v>8053</v>
      </c>
    </row>
    <row r="4036" spans="1:2" ht="51" x14ac:dyDescent="0.45">
      <c r="A4036" s="2" t="s">
        <v>8054</v>
      </c>
      <c r="B4036" s="5" t="s">
        <v>8055</v>
      </c>
    </row>
    <row r="4037" spans="1:2" x14ac:dyDescent="0.45">
      <c r="A4037" s="2" t="s">
        <v>8056</v>
      </c>
      <c r="B4037" s="5" t="s">
        <v>8057</v>
      </c>
    </row>
    <row r="4038" spans="1:2" x14ac:dyDescent="0.45">
      <c r="A4038" s="2" t="s">
        <v>8058</v>
      </c>
      <c r="B4038" s="5" t="s">
        <v>8059</v>
      </c>
    </row>
    <row r="4039" spans="1:2" ht="42" x14ac:dyDescent="0.45">
      <c r="A4039" s="2" t="s">
        <v>8060</v>
      </c>
      <c r="B4039" s="5" t="s">
        <v>8061</v>
      </c>
    </row>
    <row r="4040" spans="1:2" ht="68" x14ac:dyDescent="0.45">
      <c r="A4040" s="2" t="s">
        <v>8062</v>
      </c>
      <c r="B4040" s="5" t="s">
        <v>8063</v>
      </c>
    </row>
    <row r="4041" spans="1:2" ht="51" x14ac:dyDescent="0.45">
      <c r="A4041" s="2" t="s">
        <v>8064</v>
      </c>
      <c r="B4041" s="5" t="s">
        <v>8065</v>
      </c>
    </row>
    <row r="4042" spans="1:2" ht="68" x14ac:dyDescent="0.45">
      <c r="A4042" s="2" t="s">
        <v>8066</v>
      </c>
      <c r="B4042" s="5" t="s">
        <v>8067</v>
      </c>
    </row>
    <row r="4043" spans="1:2" x14ac:dyDescent="0.45">
      <c r="A4043" s="2" t="s">
        <v>8068</v>
      </c>
      <c r="B4043" s="5" t="s">
        <v>8069</v>
      </c>
    </row>
    <row r="4044" spans="1:2" x14ac:dyDescent="0.45">
      <c r="A4044" s="2" t="s">
        <v>8070</v>
      </c>
      <c r="B4044" s="5" t="s">
        <v>8071</v>
      </c>
    </row>
    <row r="4045" spans="1:2" ht="34" x14ac:dyDescent="0.45">
      <c r="A4045" s="2" t="s">
        <v>8072</v>
      </c>
      <c r="B4045" s="5" t="s">
        <v>8073</v>
      </c>
    </row>
    <row r="4046" spans="1:2" x14ac:dyDescent="0.45">
      <c r="A4046" s="2" t="s">
        <v>8074</v>
      </c>
      <c r="B4046" s="5" t="s">
        <v>8075</v>
      </c>
    </row>
    <row r="4047" spans="1:2" x14ac:dyDescent="0.45">
      <c r="A4047" s="2" t="s">
        <v>8076</v>
      </c>
      <c r="B4047" s="5" t="s">
        <v>8077</v>
      </c>
    </row>
    <row r="4048" spans="1:2" ht="28" x14ac:dyDescent="0.45">
      <c r="A4048" s="2" t="s">
        <v>8078</v>
      </c>
      <c r="B4048" s="5" t="s">
        <v>8079</v>
      </c>
    </row>
    <row r="4049" spans="1:2" ht="34" x14ac:dyDescent="0.45">
      <c r="A4049" s="2" t="s">
        <v>8080</v>
      </c>
      <c r="B4049" s="5" t="s">
        <v>8081</v>
      </c>
    </row>
    <row r="4050" spans="1:2" ht="34" x14ac:dyDescent="0.45">
      <c r="A4050" s="2" t="s">
        <v>8082</v>
      </c>
      <c r="B4050" s="5" t="s">
        <v>8083</v>
      </c>
    </row>
    <row r="4051" spans="1:2" ht="28" x14ac:dyDescent="0.45">
      <c r="A4051" s="2" t="s">
        <v>8084</v>
      </c>
      <c r="B4051" s="5" t="s">
        <v>8085</v>
      </c>
    </row>
    <row r="4052" spans="1:2" ht="56" x14ac:dyDescent="0.45">
      <c r="A4052" s="2" t="s">
        <v>8086</v>
      </c>
      <c r="B4052" s="5" t="s">
        <v>8087</v>
      </c>
    </row>
    <row r="4053" spans="1:2" x14ac:dyDescent="0.45">
      <c r="A4053" s="2" t="s">
        <v>8088</v>
      </c>
      <c r="B4053" s="5" t="s">
        <v>8089</v>
      </c>
    </row>
    <row r="4054" spans="1:2" ht="28" x14ac:dyDescent="0.45">
      <c r="A4054" s="2" t="s">
        <v>8090</v>
      </c>
      <c r="B4054" s="5" t="s">
        <v>8091</v>
      </c>
    </row>
    <row r="4055" spans="1:2" ht="34" x14ac:dyDescent="0.45">
      <c r="A4055" s="2" t="s">
        <v>8092</v>
      </c>
      <c r="B4055" s="5" t="s">
        <v>8093</v>
      </c>
    </row>
    <row r="4056" spans="1:2" ht="42" x14ac:dyDescent="0.45">
      <c r="A4056" s="2" t="s">
        <v>8094</v>
      </c>
      <c r="B4056" s="5" t="s">
        <v>8095</v>
      </c>
    </row>
    <row r="4057" spans="1:2" ht="34" x14ac:dyDescent="0.45">
      <c r="A4057" s="2" t="s">
        <v>8096</v>
      </c>
      <c r="B4057" s="5" t="s">
        <v>8097</v>
      </c>
    </row>
    <row r="4058" spans="1:2" ht="28" x14ac:dyDescent="0.45">
      <c r="A4058" s="2" t="s">
        <v>8098</v>
      </c>
      <c r="B4058" s="5" t="s">
        <v>8099</v>
      </c>
    </row>
    <row r="4059" spans="1:2" ht="34" x14ac:dyDescent="0.45">
      <c r="A4059" s="2" t="s">
        <v>8100</v>
      </c>
      <c r="B4059" s="5" t="s">
        <v>8101</v>
      </c>
    </row>
    <row r="4060" spans="1:2" ht="51" x14ac:dyDescent="0.45">
      <c r="A4060" s="2" t="s">
        <v>8102</v>
      </c>
      <c r="B4060" s="5" t="s">
        <v>8103</v>
      </c>
    </row>
    <row r="4061" spans="1:2" ht="56" x14ac:dyDescent="0.45">
      <c r="A4061" s="2" t="s">
        <v>8104</v>
      </c>
      <c r="B4061" s="5" t="s">
        <v>8105</v>
      </c>
    </row>
    <row r="4062" spans="1:2" ht="56" x14ac:dyDescent="0.45">
      <c r="A4062" s="2" t="s">
        <v>8106</v>
      </c>
      <c r="B4062" s="5" t="s">
        <v>8107</v>
      </c>
    </row>
    <row r="4063" spans="1:2" ht="42" x14ac:dyDescent="0.45">
      <c r="A4063" s="2" t="s">
        <v>8108</v>
      </c>
      <c r="B4063" s="5" t="s">
        <v>8109</v>
      </c>
    </row>
    <row r="4064" spans="1:2" ht="34" x14ac:dyDescent="0.45">
      <c r="A4064" s="2" t="s">
        <v>8110</v>
      </c>
      <c r="B4064" s="5" t="s">
        <v>8111</v>
      </c>
    </row>
    <row r="4065" spans="1:2" x14ac:dyDescent="0.45">
      <c r="A4065" s="2" t="s">
        <v>8112</v>
      </c>
      <c r="B4065" s="5" t="s">
        <v>8113</v>
      </c>
    </row>
    <row r="4066" spans="1:2" ht="42" x14ac:dyDescent="0.45">
      <c r="A4066" s="2" t="s">
        <v>8114</v>
      </c>
      <c r="B4066" s="5" t="s">
        <v>8115</v>
      </c>
    </row>
    <row r="4067" spans="1:2" ht="42" x14ac:dyDescent="0.45">
      <c r="A4067" s="2" t="s">
        <v>8116</v>
      </c>
      <c r="B4067" s="5" t="s">
        <v>8117</v>
      </c>
    </row>
    <row r="4068" spans="1:2" ht="51" x14ac:dyDescent="0.45">
      <c r="A4068" s="2" t="s">
        <v>8118</v>
      </c>
      <c r="B4068" s="5" t="s">
        <v>8119</v>
      </c>
    </row>
    <row r="4069" spans="1:2" ht="28" x14ac:dyDescent="0.45">
      <c r="A4069" s="2" t="s">
        <v>8120</v>
      </c>
      <c r="B4069" s="5" t="s">
        <v>8121</v>
      </c>
    </row>
    <row r="4070" spans="1:2" ht="42" x14ac:dyDescent="0.45">
      <c r="A4070" s="2" t="s">
        <v>8122</v>
      </c>
      <c r="B4070" s="5" t="s">
        <v>8123</v>
      </c>
    </row>
    <row r="4071" spans="1:2" ht="34" x14ac:dyDescent="0.45">
      <c r="A4071" s="2" t="s">
        <v>8124</v>
      </c>
      <c r="B4071" s="5" t="s">
        <v>8125</v>
      </c>
    </row>
    <row r="4072" spans="1:2" x14ac:dyDescent="0.45">
      <c r="A4072" s="2" t="s">
        <v>8126</v>
      </c>
      <c r="B4072" s="5" t="s">
        <v>8127</v>
      </c>
    </row>
    <row r="4073" spans="1:2" x14ac:dyDescent="0.45">
      <c r="A4073" s="2" t="s">
        <v>8128</v>
      </c>
      <c r="B4073" s="5" t="s">
        <v>8129</v>
      </c>
    </row>
    <row r="4074" spans="1:2" ht="42" x14ac:dyDescent="0.45">
      <c r="A4074" s="2" t="s">
        <v>8130</v>
      </c>
      <c r="B4074" s="5" t="s">
        <v>8131</v>
      </c>
    </row>
    <row r="4075" spans="1:2" ht="56" x14ac:dyDescent="0.45">
      <c r="A4075" s="2" t="s">
        <v>8132</v>
      </c>
      <c r="B4075" s="5" t="s">
        <v>8133</v>
      </c>
    </row>
    <row r="4076" spans="1:2" x14ac:dyDescent="0.45">
      <c r="A4076" s="2" t="s">
        <v>8134</v>
      </c>
      <c r="B4076" s="5" t="s">
        <v>8135</v>
      </c>
    </row>
    <row r="4077" spans="1:2" ht="34" x14ac:dyDescent="0.45">
      <c r="A4077" s="2" t="s">
        <v>8136</v>
      </c>
      <c r="B4077" s="5" t="s">
        <v>8137</v>
      </c>
    </row>
    <row r="4078" spans="1:2" x14ac:dyDescent="0.45">
      <c r="A4078" s="2" t="s">
        <v>8138</v>
      </c>
      <c r="B4078" s="5" t="s">
        <v>8139</v>
      </c>
    </row>
    <row r="4079" spans="1:2" ht="51" x14ac:dyDescent="0.45">
      <c r="A4079" s="2" t="s">
        <v>8140</v>
      </c>
      <c r="B4079" s="5" t="s">
        <v>8141</v>
      </c>
    </row>
    <row r="4080" spans="1:2" ht="70" x14ac:dyDescent="0.45">
      <c r="A4080" s="2" t="s">
        <v>8142</v>
      </c>
      <c r="B4080" s="5" t="s">
        <v>8143</v>
      </c>
    </row>
    <row r="4081" spans="1:2" ht="102" x14ac:dyDescent="0.45">
      <c r="A4081" s="2" t="s">
        <v>8144</v>
      </c>
      <c r="B4081" s="5" t="s">
        <v>8145</v>
      </c>
    </row>
    <row r="4082" spans="1:2" ht="56" x14ac:dyDescent="0.45">
      <c r="A4082" s="2" t="s">
        <v>8146</v>
      </c>
      <c r="B4082" s="5" t="s">
        <v>8147</v>
      </c>
    </row>
    <row r="4083" spans="1:2" x14ac:dyDescent="0.45">
      <c r="A4083" s="2" t="s">
        <v>8148</v>
      </c>
      <c r="B4083" s="5" t="s">
        <v>8149</v>
      </c>
    </row>
    <row r="4084" spans="1:2" ht="51" x14ac:dyDescent="0.45">
      <c r="A4084" s="2" t="s">
        <v>8150</v>
      </c>
      <c r="B4084" s="5" t="s">
        <v>8151</v>
      </c>
    </row>
    <row r="4085" spans="1:2" ht="34" x14ac:dyDescent="0.45">
      <c r="A4085" s="2" t="s">
        <v>8152</v>
      </c>
      <c r="B4085" s="5" t="s">
        <v>8153</v>
      </c>
    </row>
    <row r="4086" spans="1:2" x14ac:dyDescent="0.45">
      <c r="A4086" s="2" t="s">
        <v>8154</v>
      </c>
      <c r="B4086" s="5" t="s">
        <v>8155</v>
      </c>
    </row>
    <row r="4087" spans="1:2" x14ac:dyDescent="0.45">
      <c r="A4087" s="2" t="s">
        <v>8156</v>
      </c>
      <c r="B4087" s="5" t="s">
        <v>8157</v>
      </c>
    </row>
    <row r="4088" spans="1:2" x14ac:dyDescent="0.45">
      <c r="A4088" s="2" t="s">
        <v>8158</v>
      </c>
      <c r="B4088" s="5" t="s">
        <v>8159</v>
      </c>
    </row>
    <row r="4089" spans="1:2" x14ac:dyDescent="0.45">
      <c r="A4089" s="2" t="s">
        <v>8160</v>
      </c>
      <c r="B4089" s="5" t="s">
        <v>8161</v>
      </c>
    </row>
    <row r="4090" spans="1:2" ht="42" x14ac:dyDescent="0.45">
      <c r="A4090" s="2" t="s">
        <v>8162</v>
      </c>
      <c r="B4090" s="5" t="s">
        <v>8163</v>
      </c>
    </row>
    <row r="4091" spans="1:2" x14ac:dyDescent="0.45">
      <c r="A4091" s="2" t="s">
        <v>8164</v>
      </c>
      <c r="B4091" s="5" t="s">
        <v>8165</v>
      </c>
    </row>
    <row r="4092" spans="1:2" ht="51" x14ac:dyDescent="0.45">
      <c r="A4092" s="2" t="s">
        <v>8166</v>
      </c>
      <c r="B4092" s="5" t="s">
        <v>8167</v>
      </c>
    </row>
    <row r="4093" spans="1:2" ht="28" x14ac:dyDescent="0.45">
      <c r="A4093" s="2" t="s">
        <v>8168</v>
      </c>
      <c r="B4093" s="5" t="s">
        <v>8169</v>
      </c>
    </row>
    <row r="4094" spans="1:2" ht="34" x14ac:dyDescent="0.45">
      <c r="A4094" s="2" t="s">
        <v>8170</v>
      </c>
      <c r="B4094" s="5" t="s">
        <v>8171</v>
      </c>
    </row>
    <row r="4095" spans="1:2" x14ac:dyDescent="0.45">
      <c r="A4095" s="2" t="s">
        <v>8172</v>
      </c>
      <c r="B4095" s="5" t="s">
        <v>8173</v>
      </c>
    </row>
    <row r="4096" spans="1:2" ht="34" x14ac:dyDescent="0.45">
      <c r="A4096" s="2" t="s">
        <v>8174</v>
      </c>
      <c r="B4096" s="5" t="s">
        <v>8175</v>
      </c>
    </row>
    <row r="4097" spans="1:2" x14ac:dyDescent="0.45">
      <c r="A4097" s="2" t="s">
        <v>8176</v>
      </c>
      <c r="B4097" s="5" t="s">
        <v>8177</v>
      </c>
    </row>
    <row r="4098" spans="1:2" ht="42" x14ac:dyDescent="0.45">
      <c r="A4098" s="2" t="s">
        <v>8178</v>
      </c>
      <c r="B4098" s="5" t="s">
        <v>8179</v>
      </c>
    </row>
    <row r="4099" spans="1:2" ht="51" x14ac:dyDescent="0.45">
      <c r="A4099" s="2" t="s">
        <v>8180</v>
      </c>
      <c r="B4099" s="5" t="s">
        <v>8181</v>
      </c>
    </row>
    <row r="4100" spans="1:2" ht="56" x14ac:dyDescent="0.45">
      <c r="A4100" s="2" t="s">
        <v>8182</v>
      </c>
      <c r="B4100" s="5" t="s">
        <v>8183</v>
      </c>
    </row>
    <row r="4101" spans="1:2" ht="42" x14ac:dyDescent="0.45">
      <c r="A4101" s="2" t="s">
        <v>8184</v>
      </c>
      <c r="B4101" s="5" t="s">
        <v>8185</v>
      </c>
    </row>
    <row r="4102" spans="1:2" x14ac:dyDescent="0.45">
      <c r="A4102" s="2" t="s">
        <v>8186</v>
      </c>
      <c r="B4102" s="5" t="s">
        <v>8187</v>
      </c>
    </row>
    <row r="4103" spans="1:2" ht="34" x14ac:dyDescent="0.45">
      <c r="A4103" s="2" t="s">
        <v>8188</v>
      </c>
      <c r="B4103" s="5" t="s">
        <v>8189</v>
      </c>
    </row>
    <row r="4104" spans="1:2" x14ac:dyDescent="0.45">
      <c r="A4104" s="2" t="s">
        <v>8190</v>
      </c>
      <c r="B4104" s="5" t="s">
        <v>8191</v>
      </c>
    </row>
    <row r="4105" spans="1:2" ht="28" x14ac:dyDescent="0.45">
      <c r="A4105" s="2" t="s">
        <v>8192</v>
      </c>
      <c r="B4105" s="5" t="s">
        <v>8193</v>
      </c>
    </row>
    <row r="4106" spans="1:2" x14ac:dyDescent="0.45">
      <c r="A4106" s="2" t="s">
        <v>8194</v>
      </c>
      <c r="B4106" s="5" t="s">
        <v>8195</v>
      </c>
    </row>
    <row r="4107" spans="1:2" ht="34" x14ac:dyDescent="0.45">
      <c r="A4107" s="2" t="s">
        <v>8196</v>
      </c>
      <c r="B4107" s="5" t="s">
        <v>8197</v>
      </c>
    </row>
    <row r="4108" spans="1:2" x14ac:dyDescent="0.45">
      <c r="A4108" s="2" t="s">
        <v>8198</v>
      </c>
      <c r="B4108" s="5" t="s">
        <v>8199</v>
      </c>
    </row>
    <row r="4109" spans="1:2" x14ac:dyDescent="0.45">
      <c r="A4109" s="2" t="s">
        <v>8200</v>
      </c>
      <c r="B4109" s="5" t="s">
        <v>8201</v>
      </c>
    </row>
    <row r="4110" spans="1:2" ht="34" x14ac:dyDescent="0.45">
      <c r="A4110" s="2" t="s">
        <v>8202</v>
      </c>
      <c r="B4110" s="5" t="s">
        <v>8203</v>
      </c>
    </row>
    <row r="4111" spans="1:2" ht="28" x14ac:dyDescent="0.45">
      <c r="A4111" s="2" t="s">
        <v>8204</v>
      </c>
      <c r="B4111" s="5" t="s">
        <v>8205</v>
      </c>
    </row>
    <row r="4112" spans="1:2" x14ac:dyDescent="0.45">
      <c r="A4112" s="2" t="s">
        <v>8206</v>
      </c>
      <c r="B4112" s="5" t="s">
        <v>8207</v>
      </c>
    </row>
    <row r="4113" spans="1:2" x14ac:dyDescent="0.45">
      <c r="A4113" s="2" t="s">
        <v>8208</v>
      </c>
      <c r="B4113" s="5" t="s">
        <v>8209</v>
      </c>
    </row>
    <row r="4114" spans="1:2" x14ac:dyDescent="0.45">
      <c r="A4114" s="2" t="s">
        <v>8210</v>
      </c>
      <c r="B4114" s="5" t="s">
        <v>8211</v>
      </c>
    </row>
    <row r="4115" spans="1:2" ht="68" x14ac:dyDescent="0.45">
      <c r="A4115" s="2" t="s">
        <v>8212</v>
      </c>
      <c r="B4115" s="5" t="s">
        <v>8213</v>
      </c>
    </row>
    <row r="4116" spans="1:2" ht="56" x14ac:dyDescent="0.45">
      <c r="A4116" s="2" t="s">
        <v>8214</v>
      </c>
      <c r="B4116" s="5" t="s">
        <v>8215</v>
      </c>
    </row>
    <row r="4117" spans="1:2" x14ac:dyDescent="0.45">
      <c r="A4117" s="2" t="s">
        <v>8216</v>
      </c>
      <c r="B4117" s="5" t="s">
        <v>8217</v>
      </c>
    </row>
    <row r="4118" spans="1:2" x14ac:dyDescent="0.45">
      <c r="A4118" s="2" t="s">
        <v>8218</v>
      </c>
      <c r="B4118" s="5" t="s">
        <v>8219</v>
      </c>
    </row>
    <row r="4119" spans="1:2" x14ac:dyDescent="0.45">
      <c r="A4119" s="2" t="s">
        <v>8220</v>
      </c>
      <c r="B4119" s="5" t="s">
        <v>8221</v>
      </c>
    </row>
    <row r="4120" spans="1:2" x14ac:dyDescent="0.45">
      <c r="A4120" s="2" t="s">
        <v>8222</v>
      </c>
      <c r="B4120" s="5" t="s">
        <v>8223</v>
      </c>
    </row>
    <row r="4121" spans="1:2" ht="34" x14ac:dyDescent="0.45">
      <c r="A4121" s="2" t="s">
        <v>8224</v>
      </c>
      <c r="B4121" s="5" t="s">
        <v>8225</v>
      </c>
    </row>
    <row r="4122" spans="1:2" ht="42" x14ac:dyDescent="0.45">
      <c r="A4122" s="2" t="s">
        <v>8226</v>
      </c>
      <c r="B4122" s="5" t="s">
        <v>8227</v>
      </c>
    </row>
    <row r="4123" spans="1:2" ht="34" x14ac:dyDescent="0.45">
      <c r="A4123" s="2" t="s">
        <v>8228</v>
      </c>
      <c r="B4123" s="5" t="s">
        <v>8229</v>
      </c>
    </row>
    <row r="4124" spans="1:2" ht="28" x14ac:dyDescent="0.45">
      <c r="A4124" s="2" t="s">
        <v>8230</v>
      </c>
      <c r="B4124" s="5" t="s">
        <v>8231</v>
      </c>
    </row>
    <row r="4125" spans="1:2" ht="70" x14ac:dyDescent="0.45">
      <c r="A4125" s="2" t="s">
        <v>8232</v>
      </c>
      <c r="B4125" s="5" t="s">
        <v>8233</v>
      </c>
    </row>
    <row r="4126" spans="1:2" ht="42" x14ac:dyDescent="0.45">
      <c r="A4126" s="2" t="s">
        <v>8234</v>
      </c>
      <c r="B4126" s="5" t="s">
        <v>8235</v>
      </c>
    </row>
    <row r="4127" spans="1:2" x14ac:dyDescent="0.45">
      <c r="A4127" s="2" t="s">
        <v>8236</v>
      </c>
      <c r="B4127" s="5" t="s">
        <v>8237</v>
      </c>
    </row>
    <row r="4128" spans="1:2" x14ac:dyDescent="0.45">
      <c r="A4128" s="2" t="s">
        <v>8238</v>
      </c>
      <c r="B4128" s="5" t="s">
        <v>8239</v>
      </c>
    </row>
    <row r="4129" spans="1:2" ht="51" x14ac:dyDescent="0.45">
      <c r="A4129" s="2" t="s">
        <v>8240</v>
      </c>
      <c r="B4129" s="5" t="s">
        <v>8241</v>
      </c>
    </row>
    <row r="4130" spans="1:2" ht="34" x14ac:dyDescent="0.45">
      <c r="A4130" s="2" t="s">
        <v>8242</v>
      </c>
      <c r="B4130" s="5" t="s">
        <v>8243</v>
      </c>
    </row>
    <row r="4131" spans="1:2" ht="28" x14ac:dyDescent="0.45">
      <c r="A4131" s="2" t="s">
        <v>8244</v>
      </c>
      <c r="B4131" s="5" t="s">
        <v>8245</v>
      </c>
    </row>
    <row r="4132" spans="1:2" x14ac:dyDescent="0.45">
      <c r="A4132" s="2" t="s">
        <v>8246</v>
      </c>
      <c r="B4132" s="5" t="s">
        <v>8247</v>
      </c>
    </row>
    <row r="4133" spans="1:2" ht="34" x14ac:dyDescent="0.45">
      <c r="A4133" s="2" t="s">
        <v>8248</v>
      </c>
      <c r="B4133" s="5" t="s">
        <v>8249</v>
      </c>
    </row>
    <row r="4134" spans="1:2" ht="56" x14ac:dyDescent="0.45">
      <c r="A4134" s="2" t="s">
        <v>8250</v>
      </c>
      <c r="B4134" s="5" t="s">
        <v>8251</v>
      </c>
    </row>
    <row r="4135" spans="1:2" ht="51" x14ac:dyDescent="0.45">
      <c r="A4135" s="2" t="s">
        <v>8252</v>
      </c>
      <c r="B4135" s="5" t="s">
        <v>8253</v>
      </c>
    </row>
    <row r="4136" spans="1:2" ht="34" x14ac:dyDescent="0.45">
      <c r="A4136" s="2" t="s">
        <v>8254</v>
      </c>
      <c r="B4136" s="5" t="s">
        <v>8255</v>
      </c>
    </row>
    <row r="4137" spans="1:2" x14ac:dyDescent="0.45">
      <c r="A4137" s="2" t="s">
        <v>8256</v>
      </c>
      <c r="B4137" s="5" t="s">
        <v>8257</v>
      </c>
    </row>
    <row r="4138" spans="1:2" ht="34" x14ac:dyDescent="0.45">
      <c r="A4138" s="2" t="s">
        <v>8258</v>
      </c>
      <c r="B4138" s="5" t="s">
        <v>8259</v>
      </c>
    </row>
    <row r="4139" spans="1:2" x14ac:dyDescent="0.45">
      <c r="A4139" s="2" t="s">
        <v>8260</v>
      </c>
      <c r="B4139" s="5" t="s">
        <v>8261</v>
      </c>
    </row>
    <row r="4140" spans="1:2" x14ac:dyDescent="0.45">
      <c r="A4140" s="2" t="s">
        <v>8262</v>
      </c>
      <c r="B4140" s="5" t="s">
        <v>8263</v>
      </c>
    </row>
    <row r="4141" spans="1:2" ht="51" x14ac:dyDescent="0.45">
      <c r="A4141" s="2" t="s">
        <v>8264</v>
      </c>
      <c r="B4141" s="5" t="s">
        <v>8265</v>
      </c>
    </row>
    <row r="4142" spans="1:2" x14ac:dyDescent="0.45">
      <c r="A4142" s="2" t="s">
        <v>8266</v>
      </c>
      <c r="B4142" s="5" t="s">
        <v>8267</v>
      </c>
    </row>
    <row r="4143" spans="1:2" x14ac:dyDescent="0.45">
      <c r="A4143" s="2" t="s">
        <v>8268</v>
      </c>
      <c r="B4143" s="5" t="s">
        <v>8269</v>
      </c>
    </row>
    <row r="4144" spans="1:2" x14ac:dyDescent="0.45">
      <c r="A4144" s="2" t="s">
        <v>8270</v>
      </c>
      <c r="B4144" s="5" t="s">
        <v>8271</v>
      </c>
    </row>
    <row r="4145" spans="1:2" x14ac:dyDescent="0.45">
      <c r="A4145" s="2" t="s">
        <v>8272</v>
      </c>
      <c r="B4145" s="5" t="s">
        <v>8273</v>
      </c>
    </row>
    <row r="4146" spans="1:2" x14ac:dyDescent="0.45">
      <c r="A4146" s="2" t="s">
        <v>8274</v>
      </c>
      <c r="B4146" s="5" t="s">
        <v>8275</v>
      </c>
    </row>
    <row r="4147" spans="1:2" ht="34" x14ac:dyDescent="0.45">
      <c r="A4147" s="2" t="s">
        <v>8276</v>
      </c>
      <c r="B4147" s="5" t="s">
        <v>8277</v>
      </c>
    </row>
    <row r="4148" spans="1:2" ht="28" x14ac:dyDescent="0.45">
      <c r="A4148" s="2" t="s">
        <v>8278</v>
      </c>
      <c r="B4148" s="5" t="s">
        <v>8279</v>
      </c>
    </row>
    <row r="4149" spans="1:2" ht="51" x14ac:dyDescent="0.45">
      <c r="A4149" s="2" t="s">
        <v>8280</v>
      </c>
      <c r="B4149" s="5" t="s">
        <v>8281</v>
      </c>
    </row>
    <row r="4150" spans="1:2" ht="34" x14ac:dyDescent="0.45">
      <c r="A4150" s="2" t="s">
        <v>8282</v>
      </c>
      <c r="B4150" s="5" t="s">
        <v>8283</v>
      </c>
    </row>
    <row r="4151" spans="1:2" x14ac:dyDescent="0.45">
      <c r="A4151" s="2" t="s">
        <v>8284</v>
      </c>
      <c r="B4151" s="5" t="s">
        <v>8285</v>
      </c>
    </row>
    <row r="4152" spans="1:2" x14ac:dyDescent="0.45">
      <c r="A4152" s="2" t="s">
        <v>8286</v>
      </c>
      <c r="B4152" s="5" t="s">
        <v>8287</v>
      </c>
    </row>
    <row r="4153" spans="1:2" x14ac:dyDescent="0.45">
      <c r="A4153" s="2" t="s">
        <v>8288</v>
      </c>
      <c r="B4153" s="5" t="s">
        <v>8289</v>
      </c>
    </row>
    <row r="4154" spans="1:2" ht="42" x14ac:dyDescent="0.45">
      <c r="A4154" s="2" t="s">
        <v>8290</v>
      </c>
      <c r="B4154" s="5" t="s">
        <v>8291</v>
      </c>
    </row>
    <row r="4155" spans="1:2" x14ac:dyDescent="0.45">
      <c r="A4155" s="2" t="s">
        <v>8292</v>
      </c>
      <c r="B4155" s="5" t="s">
        <v>8293</v>
      </c>
    </row>
    <row r="4156" spans="1:2" ht="34" x14ac:dyDescent="0.45">
      <c r="A4156" s="2" t="s">
        <v>8294</v>
      </c>
      <c r="B4156" s="5" t="s">
        <v>8295</v>
      </c>
    </row>
    <row r="4157" spans="1:2" x14ac:dyDescent="0.45">
      <c r="A4157" s="2" t="s">
        <v>8296</v>
      </c>
      <c r="B4157" s="5" t="s">
        <v>8297</v>
      </c>
    </row>
    <row r="4158" spans="1:2" x14ac:dyDescent="0.45">
      <c r="A4158" s="2" t="s">
        <v>8298</v>
      </c>
      <c r="B4158" s="5" t="s">
        <v>8299</v>
      </c>
    </row>
    <row r="4159" spans="1:2" ht="34" x14ac:dyDescent="0.45">
      <c r="A4159" s="2" t="s">
        <v>8300</v>
      </c>
      <c r="B4159" s="5" t="s">
        <v>8301</v>
      </c>
    </row>
    <row r="4160" spans="1:2" ht="56" x14ac:dyDescent="0.45">
      <c r="A4160" s="2" t="s">
        <v>8302</v>
      </c>
      <c r="B4160" s="5" t="s">
        <v>8303</v>
      </c>
    </row>
    <row r="4161" spans="1:2" ht="42" x14ac:dyDescent="0.45">
      <c r="A4161" s="2" t="s">
        <v>8304</v>
      </c>
      <c r="B4161" s="5" t="s">
        <v>8305</v>
      </c>
    </row>
    <row r="4162" spans="1:2" ht="34" x14ac:dyDescent="0.45">
      <c r="A4162" s="2" t="s">
        <v>8306</v>
      </c>
      <c r="B4162" s="5" t="s">
        <v>8307</v>
      </c>
    </row>
    <row r="4163" spans="1:2" ht="34" x14ac:dyDescent="0.45">
      <c r="A4163" s="2" t="s">
        <v>8308</v>
      </c>
      <c r="B4163" s="5" t="s">
        <v>8309</v>
      </c>
    </row>
    <row r="4164" spans="1:2" x14ac:dyDescent="0.45">
      <c r="A4164" s="2" t="s">
        <v>8310</v>
      </c>
      <c r="B4164" s="5" t="s">
        <v>8311</v>
      </c>
    </row>
    <row r="4165" spans="1:2" x14ac:dyDescent="0.45">
      <c r="A4165" s="2" t="s">
        <v>8312</v>
      </c>
      <c r="B4165" s="5" t="s">
        <v>8313</v>
      </c>
    </row>
    <row r="4166" spans="1:2" ht="28" x14ac:dyDescent="0.45">
      <c r="A4166" s="2" t="s">
        <v>8314</v>
      </c>
      <c r="B4166" s="5" t="s">
        <v>8315</v>
      </c>
    </row>
    <row r="4167" spans="1:2" x14ac:dyDescent="0.45">
      <c r="A4167" s="2" t="s">
        <v>8316</v>
      </c>
      <c r="B4167" s="5" t="s">
        <v>8317</v>
      </c>
    </row>
    <row r="4168" spans="1:2" x14ac:dyDescent="0.45">
      <c r="A4168" s="2" t="s">
        <v>8318</v>
      </c>
      <c r="B4168" s="5" t="s">
        <v>8319</v>
      </c>
    </row>
    <row r="4169" spans="1:2" ht="34" x14ac:dyDescent="0.45">
      <c r="A4169" s="2" t="s">
        <v>8320</v>
      </c>
      <c r="B4169" s="5" t="s">
        <v>8321</v>
      </c>
    </row>
    <row r="4170" spans="1:2" x14ac:dyDescent="0.45">
      <c r="A4170" s="2" t="s">
        <v>8322</v>
      </c>
      <c r="B4170" s="5" t="s">
        <v>8323</v>
      </c>
    </row>
    <row r="4171" spans="1:2" ht="51" x14ac:dyDescent="0.45">
      <c r="A4171" s="2" t="s">
        <v>8324</v>
      </c>
      <c r="B4171" s="5" t="s">
        <v>8325</v>
      </c>
    </row>
    <row r="4172" spans="1:2" x14ac:dyDescent="0.45">
      <c r="A4172" s="2" t="s">
        <v>8326</v>
      </c>
      <c r="B4172" s="5" t="s">
        <v>8327</v>
      </c>
    </row>
    <row r="4173" spans="1:2" x14ac:dyDescent="0.45">
      <c r="A4173" s="2" t="s">
        <v>8328</v>
      </c>
      <c r="B4173" s="5" t="s">
        <v>8329</v>
      </c>
    </row>
    <row r="4174" spans="1:2" ht="28" x14ac:dyDescent="0.45">
      <c r="A4174" s="2" t="s">
        <v>8330</v>
      </c>
      <c r="B4174" s="5" t="s">
        <v>8331</v>
      </c>
    </row>
    <row r="4175" spans="1:2" x14ac:dyDescent="0.45">
      <c r="A4175" s="2" t="s">
        <v>8332</v>
      </c>
      <c r="B4175" s="5" t="s">
        <v>8333</v>
      </c>
    </row>
    <row r="4176" spans="1:2" ht="28" x14ac:dyDescent="0.45">
      <c r="A4176" s="2" t="s">
        <v>8334</v>
      </c>
      <c r="B4176" s="5" t="s">
        <v>8335</v>
      </c>
    </row>
    <row r="4177" spans="1:2" ht="68" x14ac:dyDescent="0.45">
      <c r="A4177" s="2" t="s">
        <v>8336</v>
      </c>
      <c r="B4177" s="5" t="s">
        <v>8337</v>
      </c>
    </row>
    <row r="4178" spans="1:2" x14ac:dyDescent="0.45">
      <c r="A4178" s="2" t="s">
        <v>8338</v>
      </c>
      <c r="B4178" s="5" t="s">
        <v>8339</v>
      </c>
    </row>
    <row r="4179" spans="1:2" ht="51" x14ac:dyDescent="0.45">
      <c r="A4179" s="2" t="s">
        <v>8340</v>
      </c>
      <c r="B4179" s="5" t="s">
        <v>8341</v>
      </c>
    </row>
    <row r="4180" spans="1:2" x14ac:dyDescent="0.45">
      <c r="A4180" s="2" t="s">
        <v>8342</v>
      </c>
      <c r="B4180" s="5" t="s">
        <v>8343</v>
      </c>
    </row>
    <row r="4181" spans="1:2" x14ac:dyDescent="0.45">
      <c r="A4181" s="2" t="s">
        <v>8344</v>
      </c>
      <c r="B4181" s="5" t="s">
        <v>8345</v>
      </c>
    </row>
    <row r="4182" spans="1:2" x14ac:dyDescent="0.45">
      <c r="A4182" s="2" t="s">
        <v>8346</v>
      </c>
      <c r="B4182" s="5" t="s">
        <v>8347</v>
      </c>
    </row>
    <row r="4183" spans="1:2" x14ac:dyDescent="0.45">
      <c r="A4183" s="2" t="s">
        <v>8348</v>
      </c>
      <c r="B4183" s="5" t="s">
        <v>8349</v>
      </c>
    </row>
    <row r="4184" spans="1:2" ht="51" x14ac:dyDescent="0.45">
      <c r="A4184" s="2" t="s">
        <v>8350</v>
      </c>
      <c r="B4184" s="5" t="s">
        <v>8351</v>
      </c>
    </row>
    <row r="4185" spans="1:2" ht="85" x14ac:dyDescent="0.45">
      <c r="A4185" s="2" t="s">
        <v>8352</v>
      </c>
      <c r="B4185" s="5" t="s">
        <v>8353</v>
      </c>
    </row>
    <row r="4186" spans="1:2" ht="42" x14ac:dyDescent="0.45">
      <c r="A4186" s="2" t="s">
        <v>8354</v>
      </c>
      <c r="B4186" s="5" t="s">
        <v>8355</v>
      </c>
    </row>
    <row r="4187" spans="1:2" ht="28" x14ac:dyDescent="0.45">
      <c r="A4187" s="2" t="s">
        <v>8356</v>
      </c>
      <c r="B4187" s="5" t="s">
        <v>8357</v>
      </c>
    </row>
    <row r="4188" spans="1:2" ht="34" x14ac:dyDescent="0.45">
      <c r="A4188" s="2" t="s">
        <v>8358</v>
      </c>
      <c r="B4188" s="5" t="s">
        <v>8359</v>
      </c>
    </row>
    <row r="4189" spans="1:2" ht="34" x14ac:dyDescent="0.45">
      <c r="A4189" s="2" t="s">
        <v>8360</v>
      </c>
      <c r="B4189" s="5" t="s">
        <v>8361</v>
      </c>
    </row>
    <row r="4190" spans="1:2" x14ac:dyDescent="0.45">
      <c r="A4190" s="2" t="s">
        <v>8362</v>
      </c>
      <c r="B4190" s="5" t="s">
        <v>8363</v>
      </c>
    </row>
    <row r="4191" spans="1:2" x14ac:dyDescent="0.45">
      <c r="A4191" s="2" t="s">
        <v>8364</v>
      </c>
      <c r="B4191" s="5" t="s">
        <v>8365</v>
      </c>
    </row>
    <row r="4192" spans="1:2" ht="42" x14ac:dyDescent="0.45">
      <c r="A4192" s="2" t="s">
        <v>8366</v>
      </c>
      <c r="B4192" s="5" t="s">
        <v>8367</v>
      </c>
    </row>
    <row r="4193" spans="1:2" x14ac:dyDescent="0.45">
      <c r="A4193" s="2" t="s">
        <v>8368</v>
      </c>
      <c r="B4193" s="5" t="s">
        <v>8369</v>
      </c>
    </row>
    <row r="4194" spans="1:2" ht="51" x14ac:dyDescent="0.45">
      <c r="A4194" s="2" t="s">
        <v>8370</v>
      </c>
      <c r="B4194" s="5" t="s">
        <v>8371</v>
      </c>
    </row>
    <row r="4195" spans="1:2" ht="34" x14ac:dyDescent="0.45">
      <c r="A4195" s="2" t="s">
        <v>8372</v>
      </c>
      <c r="B4195" s="5" t="s">
        <v>8373</v>
      </c>
    </row>
    <row r="4196" spans="1:2" ht="34" x14ac:dyDescent="0.45">
      <c r="A4196" s="2" t="s">
        <v>8374</v>
      </c>
      <c r="B4196" s="5" t="s">
        <v>8375</v>
      </c>
    </row>
    <row r="4197" spans="1:2" ht="51" x14ac:dyDescent="0.45">
      <c r="A4197" s="2" t="s">
        <v>8376</v>
      </c>
      <c r="B4197" s="5" t="s">
        <v>8377</v>
      </c>
    </row>
    <row r="4198" spans="1:2" ht="68" x14ac:dyDescent="0.45">
      <c r="A4198" s="2" t="s">
        <v>8378</v>
      </c>
      <c r="B4198" s="5" t="s">
        <v>8379</v>
      </c>
    </row>
    <row r="4199" spans="1:2" x14ac:dyDescent="0.45">
      <c r="A4199" s="2" t="s">
        <v>8380</v>
      </c>
      <c r="B4199" s="5" t="s">
        <v>8381</v>
      </c>
    </row>
    <row r="4200" spans="1:2" ht="34" x14ac:dyDescent="0.45">
      <c r="A4200" s="2" t="s">
        <v>8382</v>
      </c>
      <c r="B4200" s="5" t="s">
        <v>8383</v>
      </c>
    </row>
    <row r="4201" spans="1:2" ht="34" x14ac:dyDescent="0.45">
      <c r="A4201" s="2" t="s">
        <v>8384</v>
      </c>
      <c r="B4201" s="5" t="s">
        <v>8385</v>
      </c>
    </row>
    <row r="4202" spans="1:2" ht="42" x14ac:dyDescent="0.45">
      <c r="A4202" s="2" t="s">
        <v>8386</v>
      </c>
      <c r="B4202" s="5" t="s">
        <v>8387</v>
      </c>
    </row>
    <row r="4203" spans="1:2" x14ac:dyDescent="0.45">
      <c r="A4203" s="2" t="s">
        <v>8388</v>
      </c>
      <c r="B4203" s="5" t="s">
        <v>8389</v>
      </c>
    </row>
    <row r="4204" spans="1:2" ht="56" x14ac:dyDescent="0.45">
      <c r="A4204" s="2" t="s">
        <v>8390</v>
      </c>
      <c r="B4204" s="5" t="s">
        <v>8391</v>
      </c>
    </row>
    <row r="4205" spans="1:2" ht="42" x14ac:dyDescent="0.45">
      <c r="A4205" s="2" t="s">
        <v>8392</v>
      </c>
      <c r="B4205" s="5" t="s">
        <v>8393</v>
      </c>
    </row>
    <row r="4206" spans="1:2" ht="34" x14ac:dyDescent="0.45">
      <c r="A4206" s="2" t="s">
        <v>8394</v>
      </c>
      <c r="B4206" s="5" t="s">
        <v>8395</v>
      </c>
    </row>
    <row r="4207" spans="1:2" ht="34" x14ac:dyDescent="0.45">
      <c r="A4207" s="2" t="s">
        <v>8396</v>
      </c>
      <c r="B4207" s="5" t="s">
        <v>8397</v>
      </c>
    </row>
    <row r="4208" spans="1:2" ht="28" x14ac:dyDescent="0.45">
      <c r="A4208" s="2" t="s">
        <v>8398</v>
      </c>
      <c r="B4208" s="5" t="s">
        <v>8399</v>
      </c>
    </row>
    <row r="4209" spans="1:2" ht="42" x14ac:dyDescent="0.45">
      <c r="A4209" s="2" t="s">
        <v>8400</v>
      </c>
      <c r="B4209" s="5" t="s">
        <v>8401</v>
      </c>
    </row>
    <row r="4210" spans="1:2" ht="70" x14ac:dyDescent="0.45">
      <c r="A4210" s="2" t="s">
        <v>8402</v>
      </c>
      <c r="B4210" s="5" t="s">
        <v>8403</v>
      </c>
    </row>
    <row r="4211" spans="1:2" x14ac:dyDescent="0.45">
      <c r="A4211" s="2" t="s">
        <v>8404</v>
      </c>
      <c r="B4211" s="5" t="s">
        <v>8405</v>
      </c>
    </row>
    <row r="4212" spans="1:2" ht="34" x14ac:dyDescent="0.45">
      <c r="A4212" s="2" t="s">
        <v>8406</v>
      </c>
      <c r="B4212" s="5" t="s">
        <v>8407</v>
      </c>
    </row>
    <row r="4213" spans="1:2" x14ac:dyDescent="0.45">
      <c r="A4213" s="2" t="s">
        <v>8408</v>
      </c>
      <c r="B4213" s="5" t="s">
        <v>8409</v>
      </c>
    </row>
    <row r="4214" spans="1:2" ht="34" x14ac:dyDescent="0.45">
      <c r="A4214" s="2" t="s">
        <v>8410</v>
      </c>
      <c r="B4214" s="5" t="s">
        <v>8411</v>
      </c>
    </row>
    <row r="4215" spans="1:2" x14ac:dyDescent="0.45">
      <c r="A4215" s="2" t="s">
        <v>8412</v>
      </c>
      <c r="B4215" s="5" t="s">
        <v>8413</v>
      </c>
    </row>
    <row r="4216" spans="1:2" ht="34" x14ac:dyDescent="0.45">
      <c r="A4216" s="2" t="s">
        <v>8414</v>
      </c>
      <c r="B4216" s="5" t="s">
        <v>8415</v>
      </c>
    </row>
    <row r="4217" spans="1:2" x14ac:dyDescent="0.45">
      <c r="A4217" s="2" t="s">
        <v>8416</v>
      </c>
      <c r="B4217" s="5" t="s">
        <v>8417</v>
      </c>
    </row>
    <row r="4218" spans="1:2" ht="34" x14ac:dyDescent="0.45">
      <c r="A4218" s="2" t="s">
        <v>8418</v>
      </c>
      <c r="B4218" s="5" t="s">
        <v>8419</v>
      </c>
    </row>
    <row r="4219" spans="1:2" ht="34" x14ac:dyDescent="0.45">
      <c r="A4219" s="2" t="s">
        <v>8420</v>
      </c>
      <c r="B4219" s="5" t="s">
        <v>8421</v>
      </c>
    </row>
    <row r="4220" spans="1:2" ht="34" x14ac:dyDescent="0.45">
      <c r="A4220" s="2" t="s">
        <v>8422</v>
      </c>
      <c r="B4220" s="5" t="s">
        <v>8423</v>
      </c>
    </row>
    <row r="4221" spans="1:2" x14ac:dyDescent="0.45">
      <c r="A4221" s="2" t="s">
        <v>8424</v>
      </c>
      <c r="B4221" s="5" t="s">
        <v>8425</v>
      </c>
    </row>
    <row r="4222" spans="1:2" ht="56" x14ac:dyDescent="0.45">
      <c r="A4222" s="2" t="s">
        <v>8426</v>
      </c>
      <c r="B4222" s="5" t="s">
        <v>8427</v>
      </c>
    </row>
    <row r="4223" spans="1:2" ht="51" x14ac:dyDescent="0.45">
      <c r="A4223" s="2" t="s">
        <v>8428</v>
      </c>
      <c r="B4223" s="5" t="s">
        <v>8429</v>
      </c>
    </row>
    <row r="4224" spans="1:2" ht="56" x14ac:dyDescent="0.45">
      <c r="A4224" s="2" t="s">
        <v>8430</v>
      </c>
      <c r="B4224" s="5" t="s">
        <v>8431</v>
      </c>
    </row>
    <row r="4225" spans="1:2" ht="34" x14ac:dyDescent="0.45">
      <c r="A4225" s="2" t="s">
        <v>8432</v>
      </c>
      <c r="B4225" s="5" t="s">
        <v>8433</v>
      </c>
    </row>
    <row r="4226" spans="1:2" ht="56" x14ac:dyDescent="0.45">
      <c r="A4226" s="2" t="s">
        <v>8434</v>
      </c>
      <c r="B4226" s="5" t="s">
        <v>8435</v>
      </c>
    </row>
    <row r="4227" spans="1:2" x14ac:dyDescent="0.45">
      <c r="A4227" s="2" t="s">
        <v>8436</v>
      </c>
      <c r="B4227" s="5" t="s">
        <v>8437</v>
      </c>
    </row>
    <row r="4228" spans="1:2" ht="98" x14ac:dyDescent="0.45">
      <c r="A4228" s="2" t="s">
        <v>8438</v>
      </c>
      <c r="B4228" s="5" t="s">
        <v>8439</v>
      </c>
    </row>
    <row r="4229" spans="1:2" ht="70" x14ac:dyDescent="0.45">
      <c r="A4229" s="2" t="s">
        <v>8440</v>
      </c>
      <c r="B4229" s="5" t="s">
        <v>8441</v>
      </c>
    </row>
    <row r="4230" spans="1:2" ht="34" x14ac:dyDescent="0.45">
      <c r="A4230" s="2" t="s">
        <v>8442</v>
      </c>
      <c r="B4230" s="5" t="s">
        <v>8443</v>
      </c>
    </row>
    <row r="4231" spans="1:2" ht="56" x14ac:dyDescent="0.45">
      <c r="A4231" s="2" t="s">
        <v>8444</v>
      </c>
      <c r="B4231" s="5" t="s">
        <v>8445</v>
      </c>
    </row>
    <row r="4232" spans="1:2" ht="34" x14ac:dyDescent="0.45">
      <c r="A4232" s="2" t="s">
        <v>8446</v>
      </c>
      <c r="B4232" s="5" t="s">
        <v>8447</v>
      </c>
    </row>
    <row r="4233" spans="1:2" x14ac:dyDescent="0.45">
      <c r="A4233" s="2" t="s">
        <v>8448</v>
      </c>
      <c r="B4233" s="5" t="s">
        <v>8449</v>
      </c>
    </row>
    <row r="4234" spans="1:2" ht="34" x14ac:dyDescent="0.45">
      <c r="A4234" s="2" t="s">
        <v>8450</v>
      </c>
      <c r="B4234" s="5" t="s">
        <v>8451</v>
      </c>
    </row>
    <row r="4235" spans="1:2" x14ac:dyDescent="0.45">
      <c r="A4235" s="2" t="s">
        <v>8452</v>
      </c>
      <c r="B4235" s="5" t="s">
        <v>8453</v>
      </c>
    </row>
    <row r="4236" spans="1:2" ht="28" x14ac:dyDescent="0.45">
      <c r="A4236" s="2" t="s">
        <v>8454</v>
      </c>
      <c r="B4236" s="5" t="s">
        <v>8455</v>
      </c>
    </row>
    <row r="4237" spans="1:2" ht="42" x14ac:dyDescent="0.45">
      <c r="A4237" s="2" t="s">
        <v>8456</v>
      </c>
      <c r="B4237" s="5" t="s">
        <v>8457</v>
      </c>
    </row>
    <row r="4238" spans="1:2" x14ac:dyDescent="0.45">
      <c r="A4238" s="2" t="s">
        <v>8458</v>
      </c>
      <c r="B4238" s="5" t="s">
        <v>8459</v>
      </c>
    </row>
    <row r="4239" spans="1:2" ht="34" x14ac:dyDescent="0.45">
      <c r="A4239" s="2" t="s">
        <v>8460</v>
      </c>
      <c r="B4239" s="5" t="s">
        <v>8461</v>
      </c>
    </row>
    <row r="4240" spans="1:2" x14ac:dyDescent="0.45">
      <c r="A4240" s="2" t="s">
        <v>8462</v>
      </c>
      <c r="B4240" s="5" t="s">
        <v>8463</v>
      </c>
    </row>
    <row r="4241" spans="1:2" ht="34" x14ac:dyDescent="0.45">
      <c r="A4241" s="2" t="s">
        <v>8464</v>
      </c>
      <c r="B4241" s="5" t="s">
        <v>8465</v>
      </c>
    </row>
    <row r="4242" spans="1:2" ht="42" x14ac:dyDescent="0.45">
      <c r="A4242" s="2" t="s">
        <v>8466</v>
      </c>
      <c r="B4242" s="5" t="s">
        <v>8467</v>
      </c>
    </row>
    <row r="4243" spans="1:2" ht="34" x14ac:dyDescent="0.45">
      <c r="A4243" s="2" t="s">
        <v>8468</v>
      </c>
      <c r="B4243" s="5" t="s">
        <v>8469</v>
      </c>
    </row>
    <row r="4244" spans="1:2" ht="34" x14ac:dyDescent="0.45">
      <c r="A4244" s="2" t="s">
        <v>8470</v>
      </c>
      <c r="B4244" s="5" t="s">
        <v>8471</v>
      </c>
    </row>
    <row r="4245" spans="1:2" ht="28" x14ac:dyDescent="0.45">
      <c r="A4245" s="2" t="s">
        <v>8472</v>
      </c>
      <c r="B4245" s="5" t="s">
        <v>8473</v>
      </c>
    </row>
    <row r="4246" spans="1:2" ht="42" x14ac:dyDescent="0.45">
      <c r="A4246" s="2" t="s">
        <v>8474</v>
      </c>
      <c r="B4246" s="5" t="s">
        <v>8475</v>
      </c>
    </row>
    <row r="4247" spans="1:2" ht="42" x14ac:dyDescent="0.45">
      <c r="A4247" s="2" t="s">
        <v>8476</v>
      </c>
      <c r="B4247" s="5" t="s">
        <v>8477</v>
      </c>
    </row>
    <row r="4248" spans="1:2" ht="34" x14ac:dyDescent="0.45">
      <c r="A4248" s="2" t="s">
        <v>8478</v>
      </c>
      <c r="B4248" s="5" t="s">
        <v>8479</v>
      </c>
    </row>
    <row r="4249" spans="1:2" x14ac:dyDescent="0.45">
      <c r="A4249" s="2" t="s">
        <v>8480</v>
      </c>
      <c r="B4249" s="5" t="s">
        <v>8481</v>
      </c>
    </row>
    <row r="4250" spans="1:2" ht="34" x14ac:dyDescent="0.45">
      <c r="A4250" s="2" t="s">
        <v>8482</v>
      </c>
      <c r="B4250" s="5" t="s">
        <v>8483</v>
      </c>
    </row>
    <row r="4251" spans="1:2" x14ac:dyDescent="0.45">
      <c r="A4251" s="2" t="s">
        <v>8484</v>
      </c>
      <c r="B4251" s="5" t="s">
        <v>8485</v>
      </c>
    </row>
    <row r="4252" spans="1:2" ht="28" x14ac:dyDescent="0.45">
      <c r="A4252" s="2" t="s">
        <v>8486</v>
      </c>
      <c r="B4252" s="5" t="s">
        <v>8487</v>
      </c>
    </row>
    <row r="4253" spans="1:2" ht="34" x14ac:dyDescent="0.45">
      <c r="A4253" s="2" t="s">
        <v>8488</v>
      </c>
      <c r="B4253" s="5" t="s">
        <v>8489</v>
      </c>
    </row>
    <row r="4254" spans="1:2" ht="28" x14ac:dyDescent="0.45">
      <c r="A4254" s="2" t="s">
        <v>8490</v>
      </c>
      <c r="B4254" s="5" t="s">
        <v>8491</v>
      </c>
    </row>
    <row r="4255" spans="1:2" ht="70" x14ac:dyDescent="0.45">
      <c r="A4255" s="2" t="s">
        <v>8492</v>
      </c>
      <c r="B4255" s="5" t="s">
        <v>8493</v>
      </c>
    </row>
    <row r="4256" spans="1:2" ht="34" x14ac:dyDescent="0.45">
      <c r="A4256" s="2" t="s">
        <v>8494</v>
      </c>
      <c r="B4256" s="5" t="s">
        <v>8495</v>
      </c>
    </row>
    <row r="4257" spans="1:2" ht="28" x14ac:dyDescent="0.45">
      <c r="A4257" s="2" t="s">
        <v>8496</v>
      </c>
      <c r="B4257" s="5" t="s">
        <v>8497</v>
      </c>
    </row>
    <row r="4258" spans="1:2" x14ac:dyDescent="0.45">
      <c r="A4258" s="2" t="s">
        <v>8498</v>
      </c>
      <c r="B4258" s="5" t="s">
        <v>8499</v>
      </c>
    </row>
    <row r="4259" spans="1:2" ht="34" x14ac:dyDescent="0.45">
      <c r="A4259" s="2" t="s">
        <v>8500</v>
      </c>
      <c r="B4259" s="5" t="s">
        <v>8501</v>
      </c>
    </row>
    <row r="4260" spans="1:2" ht="28" x14ac:dyDescent="0.45">
      <c r="A4260" s="2" t="s">
        <v>8502</v>
      </c>
      <c r="B4260" s="5" t="s">
        <v>8503</v>
      </c>
    </row>
    <row r="4261" spans="1:2" x14ac:dyDescent="0.45">
      <c r="A4261" s="2" t="s">
        <v>8504</v>
      </c>
      <c r="B4261" s="5" t="s">
        <v>8505</v>
      </c>
    </row>
    <row r="4262" spans="1:2" ht="42" x14ac:dyDescent="0.45">
      <c r="A4262" s="2" t="s">
        <v>8506</v>
      </c>
      <c r="B4262" s="5" t="s">
        <v>8507</v>
      </c>
    </row>
    <row r="4263" spans="1:2" x14ac:dyDescent="0.45">
      <c r="A4263" s="2" t="s">
        <v>8508</v>
      </c>
      <c r="B4263" s="5" t="s">
        <v>8509</v>
      </c>
    </row>
    <row r="4264" spans="1:2" ht="34" x14ac:dyDescent="0.45">
      <c r="A4264" s="2" t="s">
        <v>8510</v>
      </c>
      <c r="B4264" s="5" t="s">
        <v>8511</v>
      </c>
    </row>
    <row r="4265" spans="1:2" ht="34" x14ac:dyDescent="0.45">
      <c r="A4265" s="2" t="s">
        <v>8512</v>
      </c>
      <c r="B4265" s="5" t="s">
        <v>8513</v>
      </c>
    </row>
    <row r="4266" spans="1:2" ht="34" x14ac:dyDescent="0.45">
      <c r="A4266" s="2" t="s">
        <v>8514</v>
      </c>
      <c r="B4266" s="5" t="s">
        <v>8515</v>
      </c>
    </row>
    <row r="4267" spans="1:2" ht="34" x14ac:dyDescent="0.45">
      <c r="A4267" s="2" t="s">
        <v>8516</v>
      </c>
      <c r="B4267" s="5" t="s">
        <v>8517</v>
      </c>
    </row>
    <row r="4268" spans="1:2" x14ac:dyDescent="0.45">
      <c r="A4268" s="2" t="s">
        <v>8518</v>
      </c>
      <c r="B4268" s="5" t="s">
        <v>8519</v>
      </c>
    </row>
    <row r="4269" spans="1:2" ht="34" x14ac:dyDescent="0.45">
      <c r="A4269" s="2" t="s">
        <v>8520</v>
      </c>
      <c r="B4269" s="5" t="s">
        <v>8521</v>
      </c>
    </row>
    <row r="4270" spans="1:2" ht="42" x14ac:dyDescent="0.45">
      <c r="A4270" s="2" t="s">
        <v>8522</v>
      </c>
      <c r="B4270" s="5" t="s">
        <v>8523</v>
      </c>
    </row>
    <row r="4271" spans="1:2" x14ac:dyDescent="0.45">
      <c r="A4271" s="2" t="s">
        <v>8524</v>
      </c>
      <c r="B4271" s="5" t="s">
        <v>8525</v>
      </c>
    </row>
    <row r="4272" spans="1:2" ht="70" x14ac:dyDescent="0.45">
      <c r="A4272" s="2" t="s">
        <v>8526</v>
      </c>
      <c r="B4272" s="5" t="s">
        <v>8527</v>
      </c>
    </row>
    <row r="4273" spans="1:2" x14ac:dyDescent="0.45">
      <c r="A4273" s="2" t="s">
        <v>8528</v>
      </c>
      <c r="B4273" s="5" t="s">
        <v>8529</v>
      </c>
    </row>
    <row r="4274" spans="1:2" ht="34" x14ac:dyDescent="0.45">
      <c r="A4274" s="2" t="s">
        <v>8530</v>
      </c>
      <c r="B4274" s="5" t="s">
        <v>8531</v>
      </c>
    </row>
    <row r="4275" spans="1:2" x14ac:dyDescent="0.45">
      <c r="A4275" s="2" t="s">
        <v>8532</v>
      </c>
      <c r="B4275" s="5" t="s">
        <v>8533</v>
      </c>
    </row>
    <row r="4276" spans="1:2" ht="34" x14ac:dyDescent="0.45">
      <c r="A4276" s="2" t="s">
        <v>8534</v>
      </c>
      <c r="B4276" s="5" t="s">
        <v>8535</v>
      </c>
    </row>
    <row r="4277" spans="1:2" x14ac:dyDescent="0.45">
      <c r="A4277" s="2" t="s">
        <v>8536</v>
      </c>
      <c r="B4277" s="5" t="s">
        <v>8537</v>
      </c>
    </row>
    <row r="4278" spans="1:2" x14ac:dyDescent="0.45">
      <c r="A4278" s="2" t="s">
        <v>8538</v>
      </c>
      <c r="B4278" s="5" t="s">
        <v>8539</v>
      </c>
    </row>
    <row r="4279" spans="1:2" x14ac:dyDescent="0.45">
      <c r="A4279" s="2" t="s">
        <v>8540</v>
      </c>
      <c r="B4279" s="5" t="s">
        <v>8541</v>
      </c>
    </row>
    <row r="4280" spans="1:2" x14ac:dyDescent="0.45">
      <c r="A4280" s="2" t="s">
        <v>8542</v>
      </c>
      <c r="B4280" s="5" t="s">
        <v>8543</v>
      </c>
    </row>
    <row r="4281" spans="1:2" ht="51" x14ac:dyDescent="0.45">
      <c r="A4281" s="2" t="s">
        <v>8544</v>
      </c>
      <c r="B4281" s="5" t="s">
        <v>8545</v>
      </c>
    </row>
    <row r="4282" spans="1:2" ht="34" x14ac:dyDescent="0.45">
      <c r="A4282" s="2" t="s">
        <v>8546</v>
      </c>
      <c r="B4282" s="5" t="s">
        <v>8547</v>
      </c>
    </row>
    <row r="4283" spans="1:2" x14ac:dyDescent="0.45">
      <c r="A4283" s="2" t="s">
        <v>8548</v>
      </c>
      <c r="B4283" s="5" t="s">
        <v>8549</v>
      </c>
    </row>
    <row r="4284" spans="1:2" x14ac:dyDescent="0.45">
      <c r="A4284" s="2" t="s">
        <v>8550</v>
      </c>
      <c r="B4284" s="5" t="s">
        <v>8551</v>
      </c>
    </row>
    <row r="4285" spans="1:2" x14ac:dyDescent="0.45">
      <c r="A4285" s="2" t="s">
        <v>8552</v>
      </c>
      <c r="B4285" s="5" t="s">
        <v>8553</v>
      </c>
    </row>
    <row r="4286" spans="1:2" x14ac:dyDescent="0.45">
      <c r="A4286" s="2" t="s">
        <v>8554</v>
      </c>
      <c r="B4286" s="5" t="s">
        <v>8555</v>
      </c>
    </row>
    <row r="4287" spans="1:2" x14ac:dyDescent="0.45">
      <c r="A4287" s="2" t="s">
        <v>8556</v>
      </c>
      <c r="B4287" s="5" t="s">
        <v>8557</v>
      </c>
    </row>
    <row r="4288" spans="1:2" x14ac:dyDescent="0.45">
      <c r="A4288" s="2" t="s">
        <v>8558</v>
      </c>
      <c r="B4288" s="5" t="s">
        <v>8559</v>
      </c>
    </row>
    <row r="4289" spans="1:2" ht="28" x14ac:dyDescent="0.45">
      <c r="A4289" s="2" t="s">
        <v>8560</v>
      </c>
      <c r="B4289" s="5" t="s">
        <v>8561</v>
      </c>
    </row>
    <row r="4290" spans="1:2" ht="28" x14ac:dyDescent="0.45">
      <c r="A4290" s="2" t="s">
        <v>8562</v>
      </c>
      <c r="B4290" s="5" t="s">
        <v>8563</v>
      </c>
    </row>
    <row r="4291" spans="1:2" ht="28" x14ac:dyDescent="0.45">
      <c r="A4291" s="2" t="s">
        <v>8564</v>
      </c>
      <c r="B4291" s="5" t="s">
        <v>8565</v>
      </c>
    </row>
    <row r="4292" spans="1:2" x14ac:dyDescent="0.45">
      <c r="A4292" s="2" t="s">
        <v>8566</v>
      </c>
      <c r="B4292" s="5" t="s">
        <v>8567</v>
      </c>
    </row>
    <row r="4293" spans="1:2" x14ac:dyDescent="0.45">
      <c r="A4293" s="2" t="s">
        <v>8568</v>
      </c>
      <c r="B4293" s="5" t="s">
        <v>8569</v>
      </c>
    </row>
    <row r="4294" spans="1:2" ht="34" x14ac:dyDescent="0.45">
      <c r="A4294" s="2" t="s">
        <v>8570</v>
      </c>
      <c r="B4294" s="5" t="s">
        <v>8571</v>
      </c>
    </row>
    <row r="4295" spans="1:2" x14ac:dyDescent="0.45">
      <c r="A4295" s="2" t="s">
        <v>8572</v>
      </c>
      <c r="B4295" s="5" t="s">
        <v>8573</v>
      </c>
    </row>
    <row r="4296" spans="1:2" ht="42" x14ac:dyDescent="0.45">
      <c r="A4296" s="2" t="s">
        <v>8574</v>
      </c>
      <c r="B4296" s="5" t="s">
        <v>8575</v>
      </c>
    </row>
    <row r="4297" spans="1:2" ht="51" x14ac:dyDescent="0.45">
      <c r="A4297" s="2" t="s">
        <v>8576</v>
      </c>
      <c r="B4297" s="5" t="s">
        <v>8577</v>
      </c>
    </row>
    <row r="4298" spans="1:2" x14ac:dyDescent="0.45">
      <c r="A4298" s="2" t="s">
        <v>8578</v>
      </c>
      <c r="B4298" s="5" t="s">
        <v>8579</v>
      </c>
    </row>
    <row r="4299" spans="1:2" ht="70" x14ac:dyDescent="0.45">
      <c r="A4299" s="2" t="s">
        <v>8580</v>
      </c>
      <c r="B4299" s="5" t="s">
        <v>8581</v>
      </c>
    </row>
    <row r="4300" spans="1:2" ht="42" x14ac:dyDescent="0.45">
      <c r="A4300" s="2" t="s">
        <v>8582</v>
      </c>
      <c r="B4300" s="5" t="s">
        <v>8583</v>
      </c>
    </row>
    <row r="4301" spans="1:2" ht="51" x14ac:dyDescent="0.45">
      <c r="A4301" s="2" t="s">
        <v>8584</v>
      </c>
      <c r="B4301" s="5" t="s">
        <v>8585</v>
      </c>
    </row>
    <row r="4302" spans="1:2" x14ac:dyDescent="0.45">
      <c r="A4302" s="2" t="s">
        <v>8586</v>
      </c>
      <c r="B4302" s="5" t="s">
        <v>8587</v>
      </c>
    </row>
    <row r="4303" spans="1:2" ht="34" x14ac:dyDescent="0.45">
      <c r="A4303" s="2" t="s">
        <v>8588</v>
      </c>
      <c r="B4303" s="5" t="s">
        <v>8589</v>
      </c>
    </row>
    <row r="4304" spans="1:2" ht="34" x14ac:dyDescent="0.45">
      <c r="A4304" s="2" t="s">
        <v>8590</v>
      </c>
      <c r="B4304" s="5" t="s">
        <v>8591</v>
      </c>
    </row>
    <row r="4305" spans="1:2" ht="84" x14ac:dyDescent="0.45">
      <c r="A4305" s="2" t="s">
        <v>8592</v>
      </c>
      <c r="B4305" s="5" t="s">
        <v>8593</v>
      </c>
    </row>
    <row r="4306" spans="1:2" x14ac:dyDescent="0.45">
      <c r="A4306" s="2" t="s">
        <v>8594</v>
      </c>
      <c r="B4306" s="5" t="s">
        <v>8595</v>
      </c>
    </row>
    <row r="4307" spans="1:2" x14ac:dyDescent="0.45">
      <c r="A4307" s="2" t="s">
        <v>8596</v>
      </c>
      <c r="B4307" s="5" t="s">
        <v>8597</v>
      </c>
    </row>
    <row r="4308" spans="1:2" ht="51" x14ac:dyDescent="0.45">
      <c r="A4308" s="2" t="s">
        <v>8598</v>
      </c>
      <c r="B4308" s="5" t="s">
        <v>8599</v>
      </c>
    </row>
    <row r="4309" spans="1:2" ht="68" x14ac:dyDescent="0.45">
      <c r="A4309" s="2" t="s">
        <v>8600</v>
      </c>
      <c r="B4309" s="5" t="s">
        <v>8601</v>
      </c>
    </row>
    <row r="4310" spans="1:2" ht="42" x14ac:dyDescent="0.45">
      <c r="A4310" s="2" t="s">
        <v>8602</v>
      </c>
      <c r="B4310" s="5" t="s">
        <v>8603</v>
      </c>
    </row>
    <row r="4311" spans="1:2" x14ac:dyDescent="0.45">
      <c r="A4311" s="2" t="s">
        <v>8604</v>
      </c>
      <c r="B4311" s="5" t="s">
        <v>8605</v>
      </c>
    </row>
    <row r="4312" spans="1:2" ht="70" x14ac:dyDescent="0.45">
      <c r="A4312" s="2" t="s">
        <v>8606</v>
      </c>
      <c r="B4312" s="5" t="s">
        <v>8607</v>
      </c>
    </row>
    <row r="4313" spans="1:2" ht="56" x14ac:dyDescent="0.45">
      <c r="A4313" s="2" t="s">
        <v>8608</v>
      </c>
      <c r="B4313" s="5" t="s">
        <v>8609</v>
      </c>
    </row>
    <row r="4314" spans="1:2" ht="51" x14ac:dyDescent="0.45">
      <c r="A4314" s="2" t="s">
        <v>8610</v>
      </c>
      <c r="B4314" s="5" t="s">
        <v>8611</v>
      </c>
    </row>
    <row r="4315" spans="1:2" ht="28" x14ac:dyDescent="0.45">
      <c r="A4315" s="2" t="s">
        <v>8612</v>
      </c>
      <c r="B4315" s="5" t="s">
        <v>8613</v>
      </c>
    </row>
    <row r="4316" spans="1:2" ht="56" x14ac:dyDescent="0.45">
      <c r="A4316" s="2" t="s">
        <v>8614</v>
      </c>
      <c r="B4316" s="5" t="s">
        <v>8615</v>
      </c>
    </row>
    <row r="4317" spans="1:2" ht="34" x14ac:dyDescent="0.45">
      <c r="A4317" s="2" t="s">
        <v>8616</v>
      </c>
      <c r="B4317" s="5" t="s">
        <v>8617</v>
      </c>
    </row>
    <row r="4318" spans="1:2" x14ac:dyDescent="0.45">
      <c r="A4318" s="2" t="s">
        <v>8618</v>
      </c>
      <c r="B4318" s="5" t="s">
        <v>8619</v>
      </c>
    </row>
    <row r="4319" spans="1:2" x14ac:dyDescent="0.45">
      <c r="A4319" s="2" t="s">
        <v>8620</v>
      </c>
      <c r="B4319" s="5" t="s">
        <v>8621</v>
      </c>
    </row>
    <row r="4320" spans="1:2" ht="51" x14ac:dyDescent="0.45">
      <c r="A4320" s="2" t="s">
        <v>8622</v>
      </c>
      <c r="B4320" s="5" t="s">
        <v>8623</v>
      </c>
    </row>
    <row r="4321" spans="1:2" ht="34" x14ac:dyDescent="0.45">
      <c r="A4321" s="2" t="s">
        <v>8624</v>
      </c>
      <c r="B4321" s="5" t="s">
        <v>8625</v>
      </c>
    </row>
    <row r="4322" spans="1:2" x14ac:dyDescent="0.45">
      <c r="A4322" s="2" t="s">
        <v>8626</v>
      </c>
      <c r="B4322" s="5" t="s">
        <v>8627</v>
      </c>
    </row>
    <row r="4323" spans="1:2" x14ac:dyDescent="0.45">
      <c r="A4323" s="2" t="s">
        <v>8628</v>
      </c>
      <c r="B4323" s="5" t="s">
        <v>8629</v>
      </c>
    </row>
    <row r="4324" spans="1:2" ht="34" x14ac:dyDescent="0.45">
      <c r="A4324" s="2" t="s">
        <v>8630</v>
      </c>
      <c r="B4324" s="5" t="s">
        <v>8631</v>
      </c>
    </row>
    <row r="4325" spans="1:2" ht="34" x14ac:dyDescent="0.45">
      <c r="A4325" s="2" t="s">
        <v>8632</v>
      </c>
      <c r="B4325" s="5" t="s">
        <v>8633</v>
      </c>
    </row>
    <row r="4326" spans="1:2" ht="34" x14ac:dyDescent="0.45">
      <c r="A4326" s="2" t="s">
        <v>8634</v>
      </c>
      <c r="B4326" s="5" t="s">
        <v>8635</v>
      </c>
    </row>
    <row r="4327" spans="1:2" x14ac:dyDescent="0.45">
      <c r="A4327" s="2" t="s">
        <v>8636</v>
      </c>
      <c r="B4327" s="5" t="s">
        <v>8637</v>
      </c>
    </row>
    <row r="4328" spans="1:2" ht="34" x14ac:dyDescent="0.45">
      <c r="A4328" s="2" t="s">
        <v>8638</v>
      </c>
      <c r="B4328" s="5" t="s">
        <v>8639</v>
      </c>
    </row>
    <row r="4329" spans="1:2" x14ac:dyDescent="0.45">
      <c r="A4329" s="2" t="s">
        <v>8640</v>
      </c>
      <c r="B4329" s="5" t="s">
        <v>8641</v>
      </c>
    </row>
    <row r="4330" spans="1:2" ht="28" x14ac:dyDescent="0.45">
      <c r="A4330" s="2" t="s">
        <v>8642</v>
      </c>
      <c r="B4330" s="5" t="s">
        <v>8643</v>
      </c>
    </row>
    <row r="4331" spans="1:2" x14ac:dyDescent="0.45">
      <c r="A4331" s="2" t="s">
        <v>8644</v>
      </c>
      <c r="B4331" s="5" t="s">
        <v>8645</v>
      </c>
    </row>
    <row r="4332" spans="1:2" ht="42" x14ac:dyDescent="0.45">
      <c r="A4332" s="2" t="s">
        <v>8646</v>
      </c>
      <c r="B4332" s="5" t="s">
        <v>8647</v>
      </c>
    </row>
    <row r="4333" spans="1:2" x14ac:dyDescent="0.45">
      <c r="A4333" s="2" t="s">
        <v>8648</v>
      </c>
      <c r="B4333" s="5" t="s">
        <v>8649</v>
      </c>
    </row>
    <row r="4334" spans="1:2" ht="34" x14ac:dyDescent="0.45">
      <c r="A4334" s="2" t="s">
        <v>8650</v>
      </c>
      <c r="B4334" s="5" t="s">
        <v>8651</v>
      </c>
    </row>
    <row r="4335" spans="1:2" ht="56" x14ac:dyDescent="0.45">
      <c r="A4335" s="2" t="s">
        <v>8652</v>
      </c>
      <c r="B4335" s="5" t="s">
        <v>8653</v>
      </c>
    </row>
    <row r="4336" spans="1:2" ht="28" x14ac:dyDescent="0.45">
      <c r="A4336" s="2" t="s">
        <v>8654</v>
      </c>
      <c r="B4336" s="5" t="s">
        <v>8655</v>
      </c>
    </row>
    <row r="4337" spans="1:2" x14ac:dyDescent="0.45">
      <c r="A4337" s="2" t="s">
        <v>8656</v>
      </c>
      <c r="B4337" s="5" t="s">
        <v>8657</v>
      </c>
    </row>
    <row r="4338" spans="1:2" ht="34" x14ac:dyDescent="0.45">
      <c r="A4338" s="2" t="s">
        <v>8658</v>
      </c>
      <c r="B4338" s="5" t="s">
        <v>8659</v>
      </c>
    </row>
    <row r="4339" spans="1:2" ht="34" x14ac:dyDescent="0.45">
      <c r="A4339" s="2" t="s">
        <v>8660</v>
      </c>
      <c r="B4339" s="5" t="s">
        <v>8661</v>
      </c>
    </row>
    <row r="4340" spans="1:2" ht="34" x14ac:dyDescent="0.45">
      <c r="A4340" s="2" t="s">
        <v>8662</v>
      </c>
      <c r="B4340" s="5" t="s">
        <v>8663</v>
      </c>
    </row>
    <row r="4341" spans="1:2" x14ac:dyDescent="0.45">
      <c r="A4341" s="2" t="s">
        <v>8664</v>
      </c>
      <c r="B4341" s="5" t="s">
        <v>8665</v>
      </c>
    </row>
    <row r="4342" spans="1:2" ht="56" x14ac:dyDescent="0.45">
      <c r="A4342" s="2" t="s">
        <v>8666</v>
      </c>
      <c r="B4342" s="5" t="s">
        <v>8667</v>
      </c>
    </row>
    <row r="4343" spans="1:2" ht="34" x14ac:dyDescent="0.45">
      <c r="A4343" s="2" t="s">
        <v>8668</v>
      </c>
      <c r="B4343" s="5" t="s">
        <v>8669</v>
      </c>
    </row>
    <row r="4344" spans="1:2" ht="34" x14ac:dyDescent="0.45">
      <c r="A4344" s="2" t="s">
        <v>8670</v>
      </c>
      <c r="B4344" s="5" t="s">
        <v>8671</v>
      </c>
    </row>
    <row r="4345" spans="1:2" ht="34" x14ac:dyDescent="0.45">
      <c r="A4345" s="2" t="s">
        <v>8672</v>
      </c>
      <c r="B4345" s="5" t="s">
        <v>8673</v>
      </c>
    </row>
    <row r="4346" spans="1:2" ht="34" x14ac:dyDescent="0.45">
      <c r="A4346" s="2" t="s">
        <v>8674</v>
      </c>
      <c r="B4346" s="5" t="s">
        <v>8675</v>
      </c>
    </row>
    <row r="4347" spans="1:2" x14ac:dyDescent="0.45">
      <c r="A4347" s="2" t="s">
        <v>8676</v>
      </c>
      <c r="B4347" s="5" t="s">
        <v>8677</v>
      </c>
    </row>
    <row r="4348" spans="1:2" ht="42" x14ac:dyDescent="0.45">
      <c r="A4348" s="2" t="s">
        <v>8678</v>
      </c>
      <c r="B4348" s="5" t="s">
        <v>8679</v>
      </c>
    </row>
    <row r="4349" spans="1:2" x14ac:dyDescent="0.45">
      <c r="A4349" s="2" t="s">
        <v>8680</v>
      </c>
      <c r="B4349" s="5" t="s">
        <v>8681</v>
      </c>
    </row>
    <row r="4350" spans="1:2" ht="56" x14ac:dyDescent="0.45">
      <c r="A4350" s="2" t="s">
        <v>8682</v>
      </c>
      <c r="B4350" s="5" t="s">
        <v>8683</v>
      </c>
    </row>
    <row r="4351" spans="1:2" x14ac:dyDescent="0.45">
      <c r="A4351" s="2" t="s">
        <v>8684</v>
      </c>
      <c r="B4351" s="5" t="s">
        <v>8685</v>
      </c>
    </row>
    <row r="4352" spans="1:2" ht="34" x14ac:dyDescent="0.45">
      <c r="A4352" s="2" t="s">
        <v>8686</v>
      </c>
      <c r="B4352" s="5" t="s">
        <v>8687</v>
      </c>
    </row>
    <row r="4353" spans="1:2" x14ac:dyDescent="0.45">
      <c r="A4353" s="2" t="s">
        <v>8688</v>
      </c>
      <c r="B4353" s="5" t="s">
        <v>8689</v>
      </c>
    </row>
    <row r="4354" spans="1:2" x14ac:dyDescent="0.45">
      <c r="A4354" s="2" t="s">
        <v>8690</v>
      </c>
      <c r="B4354" s="5" t="s">
        <v>8691</v>
      </c>
    </row>
    <row r="4355" spans="1:2" x14ac:dyDescent="0.45">
      <c r="A4355" s="2" t="s">
        <v>8692</v>
      </c>
      <c r="B4355" s="5" t="s">
        <v>8693</v>
      </c>
    </row>
    <row r="4356" spans="1:2" ht="42" x14ac:dyDescent="0.45">
      <c r="A4356" s="2" t="s">
        <v>8694</v>
      </c>
      <c r="B4356" s="5" t="s">
        <v>8695</v>
      </c>
    </row>
    <row r="4357" spans="1:2" x14ac:dyDescent="0.45">
      <c r="A4357" s="2" t="s">
        <v>8696</v>
      </c>
      <c r="B4357" s="5" t="s">
        <v>8697</v>
      </c>
    </row>
    <row r="4358" spans="1:2" ht="34" x14ac:dyDescent="0.45">
      <c r="A4358" s="2" t="s">
        <v>8698</v>
      </c>
      <c r="B4358" s="5" t="s">
        <v>8699</v>
      </c>
    </row>
    <row r="4359" spans="1:2" x14ac:dyDescent="0.45">
      <c r="A4359" s="2" t="s">
        <v>8700</v>
      </c>
      <c r="B4359" s="5" t="s">
        <v>8701</v>
      </c>
    </row>
    <row r="4360" spans="1:2" x14ac:dyDescent="0.45">
      <c r="A4360" s="2" t="s">
        <v>8702</v>
      </c>
      <c r="B4360" s="5" t="s">
        <v>8703</v>
      </c>
    </row>
    <row r="4361" spans="1:2" x14ac:dyDescent="0.45">
      <c r="A4361" s="2" t="s">
        <v>8704</v>
      </c>
      <c r="B4361" s="5" t="s">
        <v>8705</v>
      </c>
    </row>
    <row r="4362" spans="1:2" ht="34" x14ac:dyDescent="0.45">
      <c r="A4362" s="2" t="s">
        <v>8706</v>
      </c>
      <c r="B4362" s="5" t="s">
        <v>8707</v>
      </c>
    </row>
    <row r="4363" spans="1:2" ht="28" x14ac:dyDescent="0.45">
      <c r="A4363" s="2" t="s">
        <v>8708</v>
      </c>
      <c r="B4363" s="5" t="s">
        <v>8709</v>
      </c>
    </row>
    <row r="4364" spans="1:2" x14ac:dyDescent="0.45">
      <c r="A4364" s="2" t="s">
        <v>8710</v>
      </c>
      <c r="B4364" s="5" t="s">
        <v>8711</v>
      </c>
    </row>
    <row r="4365" spans="1:2" ht="28" x14ac:dyDescent="0.45">
      <c r="A4365" s="2" t="s">
        <v>8712</v>
      </c>
      <c r="B4365" s="5" t="s">
        <v>8713</v>
      </c>
    </row>
    <row r="4366" spans="1:2" x14ac:dyDescent="0.45">
      <c r="A4366" s="2" t="s">
        <v>8714</v>
      </c>
      <c r="B4366" s="5" t="s">
        <v>8715</v>
      </c>
    </row>
    <row r="4367" spans="1:2" x14ac:dyDescent="0.45">
      <c r="A4367" s="2" t="s">
        <v>8716</v>
      </c>
      <c r="B4367" s="5" t="s">
        <v>8717</v>
      </c>
    </row>
    <row r="4368" spans="1:2" ht="51" x14ac:dyDescent="0.45">
      <c r="A4368" s="2" t="s">
        <v>8718</v>
      </c>
      <c r="B4368" s="5" t="s">
        <v>8719</v>
      </c>
    </row>
    <row r="4369" spans="1:2" ht="34" x14ac:dyDescent="0.45">
      <c r="A4369" s="2" t="s">
        <v>8720</v>
      </c>
      <c r="B4369" s="5" t="s">
        <v>8721</v>
      </c>
    </row>
    <row r="4370" spans="1:2" x14ac:dyDescent="0.45">
      <c r="A4370" s="2" t="s">
        <v>8722</v>
      </c>
      <c r="B4370" s="5" t="s">
        <v>8723</v>
      </c>
    </row>
    <row r="4371" spans="1:2" x14ac:dyDescent="0.45">
      <c r="A4371" s="2" t="s">
        <v>8724</v>
      </c>
      <c r="B4371" s="5" t="s">
        <v>8725</v>
      </c>
    </row>
    <row r="4372" spans="1:2" x14ac:dyDescent="0.45">
      <c r="A4372" s="2" t="s">
        <v>8726</v>
      </c>
      <c r="B4372" s="5" t="s">
        <v>8727</v>
      </c>
    </row>
    <row r="4373" spans="1:2" x14ac:dyDescent="0.45">
      <c r="A4373" s="2" t="s">
        <v>8728</v>
      </c>
      <c r="B4373" s="5" t="s">
        <v>8729</v>
      </c>
    </row>
    <row r="4374" spans="1:2" ht="34" x14ac:dyDescent="0.45">
      <c r="A4374" s="2" t="s">
        <v>8730</v>
      </c>
      <c r="B4374" s="5" t="s">
        <v>8731</v>
      </c>
    </row>
    <row r="4375" spans="1:2" ht="34" x14ac:dyDescent="0.45">
      <c r="A4375" s="2" t="s">
        <v>8732</v>
      </c>
      <c r="B4375" s="5" t="s">
        <v>8733</v>
      </c>
    </row>
    <row r="4376" spans="1:2" ht="34" x14ac:dyDescent="0.45">
      <c r="A4376" s="2" t="s">
        <v>8734</v>
      </c>
      <c r="B4376" s="5" t="s">
        <v>8735</v>
      </c>
    </row>
    <row r="4377" spans="1:2" ht="68" x14ac:dyDescent="0.45">
      <c r="A4377" s="2" t="s">
        <v>8736</v>
      </c>
      <c r="B4377" s="5" t="s">
        <v>8737</v>
      </c>
    </row>
    <row r="4378" spans="1:2" x14ac:dyDescent="0.45">
      <c r="A4378" s="2" t="s">
        <v>8738</v>
      </c>
      <c r="B4378" s="5" t="s">
        <v>8739</v>
      </c>
    </row>
    <row r="4379" spans="1:2" ht="51" x14ac:dyDescent="0.45">
      <c r="A4379" s="2" t="s">
        <v>8740</v>
      </c>
      <c r="B4379" s="5" t="s">
        <v>8741</v>
      </c>
    </row>
    <row r="4380" spans="1:2" ht="34" x14ac:dyDescent="0.45">
      <c r="A4380" s="2" t="s">
        <v>8742</v>
      </c>
      <c r="B4380" s="5" t="s">
        <v>8743</v>
      </c>
    </row>
    <row r="4381" spans="1:2" ht="34" x14ac:dyDescent="0.45">
      <c r="A4381" s="2" t="s">
        <v>8744</v>
      </c>
      <c r="B4381" s="5" t="s">
        <v>8745</v>
      </c>
    </row>
    <row r="4382" spans="1:2" ht="34" x14ac:dyDescent="0.45">
      <c r="A4382" s="2" t="s">
        <v>8746</v>
      </c>
      <c r="B4382" s="5" t="s">
        <v>8747</v>
      </c>
    </row>
    <row r="4383" spans="1:2" ht="34" x14ac:dyDescent="0.45">
      <c r="A4383" s="2" t="s">
        <v>8748</v>
      </c>
      <c r="B4383" s="5" t="s">
        <v>8749</v>
      </c>
    </row>
    <row r="4384" spans="1:2" ht="34" x14ac:dyDescent="0.45">
      <c r="A4384" s="2" t="s">
        <v>8750</v>
      </c>
      <c r="B4384" s="5" t="s">
        <v>8751</v>
      </c>
    </row>
    <row r="4385" spans="1:2" ht="34" x14ac:dyDescent="0.45">
      <c r="A4385" s="2" t="s">
        <v>8752</v>
      </c>
      <c r="B4385" s="5" t="s">
        <v>8753</v>
      </c>
    </row>
    <row r="4386" spans="1:2" x14ac:dyDescent="0.45">
      <c r="A4386" s="2" t="s">
        <v>8754</v>
      </c>
      <c r="B4386" s="5" t="s">
        <v>8755</v>
      </c>
    </row>
    <row r="4387" spans="1:2" x14ac:dyDescent="0.45">
      <c r="A4387" s="2" t="s">
        <v>8756</v>
      </c>
      <c r="B4387" s="5" t="s">
        <v>8757</v>
      </c>
    </row>
    <row r="4388" spans="1:2" ht="34" x14ac:dyDescent="0.45">
      <c r="A4388" s="2" t="s">
        <v>8758</v>
      </c>
      <c r="B4388" s="5" t="s">
        <v>8759</v>
      </c>
    </row>
    <row r="4389" spans="1:2" ht="34" x14ac:dyDescent="0.45">
      <c r="A4389" s="2" t="s">
        <v>8760</v>
      </c>
      <c r="B4389" s="5" t="s">
        <v>8761</v>
      </c>
    </row>
    <row r="4390" spans="1:2" x14ac:dyDescent="0.45">
      <c r="A4390" s="2" t="s">
        <v>8762</v>
      </c>
      <c r="B4390" s="5" t="s">
        <v>8763</v>
      </c>
    </row>
    <row r="4391" spans="1:2" ht="51" x14ac:dyDescent="0.45">
      <c r="A4391" s="2" t="s">
        <v>8764</v>
      </c>
      <c r="B4391" s="5" t="s">
        <v>8765</v>
      </c>
    </row>
    <row r="4392" spans="1:2" ht="42" x14ac:dyDescent="0.45">
      <c r="A4392" s="2" t="s">
        <v>8766</v>
      </c>
      <c r="B4392" s="5" t="s">
        <v>8767</v>
      </c>
    </row>
    <row r="4393" spans="1:2" ht="51" x14ac:dyDescent="0.45">
      <c r="A4393" s="2" t="s">
        <v>8768</v>
      </c>
      <c r="B4393" s="5" t="s">
        <v>8769</v>
      </c>
    </row>
    <row r="4394" spans="1:2" ht="42" x14ac:dyDescent="0.45">
      <c r="A4394" s="2" t="s">
        <v>8770</v>
      </c>
      <c r="B4394" s="5" t="s">
        <v>8771</v>
      </c>
    </row>
    <row r="4395" spans="1:2" ht="34" x14ac:dyDescent="0.45">
      <c r="A4395" s="2" t="s">
        <v>8772</v>
      </c>
      <c r="B4395" s="5" t="s">
        <v>8773</v>
      </c>
    </row>
    <row r="4396" spans="1:2" ht="34" x14ac:dyDescent="0.45">
      <c r="A4396" s="2" t="s">
        <v>8774</v>
      </c>
      <c r="B4396" s="5" t="s">
        <v>8775</v>
      </c>
    </row>
    <row r="4397" spans="1:2" x14ac:dyDescent="0.45">
      <c r="A4397" s="2" t="s">
        <v>8776</v>
      </c>
      <c r="B4397" s="5" t="s">
        <v>8777</v>
      </c>
    </row>
    <row r="4398" spans="1:2" ht="56" x14ac:dyDescent="0.45">
      <c r="A4398" s="2" t="s">
        <v>8778</v>
      </c>
      <c r="B4398" s="5" t="s">
        <v>8779</v>
      </c>
    </row>
    <row r="4399" spans="1:2" ht="51" x14ac:dyDescent="0.45">
      <c r="A4399" s="2" t="s">
        <v>8780</v>
      </c>
      <c r="B4399" s="5" t="s">
        <v>8781</v>
      </c>
    </row>
    <row r="4400" spans="1:2" ht="28" x14ac:dyDescent="0.45">
      <c r="A4400" s="2" t="s">
        <v>8782</v>
      </c>
      <c r="B4400" s="5" t="s">
        <v>8783</v>
      </c>
    </row>
    <row r="4401" spans="1:2" x14ac:dyDescent="0.45">
      <c r="A4401" s="2" t="s">
        <v>8784</v>
      </c>
      <c r="B4401" s="5" t="s">
        <v>8785</v>
      </c>
    </row>
    <row r="4402" spans="1:2" x14ac:dyDescent="0.45">
      <c r="A4402" s="2" t="s">
        <v>8786</v>
      </c>
      <c r="B4402" s="5" t="s">
        <v>8787</v>
      </c>
    </row>
    <row r="4403" spans="1:2" ht="34" x14ac:dyDescent="0.45">
      <c r="A4403" s="2" t="s">
        <v>8788</v>
      </c>
      <c r="B4403" s="5" t="s">
        <v>8789</v>
      </c>
    </row>
    <row r="4404" spans="1:2" ht="34" x14ac:dyDescent="0.45">
      <c r="A4404" s="2" t="s">
        <v>8790</v>
      </c>
      <c r="B4404" s="5" t="s">
        <v>8791</v>
      </c>
    </row>
    <row r="4405" spans="1:2" ht="34" x14ac:dyDescent="0.45">
      <c r="A4405" s="2" t="s">
        <v>8792</v>
      </c>
      <c r="B4405" s="5" t="s">
        <v>8793</v>
      </c>
    </row>
    <row r="4406" spans="1:2" x14ac:dyDescent="0.45">
      <c r="A4406" s="2" t="s">
        <v>8794</v>
      </c>
      <c r="B4406" s="5" t="s">
        <v>8795</v>
      </c>
    </row>
    <row r="4407" spans="1:2" ht="42" x14ac:dyDescent="0.45">
      <c r="A4407" s="2" t="s">
        <v>8796</v>
      </c>
      <c r="B4407" s="5" t="s">
        <v>8797</v>
      </c>
    </row>
    <row r="4408" spans="1:2" ht="34" x14ac:dyDescent="0.45">
      <c r="A4408" s="2" t="s">
        <v>8798</v>
      </c>
      <c r="B4408" s="5" t="s">
        <v>8799</v>
      </c>
    </row>
    <row r="4409" spans="1:2" x14ac:dyDescent="0.45">
      <c r="A4409" s="2" t="s">
        <v>8800</v>
      </c>
      <c r="B4409" s="5" t="s">
        <v>8801</v>
      </c>
    </row>
    <row r="4410" spans="1:2" ht="34" x14ac:dyDescent="0.45">
      <c r="A4410" s="2" t="s">
        <v>8802</v>
      </c>
      <c r="B4410" s="5" t="s">
        <v>8803</v>
      </c>
    </row>
    <row r="4411" spans="1:2" x14ac:dyDescent="0.45">
      <c r="A4411" s="2" t="s">
        <v>8804</v>
      </c>
      <c r="B4411" s="5" t="s">
        <v>8805</v>
      </c>
    </row>
    <row r="4412" spans="1:2" ht="34" x14ac:dyDescent="0.45">
      <c r="A4412" s="2" t="s">
        <v>8806</v>
      </c>
      <c r="B4412" s="5" t="s">
        <v>8807</v>
      </c>
    </row>
    <row r="4413" spans="1:2" x14ac:dyDescent="0.45">
      <c r="A4413" s="2" t="s">
        <v>8808</v>
      </c>
      <c r="B4413" s="5" t="s">
        <v>8809</v>
      </c>
    </row>
    <row r="4414" spans="1:2" x14ac:dyDescent="0.45">
      <c r="A4414" s="2" t="s">
        <v>8810</v>
      </c>
      <c r="B4414" s="5" t="s">
        <v>8811</v>
      </c>
    </row>
    <row r="4415" spans="1:2" ht="34" x14ac:dyDescent="0.45">
      <c r="A4415" s="2" t="s">
        <v>8812</v>
      </c>
      <c r="B4415" s="5" t="s">
        <v>8813</v>
      </c>
    </row>
    <row r="4416" spans="1:2" ht="34" x14ac:dyDescent="0.45">
      <c r="A4416" s="2" t="s">
        <v>8814</v>
      </c>
      <c r="B4416" s="5" t="s">
        <v>8815</v>
      </c>
    </row>
    <row r="4417" spans="1:2" x14ac:dyDescent="0.45">
      <c r="A4417" s="2" t="s">
        <v>8816</v>
      </c>
      <c r="B4417" s="5" t="s">
        <v>8817</v>
      </c>
    </row>
    <row r="4418" spans="1:2" x14ac:dyDescent="0.45">
      <c r="A4418" s="2" t="s">
        <v>8818</v>
      </c>
      <c r="B4418" s="5" t="s">
        <v>8819</v>
      </c>
    </row>
    <row r="4419" spans="1:2" ht="34" x14ac:dyDescent="0.45">
      <c r="A4419" s="2" t="s">
        <v>8820</v>
      </c>
      <c r="B4419" s="5" t="s">
        <v>8821</v>
      </c>
    </row>
    <row r="4420" spans="1:2" ht="42" x14ac:dyDescent="0.45">
      <c r="A4420" s="2" t="s">
        <v>8822</v>
      </c>
      <c r="B4420" s="5" t="s">
        <v>8823</v>
      </c>
    </row>
    <row r="4421" spans="1:2" ht="42" x14ac:dyDescent="0.45">
      <c r="A4421" s="2" t="s">
        <v>8824</v>
      </c>
      <c r="B4421" s="5" t="s">
        <v>8825</v>
      </c>
    </row>
    <row r="4422" spans="1:2" x14ac:dyDescent="0.45">
      <c r="A4422" s="2" t="s">
        <v>8826</v>
      </c>
      <c r="B4422" s="5" t="s">
        <v>8827</v>
      </c>
    </row>
    <row r="4423" spans="1:2" x14ac:dyDescent="0.45">
      <c r="A4423" s="2" t="s">
        <v>8828</v>
      </c>
      <c r="B4423" s="5" t="s">
        <v>8829</v>
      </c>
    </row>
    <row r="4424" spans="1:2" ht="34" x14ac:dyDescent="0.45">
      <c r="A4424" s="2" t="s">
        <v>8830</v>
      </c>
      <c r="B4424" s="5" t="s">
        <v>8831</v>
      </c>
    </row>
    <row r="4425" spans="1:2" ht="56" x14ac:dyDescent="0.45">
      <c r="A4425" s="2" t="s">
        <v>8832</v>
      </c>
      <c r="B4425" s="5" t="s">
        <v>8833</v>
      </c>
    </row>
    <row r="4426" spans="1:2" x14ac:dyDescent="0.45">
      <c r="A4426" s="2" t="s">
        <v>8834</v>
      </c>
      <c r="B4426" s="5" t="s">
        <v>8835</v>
      </c>
    </row>
    <row r="4427" spans="1:2" x14ac:dyDescent="0.45">
      <c r="A4427" s="2" t="s">
        <v>8836</v>
      </c>
      <c r="B4427" s="5" t="s">
        <v>8837</v>
      </c>
    </row>
    <row r="4428" spans="1:2" ht="34" x14ac:dyDescent="0.45">
      <c r="A4428" s="2" t="s">
        <v>8838</v>
      </c>
      <c r="B4428" s="5" t="s">
        <v>8839</v>
      </c>
    </row>
    <row r="4429" spans="1:2" x14ac:dyDescent="0.45">
      <c r="A4429" s="2" t="s">
        <v>8840</v>
      </c>
      <c r="B4429" s="5" t="s">
        <v>8841</v>
      </c>
    </row>
    <row r="4430" spans="1:2" x14ac:dyDescent="0.45">
      <c r="A4430" s="2" t="s">
        <v>8842</v>
      </c>
      <c r="B4430" s="5" t="s">
        <v>8843</v>
      </c>
    </row>
    <row r="4431" spans="1:2" x14ac:dyDescent="0.45">
      <c r="A4431" s="2" t="s">
        <v>8844</v>
      </c>
      <c r="B4431" s="5" t="s">
        <v>8845</v>
      </c>
    </row>
    <row r="4432" spans="1:2" x14ac:dyDescent="0.45">
      <c r="A4432" s="2" t="s">
        <v>8846</v>
      </c>
      <c r="B4432" s="5" t="s">
        <v>8847</v>
      </c>
    </row>
    <row r="4433" spans="1:2" x14ac:dyDescent="0.45">
      <c r="A4433" s="2" t="s">
        <v>8848</v>
      </c>
      <c r="B4433" s="5" t="s">
        <v>8849</v>
      </c>
    </row>
    <row r="4434" spans="1:2" ht="28" x14ac:dyDescent="0.45">
      <c r="A4434" s="2" t="s">
        <v>8850</v>
      </c>
      <c r="B4434" s="5" t="s">
        <v>8851</v>
      </c>
    </row>
    <row r="4435" spans="1:2" ht="28" x14ac:dyDescent="0.45">
      <c r="A4435" s="2" t="s">
        <v>8852</v>
      </c>
      <c r="B4435" s="5" t="s">
        <v>8853</v>
      </c>
    </row>
    <row r="4436" spans="1:2" ht="34" x14ac:dyDescent="0.45">
      <c r="A4436" s="2" t="s">
        <v>8854</v>
      </c>
      <c r="B4436" s="5" t="s">
        <v>8855</v>
      </c>
    </row>
    <row r="4437" spans="1:2" x14ac:dyDescent="0.45">
      <c r="A4437" s="2" t="s">
        <v>8856</v>
      </c>
      <c r="B4437" s="5" t="s">
        <v>8857</v>
      </c>
    </row>
    <row r="4438" spans="1:2" ht="28" x14ac:dyDescent="0.45">
      <c r="A4438" s="2" t="s">
        <v>8858</v>
      </c>
      <c r="B4438" s="5" t="s">
        <v>8859</v>
      </c>
    </row>
    <row r="4439" spans="1:2" x14ac:dyDescent="0.45">
      <c r="A4439" s="2" t="s">
        <v>8860</v>
      </c>
      <c r="B4439" s="5" t="s">
        <v>8861</v>
      </c>
    </row>
    <row r="4440" spans="1:2" ht="34" x14ac:dyDescent="0.45">
      <c r="A4440" s="2" t="s">
        <v>8862</v>
      </c>
      <c r="B4440" s="5" t="s">
        <v>8863</v>
      </c>
    </row>
    <row r="4441" spans="1:2" x14ac:dyDescent="0.45">
      <c r="A4441" s="2" t="s">
        <v>8864</v>
      </c>
      <c r="B4441" s="5" t="s">
        <v>8865</v>
      </c>
    </row>
    <row r="4442" spans="1:2" ht="51" x14ac:dyDescent="0.45">
      <c r="A4442" s="2" t="s">
        <v>8866</v>
      </c>
      <c r="B4442" s="5" t="s">
        <v>8867</v>
      </c>
    </row>
    <row r="4443" spans="1:2" x14ac:dyDescent="0.45">
      <c r="A4443" s="2" t="s">
        <v>8868</v>
      </c>
      <c r="B4443" s="5" t="s">
        <v>8869</v>
      </c>
    </row>
    <row r="4444" spans="1:2" x14ac:dyDescent="0.45">
      <c r="A4444" s="2" t="s">
        <v>8870</v>
      </c>
      <c r="B4444" s="5" t="s">
        <v>8871</v>
      </c>
    </row>
    <row r="4445" spans="1:2" ht="34" x14ac:dyDescent="0.45">
      <c r="A4445" s="2" t="s">
        <v>8872</v>
      </c>
      <c r="B4445" s="5" t="s">
        <v>8873</v>
      </c>
    </row>
    <row r="4446" spans="1:2" x14ac:dyDescent="0.45">
      <c r="A4446" s="2" t="s">
        <v>8874</v>
      </c>
      <c r="B4446" s="5" t="s">
        <v>8875</v>
      </c>
    </row>
    <row r="4447" spans="1:2" ht="34" x14ac:dyDescent="0.45">
      <c r="A4447" s="2" t="s">
        <v>8876</v>
      </c>
      <c r="B4447" s="5" t="s">
        <v>8877</v>
      </c>
    </row>
    <row r="4448" spans="1:2" x14ac:dyDescent="0.45">
      <c r="A4448" s="2" t="s">
        <v>8878</v>
      </c>
      <c r="B4448" s="5" t="s">
        <v>8879</v>
      </c>
    </row>
    <row r="4449" spans="1:2" ht="51" x14ac:dyDescent="0.45">
      <c r="A4449" s="2" t="s">
        <v>8880</v>
      </c>
      <c r="B4449" s="5" t="s">
        <v>8881</v>
      </c>
    </row>
    <row r="4450" spans="1:2" ht="34" x14ac:dyDescent="0.45">
      <c r="A4450" s="2" t="s">
        <v>8882</v>
      </c>
      <c r="B4450" s="5" t="s">
        <v>8883</v>
      </c>
    </row>
    <row r="4451" spans="1:2" x14ac:dyDescent="0.45">
      <c r="A4451" s="2" t="s">
        <v>8884</v>
      </c>
      <c r="B4451" s="5" t="s">
        <v>8885</v>
      </c>
    </row>
    <row r="4452" spans="1:2" x14ac:dyDescent="0.45">
      <c r="A4452" s="2" t="s">
        <v>8886</v>
      </c>
      <c r="B4452" s="5" t="s">
        <v>8887</v>
      </c>
    </row>
    <row r="4453" spans="1:2" ht="28" x14ac:dyDescent="0.45">
      <c r="A4453" s="2" t="s">
        <v>8888</v>
      </c>
      <c r="B4453" s="5" t="s">
        <v>8889</v>
      </c>
    </row>
    <row r="4454" spans="1:2" ht="28" x14ac:dyDescent="0.45">
      <c r="A4454" s="2" t="s">
        <v>8890</v>
      </c>
      <c r="B4454" s="5" t="s">
        <v>8891</v>
      </c>
    </row>
    <row r="4455" spans="1:2" x14ac:dyDescent="0.45">
      <c r="A4455" s="2" t="s">
        <v>8892</v>
      </c>
      <c r="B4455" s="5" t="s">
        <v>8893</v>
      </c>
    </row>
    <row r="4456" spans="1:2" x14ac:dyDescent="0.45">
      <c r="A4456" s="2" t="s">
        <v>8894</v>
      </c>
      <c r="B4456" s="5" t="s">
        <v>8895</v>
      </c>
    </row>
    <row r="4457" spans="1:2" ht="28" x14ac:dyDescent="0.45">
      <c r="A4457" s="2" t="s">
        <v>8896</v>
      </c>
      <c r="B4457" s="5" t="s">
        <v>8897</v>
      </c>
    </row>
    <row r="4458" spans="1:2" x14ac:dyDescent="0.45">
      <c r="A4458" s="2" t="s">
        <v>8898</v>
      </c>
      <c r="B4458" s="5" t="s">
        <v>8899</v>
      </c>
    </row>
    <row r="4459" spans="1:2" x14ac:dyDescent="0.45">
      <c r="A4459" s="2" t="s">
        <v>8900</v>
      </c>
      <c r="B4459" s="5" t="s">
        <v>8901</v>
      </c>
    </row>
    <row r="4460" spans="1:2" ht="28" x14ac:dyDescent="0.45">
      <c r="A4460" s="2" t="s">
        <v>8902</v>
      </c>
      <c r="B4460" s="5" t="s">
        <v>8903</v>
      </c>
    </row>
    <row r="4461" spans="1:2" x14ac:dyDescent="0.45">
      <c r="A4461" s="2" t="s">
        <v>8904</v>
      </c>
      <c r="B4461" s="5" t="s">
        <v>8905</v>
      </c>
    </row>
    <row r="4462" spans="1:2" x14ac:dyDescent="0.45">
      <c r="A4462" s="2" t="s">
        <v>8906</v>
      </c>
      <c r="B4462" s="5" t="s">
        <v>8907</v>
      </c>
    </row>
    <row r="4463" spans="1:2" ht="51" x14ac:dyDescent="0.45">
      <c r="A4463" s="2" t="s">
        <v>8908</v>
      </c>
      <c r="B4463" s="5" t="s">
        <v>8909</v>
      </c>
    </row>
    <row r="4464" spans="1:2" ht="42" x14ac:dyDescent="0.45">
      <c r="A4464" s="2" t="s">
        <v>8910</v>
      </c>
      <c r="B4464" s="5" t="s">
        <v>8911</v>
      </c>
    </row>
    <row r="4465" spans="1:2" x14ac:dyDescent="0.45">
      <c r="A4465" s="2" t="s">
        <v>8912</v>
      </c>
      <c r="B4465" s="5" t="s">
        <v>8913</v>
      </c>
    </row>
    <row r="4466" spans="1:2" ht="51" x14ac:dyDescent="0.45">
      <c r="A4466" s="2" t="s">
        <v>8914</v>
      </c>
      <c r="B4466" s="5" t="s">
        <v>8915</v>
      </c>
    </row>
    <row r="4467" spans="1:2" x14ac:dyDescent="0.45">
      <c r="A4467" s="2" t="s">
        <v>8916</v>
      </c>
      <c r="B4467" s="5" t="s">
        <v>8917</v>
      </c>
    </row>
    <row r="4468" spans="1:2" x14ac:dyDescent="0.45">
      <c r="A4468" s="2" t="s">
        <v>8918</v>
      </c>
      <c r="B4468" s="5" t="s">
        <v>8919</v>
      </c>
    </row>
    <row r="4469" spans="1:2" x14ac:dyDescent="0.45">
      <c r="A4469" s="2" t="s">
        <v>8920</v>
      </c>
      <c r="B4469" s="5" t="s">
        <v>8921</v>
      </c>
    </row>
    <row r="4470" spans="1:2" ht="68" x14ac:dyDescent="0.45">
      <c r="A4470" s="2" t="s">
        <v>8922</v>
      </c>
      <c r="B4470" s="5" t="s">
        <v>8923</v>
      </c>
    </row>
    <row r="4471" spans="1:2" x14ac:dyDescent="0.45">
      <c r="A4471" s="2" t="s">
        <v>8924</v>
      </c>
      <c r="B4471" s="5" t="s">
        <v>8925</v>
      </c>
    </row>
    <row r="4472" spans="1:2" ht="51" x14ac:dyDescent="0.45">
      <c r="A4472" s="2" t="s">
        <v>8926</v>
      </c>
      <c r="B4472" s="5" t="s">
        <v>8927</v>
      </c>
    </row>
    <row r="4473" spans="1:2" ht="42" x14ac:dyDescent="0.45">
      <c r="A4473" s="2" t="s">
        <v>8928</v>
      </c>
      <c r="B4473" s="5" t="s">
        <v>8929</v>
      </c>
    </row>
    <row r="4474" spans="1:2" x14ac:dyDescent="0.45">
      <c r="A4474" s="2" t="s">
        <v>8930</v>
      </c>
      <c r="B4474" s="5" t="s">
        <v>8931</v>
      </c>
    </row>
    <row r="4475" spans="1:2" ht="68" x14ac:dyDescent="0.45">
      <c r="A4475" s="2" t="s">
        <v>8932</v>
      </c>
      <c r="B4475" s="5" t="s">
        <v>8933</v>
      </c>
    </row>
    <row r="4476" spans="1:2" x14ac:dyDescent="0.45">
      <c r="A4476" s="2" t="s">
        <v>8934</v>
      </c>
      <c r="B4476" s="5" t="s">
        <v>8935</v>
      </c>
    </row>
    <row r="4477" spans="1:2" ht="34" x14ac:dyDescent="0.45">
      <c r="A4477" s="2" t="s">
        <v>8936</v>
      </c>
      <c r="B4477" s="5" t="s">
        <v>8937</v>
      </c>
    </row>
    <row r="4478" spans="1:2" ht="34" x14ac:dyDescent="0.45">
      <c r="A4478" s="2" t="s">
        <v>8938</v>
      </c>
      <c r="B4478" s="5" t="s">
        <v>8939</v>
      </c>
    </row>
    <row r="4479" spans="1:2" ht="34" x14ac:dyDescent="0.45">
      <c r="A4479" s="2" t="s">
        <v>8940</v>
      </c>
      <c r="B4479" s="5" t="s">
        <v>8941</v>
      </c>
    </row>
    <row r="4480" spans="1:2" ht="34" x14ac:dyDescent="0.45">
      <c r="A4480" s="2" t="s">
        <v>8942</v>
      </c>
      <c r="B4480" s="5" t="s">
        <v>8943</v>
      </c>
    </row>
    <row r="4481" spans="1:2" ht="34" x14ac:dyDescent="0.45">
      <c r="A4481" s="2" t="s">
        <v>8944</v>
      </c>
      <c r="B4481" s="5" t="s">
        <v>8945</v>
      </c>
    </row>
    <row r="4482" spans="1:2" x14ac:dyDescent="0.45">
      <c r="A4482" s="2" t="s">
        <v>8946</v>
      </c>
      <c r="B4482" s="5" t="s">
        <v>8947</v>
      </c>
    </row>
    <row r="4483" spans="1:2" ht="34" x14ac:dyDescent="0.45">
      <c r="A4483" s="2" t="s">
        <v>8948</v>
      </c>
      <c r="B4483" s="5" t="s">
        <v>8949</v>
      </c>
    </row>
    <row r="4484" spans="1:2" x14ac:dyDescent="0.45">
      <c r="A4484" s="2" t="s">
        <v>8950</v>
      </c>
      <c r="B4484" s="5" t="s">
        <v>8951</v>
      </c>
    </row>
    <row r="4485" spans="1:2" x14ac:dyDescent="0.45">
      <c r="A4485" s="2" t="s">
        <v>8952</v>
      </c>
      <c r="B4485" s="5" t="s">
        <v>8953</v>
      </c>
    </row>
    <row r="4486" spans="1:2" x14ac:dyDescent="0.45">
      <c r="A4486" s="2" t="s">
        <v>8954</v>
      </c>
      <c r="B4486" s="5" t="s">
        <v>8955</v>
      </c>
    </row>
    <row r="4487" spans="1:2" ht="42" x14ac:dyDescent="0.45">
      <c r="A4487" s="2" t="s">
        <v>8956</v>
      </c>
      <c r="B4487" s="5" t="s">
        <v>8957</v>
      </c>
    </row>
    <row r="4488" spans="1:2" ht="51" x14ac:dyDescent="0.45">
      <c r="A4488" s="2" t="s">
        <v>8958</v>
      </c>
      <c r="B4488" s="5" t="s">
        <v>8959</v>
      </c>
    </row>
    <row r="4489" spans="1:2" ht="51" x14ac:dyDescent="0.45">
      <c r="A4489" s="2" t="s">
        <v>8960</v>
      </c>
      <c r="B4489" s="5" t="s">
        <v>8961</v>
      </c>
    </row>
    <row r="4490" spans="1:2" x14ac:dyDescent="0.45">
      <c r="A4490" s="2" t="s">
        <v>8962</v>
      </c>
      <c r="B4490" s="5" t="s">
        <v>8963</v>
      </c>
    </row>
    <row r="4491" spans="1:2" x14ac:dyDescent="0.45">
      <c r="A4491" s="2" t="s">
        <v>8964</v>
      </c>
      <c r="B4491" s="5" t="s">
        <v>8965</v>
      </c>
    </row>
    <row r="4492" spans="1:2" ht="34" x14ac:dyDescent="0.45">
      <c r="A4492" s="2" t="s">
        <v>8966</v>
      </c>
      <c r="B4492" s="5" t="s">
        <v>8967</v>
      </c>
    </row>
    <row r="4493" spans="1:2" ht="34" x14ac:dyDescent="0.45">
      <c r="A4493" s="2" t="s">
        <v>8968</v>
      </c>
      <c r="B4493" s="5" t="s">
        <v>8969</v>
      </c>
    </row>
    <row r="4494" spans="1:2" ht="51" x14ac:dyDescent="0.45">
      <c r="A4494" s="2" t="s">
        <v>8970</v>
      </c>
      <c r="B4494" s="5" t="s">
        <v>8971</v>
      </c>
    </row>
    <row r="4495" spans="1:2" ht="42" x14ac:dyDescent="0.45">
      <c r="A4495" s="2" t="s">
        <v>8972</v>
      </c>
      <c r="B4495" s="5" t="s">
        <v>8973</v>
      </c>
    </row>
    <row r="4496" spans="1:2" x14ac:dyDescent="0.45">
      <c r="A4496" s="2" t="s">
        <v>8974</v>
      </c>
      <c r="B4496" s="5" t="s">
        <v>8975</v>
      </c>
    </row>
    <row r="4497" spans="1:2" ht="51" x14ac:dyDescent="0.45">
      <c r="A4497" s="2" t="s">
        <v>8976</v>
      </c>
      <c r="B4497" s="5" t="s">
        <v>8977</v>
      </c>
    </row>
    <row r="4498" spans="1:2" ht="34" x14ac:dyDescent="0.45">
      <c r="A4498" s="2" t="s">
        <v>8978</v>
      </c>
      <c r="B4498" s="5" t="s">
        <v>8979</v>
      </c>
    </row>
    <row r="4499" spans="1:2" x14ac:dyDescent="0.45">
      <c r="A4499" s="2" t="s">
        <v>8980</v>
      </c>
      <c r="B4499" s="5" t="s">
        <v>8981</v>
      </c>
    </row>
    <row r="4500" spans="1:2" ht="42" x14ac:dyDescent="0.45">
      <c r="A4500" s="2" t="s">
        <v>8982</v>
      </c>
      <c r="B4500" s="5" t="s">
        <v>8983</v>
      </c>
    </row>
    <row r="4501" spans="1:2" x14ac:dyDescent="0.45">
      <c r="A4501" s="2" t="s">
        <v>8984</v>
      </c>
      <c r="B4501" s="5" t="s">
        <v>8985</v>
      </c>
    </row>
    <row r="4502" spans="1:2" ht="34" x14ac:dyDescent="0.45">
      <c r="A4502" s="2" t="s">
        <v>8986</v>
      </c>
      <c r="B4502" s="5" t="s">
        <v>8987</v>
      </c>
    </row>
    <row r="4503" spans="1:2" ht="51" x14ac:dyDescent="0.45">
      <c r="A4503" s="2" t="s">
        <v>8988</v>
      </c>
      <c r="B4503" s="5" t="s">
        <v>8989</v>
      </c>
    </row>
    <row r="4504" spans="1:2" ht="34" x14ac:dyDescent="0.45">
      <c r="A4504" s="2" t="s">
        <v>8990</v>
      </c>
      <c r="B4504" s="5" t="s">
        <v>8991</v>
      </c>
    </row>
    <row r="4505" spans="1:2" x14ac:dyDescent="0.45">
      <c r="A4505" s="2" t="s">
        <v>8992</v>
      </c>
      <c r="B4505" s="5" t="s">
        <v>8993</v>
      </c>
    </row>
    <row r="4506" spans="1:2" ht="56" x14ac:dyDescent="0.45">
      <c r="A4506" s="2" t="s">
        <v>8994</v>
      </c>
      <c r="B4506" s="5" t="s">
        <v>8995</v>
      </c>
    </row>
    <row r="4507" spans="1:2" x14ac:dyDescent="0.45">
      <c r="A4507" s="2" t="s">
        <v>8996</v>
      </c>
      <c r="B4507" s="5" t="s">
        <v>8997</v>
      </c>
    </row>
    <row r="4508" spans="1:2" ht="34" x14ac:dyDescent="0.45">
      <c r="A4508" s="2" t="s">
        <v>8998</v>
      </c>
      <c r="B4508" s="5" t="s">
        <v>8999</v>
      </c>
    </row>
    <row r="4509" spans="1:2" x14ac:dyDescent="0.45">
      <c r="A4509" s="2" t="s">
        <v>9000</v>
      </c>
      <c r="B4509" s="5" t="s">
        <v>9001</v>
      </c>
    </row>
    <row r="4510" spans="1:2" ht="56" x14ac:dyDescent="0.45">
      <c r="A4510" s="2" t="s">
        <v>9002</v>
      </c>
      <c r="B4510" s="5" t="s">
        <v>9003</v>
      </c>
    </row>
    <row r="4511" spans="1:2" x14ac:dyDescent="0.45">
      <c r="A4511" s="2" t="s">
        <v>9004</v>
      </c>
      <c r="B4511" s="5" t="s">
        <v>9005</v>
      </c>
    </row>
    <row r="4512" spans="1:2" ht="51" x14ac:dyDescent="0.45">
      <c r="A4512" s="2" t="s">
        <v>9006</v>
      </c>
      <c r="B4512" s="5" t="s">
        <v>9007</v>
      </c>
    </row>
    <row r="4513" spans="1:2" ht="28" x14ac:dyDescent="0.45">
      <c r="A4513" s="2" t="s">
        <v>9008</v>
      </c>
      <c r="B4513" s="5" t="s">
        <v>9009</v>
      </c>
    </row>
    <row r="4514" spans="1:2" ht="51" x14ac:dyDescent="0.45">
      <c r="A4514" s="2" t="s">
        <v>9010</v>
      </c>
      <c r="B4514" s="5" t="s">
        <v>9011</v>
      </c>
    </row>
    <row r="4515" spans="1:2" x14ac:dyDescent="0.45">
      <c r="A4515" s="2" t="s">
        <v>9012</v>
      </c>
      <c r="B4515" s="5" t="s">
        <v>9013</v>
      </c>
    </row>
    <row r="4516" spans="1:2" ht="51" x14ac:dyDescent="0.45">
      <c r="A4516" s="2" t="s">
        <v>9014</v>
      </c>
      <c r="B4516" s="5" t="s">
        <v>9015</v>
      </c>
    </row>
    <row r="4517" spans="1:2" ht="42" x14ac:dyDescent="0.45">
      <c r="A4517" s="2" t="s">
        <v>9016</v>
      </c>
      <c r="B4517" s="5" t="s">
        <v>9017</v>
      </c>
    </row>
    <row r="4518" spans="1:2" x14ac:dyDescent="0.45">
      <c r="A4518" s="2" t="s">
        <v>9018</v>
      </c>
      <c r="B4518" s="5" t="s">
        <v>9019</v>
      </c>
    </row>
    <row r="4519" spans="1:2" ht="28" x14ac:dyDescent="0.45">
      <c r="A4519" s="2" t="s">
        <v>9020</v>
      </c>
      <c r="B4519" s="5" t="s">
        <v>9021</v>
      </c>
    </row>
    <row r="4520" spans="1:2" x14ac:dyDescent="0.45">
      <c r="A4520" s="2" t="s">
        <v>9022</v>
      </c>
      <c r="B4520" s="5" t="s">
        <v>9023</v>
      </c>
    </row>
    <row r="4521" spans="1:2" ht="28" x14ac:dyDescent="0.45">
      <c r="A4521" s="2" t="s">
        <v>9024</v>
      </c>
      <c r="B4521" s="5" t="s">
        <v>9025</v>
      </c>
    </row>
    <row r="4522" spans="1:2" ht="34" x14ac:dyDescent="0.45">
      <c r="A4522" s="2" t="s">
        <v>9026</v>
      </c>
      <c r="B4522" s="5" t="s">
        <v>9027</v>
      </c>
    </row>
    <row r="4523" spans="1:2" ht="28" x14ac:dyDescent="0.45">
      <c r="A4523" s="2" t="s">
        <v>9028</v>
      </c>
      <c r="B4523" s="5" t="s">
        <v>9029</v>
      </c>
    </row>
    <row r="4524" spans="1:2" x14ac:dyDescent="0.45">
      <c r="A4524" s="2" t="s">
        <v>9030</v>
      </c>
      <c r="B4524" s="5" t="s">
        <v>9031</v>
      </c>
    </row>
    <row r="4525" spans="1:2" ht="28" x14ac:dyDescent="0.45">
      <c r="A4525" s="2" t="s">
        <v>9032</v>
      </c>
      <c r="B4525" s="5" t="s">
        <v>9033</v>
      </c>
    </row>
    <row r="4526" spans="1:2" ht="34" x14ac:dyDescent="0.45">
      <c r="A4526" s="2" t="s">
        <v>9034</v>
      </c>
      <c r="B4526" s="5" t="s">
        <v>9035</v>
      </c>
    </row>
    <row r="4527" spans="1:2" x14ac:dyDescent="0.45">
      <c r="A4527" s="2" t="s">
        <v>9036</v>
      </c>
      <c r="B4527" s="5" t="s">
        <v>9037</v>
      </c>
    </row>
    <row r="4528" spans="1:2" x14ac:dyDescent="0.45">
      <c r="A4528" s="2" t="s">
        <v>9038</v>
      </c>
      <c r="B4528" s="5" t="s">
        <v>9039</v>
      </c>
    </row>
    <row r="4529" spans="1:2" x14ac:dyDescent="0.45">
      <c r="A4529" s="2" t="s">
        <v>9040</v>
      </c>
      <c r="B4529" s="5" t="s">
        <v>9041</v>
      </c>
    </row>
    <row r="4530" spans="1:2" x14ac:dyDescent="0.45">
      <c r="A4530" s="2" t="s">
        <v>9042</v>
      </c>
      <c r="B4530" s="5" t="s">
        <v>9043</v>
      </c>
    </row>
    <row r="4531" spans="1:2" x14ac:dyDescent="0.45">
      <c r="A4531" s="2" t="s">
        <v>9044</v>
      </c>
      <c r="B4531" s="5" t="s">
        <v>9045</v>
      </c>
    </row>
    <row r="4532" spans="1:2" x14ac:dyDescent="0.45">
      <c r="A4532" s="2" t="s">
        <v>9046</v>
      </c>
      <c r="B4532" s="5" t="s">
        <v>9047</v>
      </c>
    </row>
    <row r="4533" spans="1:2" x14ac:dyDescent="0.45">
      <c r="A4533" s="2" t="s">
        <v>9048</v>
      </c>
      <c r="B4533" s="5" t="s">
        <v>9049</v>
      </c>
    </row>
    <row r="4534" spans="1:2" x14ac:dyDescent="0.45">
      <c r="A4534" s="2" t="s">
        <v>9050</v>
      </c>
      <c r="B4534" s="5" t="s">
        <v>9051</v>
      </c>
    </row>
    <row r="4535" spans="1:2" x14ac:dyDescent="0.45">
      <c r="A4535" s="2" t="s">
        <v>9052</v>
      </c>
      <c r="B4535" s="5" t="s">
        <v>9053</v>
      </c>
    </row>
    <row r="4536" spans="1:2" x14ac:dyDescent="0.45">
      <c r="A4536" s="2" t="s">
        <v>9054</v>
      </c>
      <c r="B4536" s="5" t="s">
        <v>9055</v>
      </c>
    </row>
    <row r="4537" spans="1:2" x14ac:dyDescent="0.45">
      <c r="A4537" s="2" t="s">
        <v>9056</v>
      </c>
      <c r="B4537" s="5" t="s">
        <v>9057</v>
      </c>
    </row>
    <row r="4538" spans="1:2" x14ac:dyDescent="0.45">
      <c r="A4538" s="2" t="s">
        <v>9058</v>
      </c>
      <c r="B4538" s="5" t="s">
        <v>9059</v>
      </c>
    </row>
    <row r="4539" spans="1:2" ht="70" x14ac:dyDescent="0.45">
      <c r="A4539" s="2" t="s">
        <v>9060</v>
      </c>
      <c r="B4539" s="5" t="s">
        <v>9061</v>
      </c>
    </row>
    <row r="4540" spans="1:2" ht="42" x14ac:dyDescent="0.45">
      <c r="A4540" s="2" t="s">
        <v>9062</v>
      </c>
      <c r="B4540" s="5" t="s">
        <v>9063</v>
      </c>
    </row>
    <row r="4541" spans="1:2" x14ac:dyDescent="0.45">
      <c r="A4541" s="2" t="s">
        <v>9064</v>
      </c>
      <c r="B4541" s="5" t="s">
        <v>9065</v>
      </c>
    </row>
    <row r="4542" spans="1:2" ht="34" x14ac:dyDescent="0.45">
      <c r="A4542" s="2" t="s">
        <v>9066</v>
      </c>
      <c r="B4542" s="5" t="s">
        <v>9067</v>
      </c>
    </row>
    <row r="4543" spans="1:2" ht="34" x14ac:dyDescent="0.45">
      <c r="A4543" s="2" t="s">
        <v>9068</v>
      </c>
      <c r="B4543" s="5" t="s">
        <v>9069</v>
      </c>
    </row>
    <row r="4544" spans="1:2" x14ac:dyDescent="0.45">
      <c r="A4544" s="2" t="s">
        <v>9070</v>
      </c>
      <c r="B4544" s="5" t="s">
        <v>9071</v>
      </c>
    </row>
    <row r="4545" spans="1:2" ht="34" x14ac:dyDescent="0.45">
      <c r="A4545" s="2" t="s">
        <v>9072</v>
      </c>
      <c r="B4545" s="5" t="s">
        <v>9073</v>
      </c>
    </row>
    <row r="4546" spans="1:2" ht="28" x14ac:dyDescent="0.45">
      <c r="A4546" s="2" t="s">
        <v>9074</v>
      </c>
      <c r="B4546" s="5" t="s">
        <v>9075</v>
      </c>
    </row>
    <row r="4547" spans="1:2" ht="34" x14ac:dyDescent="0.45">
      <c r="A4547" s="2" t="s">
        <v>9076</v>
      </c>
      <c r="B4547" s="5" t="s">
        <v>9077</v>
      </c>
    </row>
    <row r="4548" spans="1:2" ht="34" x14ac:dyDescent="0.45">
      <c r="A4548" s="2" t="s">
        <v>9078</v>
      </c>
      <c r="B4548" s="5" t="s">
        <v>9079</v>
      </c>
    </row>
    <row r="4549" spans="1:2" ht="34" x14ac:dyDescent="0.45">
      <c r="A4549" s="2" t="s">
        <v>9080</v>
      </c>
      <c r="B4549" s="5" t="s">
        <v>9081</v>
      </c>
    </row>
    <row r="4550" spans="1:2" x14ac:dyDescent="0.45">
      <c r="A4550" s="2" t="s">
        <v>9082</v>
      </c>
      <c r="B4550" s="5" t="s">
        <v>9083</v>
      </c>
    </row>
    <row r="4551" spans="1:2" x14ac:dyDescent="0.45">
      <c r="A4551" s="2" t="s">
        <v>9084</v>
      </c>
      <c r="B4551" s="5" t="s">
        <v>9085</v>
      </c>
    </row>
    <row r="4552" spans="1:2" x14ac:dyDescent="0.45">
      <c r="A4552" s="2" t="s">
        <v>9086</v>
      </c>
      <c r="B4552" s="5" t="s">
        <v>9087</v>
      </c>
    </row>
    <row r="4553" spans="1:2" ht="51" x14ac:dyDescent="0.45">
      <c r="A4553" s="2" t="s">
        <v>9088</v>
      </c>
      <c r="B4553" s="5" t="s">
        <v>9089</v>
      </c>
    </row>
    <row r="4554" spans="1:2" ht="70" x14ac:dyDescent="0.45">
      <c r="A4554" s="2" t="s">
        <v>9090</v>
      </c>
      <c r="B4554" s="5" t="s">
        <v>9091</v>
      </c>
    </row>
    <row r="4555" spans="1:2" ht="34" x14ac:dyDescent="0.45">
      <c r="A4555" s="2" t="s">
        <v>9092</v>
      </c>
      <c r="B4555" s="5" t="s">
        <v>9093</v>
      </c>
    </row>
    <row r="4556" spans="1:2" ht="34" x14ac:dyDescent="0.45">
      <c r="A4556" s="2" t="s">
        <v>9094</v>
      </c>
      <c r="B4556" s="5" t="s">
        <v>9095</v>
      </c>
    </row>
    <row r="4557" spans="1:2" ht="34" x14ac:dyDescent="0.45">
      <c r="A4557" s="2" t="s">
        <v>9096</v>
      </c>
      <c r="B4557" s="5" t="s">
        <v>9097</v>
      </c>
    </row>
    <row r="4558" spans="1:2" x14ac:dyDescent="0.45">
      <c r="A4558" s="2" t="s">
        <v>9098</v>
      </c>
      <c r="B4558" s="5" t="s">
        <v>9099</v>
      </c>
    </row>
    <row r="4559" spans="1:2" ht="70" x14ac:dyDescent="0.45">
      <c r="A4559" s="2" t="s">
        <v>9100</v>
      </c>
      <c r="B4559" s="5" t="s">
        <v>9101</v>
      </c>
    </row>
    <row r="4560" spans="1:2" ht="42" x14ac:dyDescent="0.45">
      <c r="A4560" s="2" t="s">
        <v>9102</v>
      </c>
      <c r="B4560" s="5" t="s">
        <v>9103</v>
      </c>
    </row>
    <row r="4561" spans="1:2" ht="42" x14ac:dyDescent="0.45">
      <c r="A4561" s="2" t="s">
        <v>9104</v>
      </c>
      <c r="B4561" s="5" t="s">
        <v>9105</v>
      </c>
    </row>
    <row r="4562" spans="1:2" ht="42" x14ac:dyDescent="0.45">
      <c r="A4562" s="2" t="s">
        <v>9106</v>
      </c>
      <c r="B4562" s="5" t="s">
        <v>9107</v>
      </c>
    </row>
    <row r="4563" spans="1:2" ht="28" x14ac:dyDescent="0.45">
      <c r="A4563" s="2" t="s">
        <v>9108</v>
      </c>
      <c r="B4563" s="5" t="s">
        <v>9109</v>
      </c>
    </row>
    <row r="4564" spans="1:2" x14ac:dyDescent="0.45">
      <c r="A4564" s="2" t="s">
        <v>9110</v>
      </c>
      <c r="B4564" s="5" t="s">
        <v>9111</v>
      </c>
    </row>
    <row r="4565" spans="1:2" x14ac:dyDescent="0.45">
      <c r="A4565" s="2" t="s">
        <v>9112</v>
      </c>
      <c r="B4565" s="5" t="s">
        <v>9113</v>
      </c>
    </row>
    <row r="4566" spans="1:2" x14ac:dyDescent="0.45">
      <c r="A4566" s="2" t="s">
        <v>9114</v>
      </c>
      <c r="B4566" s="5" t="s">
        <v>9115</v>
      </c>
    </row>
    <row r="4567" spans="1:2" x14ac:dyDescent="0.45">
      <c r="A4567" s="2" t="s">
        <v>9116</v>
      </c>
      <c r="B4567" s="5" t="s">
        <v>9117</v>
      </c>
    </row>
    <row r="4568" spans="1:2" x14ac:dyDescent="0.45">
      <c r="A4568" s="2" t="s">
        <v>9118</v>
      </c>
      <c r="B4568" s="5" t="s">
        <v>9119</v>
      </c>
    </row>
    <row r="4569" spans="1:2" x14ac:dyDescent="0.45">
      <c r="A4569" s="2" t="s">
        <v>9120</v>
      </c>
      <c r="B4569" s="5" t="s">
        <v>9121</v>
      </c>
    </row>
    <row r="4570" spans="1:2" ht="34" x14ac:dyDescent="0.45">
      <c r="A4570" s="2" t="s">
        <v>9122</v>
      </c>
      <c r="B4570" s="5" t="s">
        <v>9123</v>
      </c>
    </row>
    <row r="4571" spans="1:2" ht="34" x14ac:dyDescent="0.45">
      <c r="A4571" s="2" t="s">
        <v>9124</v>
      </c>
      <c r="B4571" s="5" t="s">
        <v>9125</v>
      </c>
    </row>
    <row r="4572" spans="1:2" x14ac:dyDescent="0.45">
      <c r="A4572" s="2" t="s">
        <v>9126</v>
      </c>
      <c r="B4572" s="5" t="s">
        <v>9127</v>
      </c>
    </row>
    <row r="4573" spans="1:2" ht="28" x14ac:dyDescent="0.45">
      <c r="A4573" s="2" t="s">
        <v>9128</v>
      </c>
      <c r="B4573" s="5" t="s">
        <v>9129</v>
      </c>
    </row>
    <row r="4574" spans="1:2" ht="34" x14ac:dyDescent="0.45">
      <c r="A4574" s="2" t="s">
        <v>9130</v>
      </c>
      <c r="B4574" s="5" t="s">
        <v>9131</v>
      </c>
    </row>
    <row r="4575" spans="1:2" ht="42" x14ac:dyDescent="0.45">
      <c r="A4575" s="2" t="s">
        <v>9132</v>
      </c>
      <c r="B4575" s="5" t="s">
        <v>9133</v>
      </c>
    </row>
    <row r="4576" spans="1:2" ht="34" x14ac:dyDescent="0.45">
      <c r="A4576" s="2" t="s">
        <v>9134</v>
      </c>
      <c r="B4576" s="5" t="s">
        <v>9135</v>
      </c>
    </row>
    <row r="4577" spans="1:2" x14ac:dyDescent="0.45">
      <c r="A4577" s="2" t="s">
        <v>9136</v>
      </c>
      <c r="B4577" s="5" t="s">
        <v>9137</v>
      </c>
    </row>
    <row r="4578" spans="1:2" ht="28" x14ac:dyDescent="0.45">
      <c r="A4578" s="2" t="s">
        <v>9138</v>
      </c>
      <c r="B4578" s="5" t="s">
        <v>9139</v>
      </c>
    </row>
    <row r="4579" spans="1:2" ht="28" x14ac:dyDescent="0.45">
      <c r="A4579" s="2" t="s">
        <v>9140</v>
      </c>
      <c r="B4579" s="5" t="s">
        <v>9141</v>
      </c>
    </row>
    <row r="4580" spans="1:2" x14ac:dyDescent="0.45">
      <c r="A4580" s="2" t="s">
        <v>9142</v>
      </c>
      <c r="B4580" s="5" t="s">
        <v>9143</v>
      </c>
    </row>
    <row r="4581" spans="1:2" ht="34" x14ac:dyDescent="0.45">
      <c r="A4581" s="2" t="s">
        <v>9144</v>
      </c>
      <c r="B4581" s="5" t="s">
        <v>9145</v>
      </c>
    </row>
    <row r="4582" spans="1:2" ht="34" x14ac:dyDescent="0.45">
      <c r="A4582" s="2" t="s">
        <v>9146</v>
      </c>
      <c r="B4582" s="5" t="s">
        <v>9147</v>
      </c>
    </row>
    <row r="4583" spans="1:2" ht="34" x14ac:dyDescent="0.45">
      <c r="A4583" s="2" t="s">
        <v>9148</v>
      </c>
      <c r="B4583" s="5" t="s">
        <v>9149</v>
      </c>
    </row>
    <row r="4584" spans="1:2" ht="34" x14ac:dyDescent="0.45">
      <c r="A4584" s="2" t="s">
        <v>9150</v>
      </c>
      <c r="B4584" s="5" t="s">
        <v>9151</v>
      </c>
    </row>
    <row r="4585" spans="1:2" x14ac:dyDescent="0.45">
      <c r="A4585" s="2" t="s">
        <v>9152</v>
      </c>
      <c r="B4585" s="5" t="s">
        <v>9153</v>
      </c>
    </row>
    <row r="4586" spans="1:2" x14ac:dyDescent="0.45">
      <c r="A4586" s="2" t="s">
        <v>9154</v>
      </c>
      <c r="B4586" s="5" t="s">
        <v>9155</v>
      </c>
    </row>
    <row r="4587" spans="1:2" x14ac:dyDescent="0.45">
      <c r="A4587" s="2" t="s">
        <v>9156</v>
      </c>
      <c r="B4587" s="5" t="s">
        <v>9157</v>
      </c>
    </row>
    <row r="4588" spans="1:2" x14ac:dyDescent="0.45">
      <c r="A4588" s="2" t="s">
        <v>9158</v>
      </c>
      <c r="B4588" s="5" t="s">
        <v>9159</v>
      </c>
    </row>
    <row r="4589" spans="1:2" x14ac:dyDescent="0.45">
      <c r="A4589" s="2" t="s">
        <v>9160</v>
      </c>
      <c r="B4589" s="5" t="s">
        <v>9161</v>
      </c>
    </row>
    <row r="4590" spans="1:2" ht="28" x14ac:dyDescent="0.45">
      <c r="A4590" s="2" t="s">
        <v>9162</v>
      </c>
      <c r="B4590" s="5" t="s">
        <v>9163</v>
      </c>
    </row>
    <row r="4591" spans="1:2" x14ac:dyDescent="0.45">
      <c r="A4591" s="2" t="s">
        <v>9164</v>
      </c>
      <c r="B4591" s="5" t="s">
        <v>9165</v>
      </c>
    </row>
    <row r="4592" spans="1:2" x14ac:dyDescent="0.45">
      <c r="A4592" s="2" t="s">
        <v>9166</v>
      </c>
      <c r="B4592" s="5" t="s">
        <v>9167</v>
      </c>
    </row>
    <row r="4593" spans="1:2" x14ac:dyDescent="0.45">
      <c r="A4593" s="2" t="s">
        <v>9168</v>
      </c>
      <c r="B4593" s="5" t="s">
        <v>9169</v>
      </c>
    </row>
    <row r="4594" spans="1:2" ht="42" x14ac:dyDescent="0.45">
      <c r="A4594" s="2" t="s">
        <v>9170</v>
      </c>
      <c r="B4594" s="5" t="s">
        <v>9171</v>
      </c>
    </row>
    <row r="4595" spans="1:2" x14ac:dyDescent="0.45">
      <c r="A4595" s="2" t="s">
        <v>9172</v>
      </c>
      <c r="B4595" s="5" t="s">
        <v>9173</v>
      </c>
    </row>
    <row r="4596" spans="1:2" x14ac:dyDescent="0.45">
      <c r="A4596" s="2" t="s">
        <v>9174</v>
      </c>
      <c r="B4596" s="5" t="s">
        <v>9175</v>
      </c>
    </row>
    <row r="4597" spans="1:2" ht="28" x14ac:dyDescent="0.45">
      <c r="A4597" s="2" t="s">
        <v>9176</v>
      </c>
      <c r="B4597" s="5" t="s">
        <v>9177</v>
      </c>
    </row>
    <row r="4598" spans="1:2" ht="28" x14ac:dyDescent="0.45">
      <c r="A4598" s="2" t="s">
        <v>9178</v>
      </c>
      <c r="B4598" s="5" t="s">
        <v>9179</v>
      </c>
    </row>
    <row r="4599" spans="1:2" ht="34" x14ac:dyDescent="0.45">
      <c r="A4599" s="2" t="s">
        <v>9180</v>
      </c>
      <c r="B4599" s="5" t="s">
        <v>9181</v>
      </c>
    </row>
    <row r="4600" spans="1:2" ht="34" x14ac:dyDescent="0.45">
      <c r="A4600" s="2" t="s">
        <v>9182</v>
      </c>
      <c r="B4600" s="5" t="s">
        <v>9183</v>
      </c>
    </row>
    <row r="4601" spans="1:2" x14ac:dyDescent="0.45">
      <c r="A4601" s="2" t="s">
        <v>9184</v>
      </c>
      <c r="B4601" s="5" t="s">
        <v>9185</v>
      </c>
    </row>
    <row r="4602" spans="1:2" ht="28" x14ac:dyDescent="0.45">
      <c r="A4602" s="2" t="s">
        <v>9186</v>
      </c>
      <c r="B4602" s="5" t="s">
        <v>9187</v>
      </c>
    </row>
    <row r="4603" spans="1:2" x14ac:dyDescent="0.45">
      <c r="A4603" s="2" t="s">
        <v>9188</v>
      </c>
      <c r="B4603" s="5" t="s">
        <v>9189</v>
      </c>
    </row>
    <row r="4604" spans="1:2" x14ac:dyDescent="0.45">
      <c r="A4604" s="2" t="s">
        <v>9190</v>
      </c>
      <c r="B4604" s="5" t="s">
        <v>9191</v>
      </c>
    </row>
    <row r="4605" spans="1:2" x14ac:dyDescent="0.45">
      <c r="A4605" s="2" t="s">
        <v>9192</v>
      </c>
      <c r="B4605" s="5" t="s">
        <v>9193</v>
      </c>
    </row>
    <row r="4606" spans="1:2" x14ac:dyDescent="0.45">
      <c r="A4606" s="2" t="s">
        <v>9194</v>
      </c>
      <c r="B4606" s="5" t="s">
        <v>9195</v>
      </c>
    </row>
    <row r="4607" spans="1:2" x14ac:dyDescent="0.45">
      <c r="A4607" s="2" t="s">
        <v>9196</v>
      </c>
      <c r="B4607" s="5" t="s">
        <v>9197</v>
      </c>
    </row>
    <row r="4608" spans="1:2" x14ac:dyDescent="0.45">
      <c r="A4608" s="2" t="s">
        <v>9198</v>
      </c>
      <c r="B4608" s="5" t="s">
        <v>9199</v>
      </c>
    </row>
    <row r="4609" spans="1:2" ht="28" x14ac:dyDescent="0.45">
      <c r="A4609" s="2" t="s">
        <v>9200</v>
      </c>
      <c r="B4609" s="5" t="s">
        <v>9201</v>
      </c>
    </row>
    <row r="4610" spans="1:2" x14ac:dyDescent="0.45">
      <c r="A4610" s="2" t="s">
        <v>9202</v>
      </c>
      <c r="B4610" s="5" t="s">
        <v>9203</v>
      </c>
    </row>
    <row r="4611" spans="1:2" ht="51" x14ac:dyDescent="0.45">
      <c r="A4611" s="2" t="s">
        <v>9204</v>
      </c>
      <c r="B4611" s="5" t="s">
        <v>9205</v>
      </c>
    </row>
    <row r="4612" spans="1:2" ht="51" x14ac:dyDescent="0.45">
      <c r="A4612" s="2" t="s">
        <v>9206</v>
      </c>
      <c r="B4612" s="5" t="s">
        <v>9207</v>
      </c>
    </row>
    <row r="4613" spans="1:2" ht="56" x14ac:dyDescent="0.45">
      <c r="A4613" s="2" t="s">
        <v>9208</v>
      </c>
      <c r="B4613" s="5" t="s">
        <v>9209</v>
      </c>
    </row>
    <row r="4614" spans="1:2" ht="56" x14ac:dyDescent="0.45">
      <c r="A4614" s="2" t="s">
        <v>9210</v>
      </c>
      <c r="B4614" s="5" t="s">
        <v>9211</v>
      </c>
    </row>
    <row r="4615" spans="1:2" x14ac:dyDescent="0.45">
      <c r="A4615" s="2" t="s">
        <v>9212</v>
      </c>
      <c r="B4615" s="5" t="s">
        <v>9213</v>
      </c>
    </row>
    <row r="4616" spans="1:2" ht="34" x14ac:dyDescent="0.45">
      <c r="A4616" s="2" t="s">
        <v>9214</v>
      </c>
      <c r="B4616" s="5" t="s">
        <v>9215</v>
      </c>
    </row>
    <row r="4617" spans="1:2" ht="51" x14ac:dyDescent="0.45">
      <c r="A4617" s="2" t="s">
        <v>9216</v>
      </c>
      <c r="B4617" s="5" t="s">
        <v>9217</v>
      </c>
    </row>
    <row r="4618" spans="1:2" x14ac:dyDescent="0.45">
      <c r="A4618" s="2" t="s">
        <v>9218</v>
      </c>
      <c r="B4618" s="5" t="s">
        <v>9219</v>
      </c>
    </row>
    <row r="4619" spans="1:2" x14ac:dyDescent="0.45">
      <c r="A4619" s="2" t="s">
        <v>9220</v>
      </c>
      <c r="B4619" s="5" t="s">
        <v>9221</v>
      </c>
    </row>
    <row r="4620" spans="1:2" x14ac:dyDescent="0.45">
      <c r="A4620" s="2" t="s">
        <v>9222</v>
      </c>
      <c r="B4620" s="5" t="s">
        <v>9223</v>
      </c>
    </row>
    <row r="4621" spans="1:2" x14ac:dyDescent="0.45">
      <c r="A4621" s="2" t="s">
        <v>9224</v>
      </c>
      <c r="B4621" s="5" t="s">
        <v>9225</v>
      </c>
    </row>
    <row r="4622" spans="1:2" x14ac:dyDescent="0.45">
      <c r="A4622" s="2" t="s">
        <v>9226</v>
      </c>
      <c r="B4622" s="5" t="s">
        <v>9227</v>
      </c>
    </row>
    <row r="4623" spans="1:2" x14ac:dyDescent="0.45">
      <c r="A4623" s="2" t="s">
        <v>9228</v>
      </c>
      <c r="B4623" s="5" t="s">
        <v>9229</v>
      </c>
    </row>
    <row r="4624" spans="1:2" x14ac:dyDescent="0.45">
      <c r="A4624" s="2" t="s">
        <v>9230</v>
      </c>
      <c r="B4624" s="5" t="s">
        <v>9231</v>
      </c>
    </row>
    <row r="4625" spans="1:2" x14ac:dyDescent="0.45">
      <c r="A4625" s="2" t="s">
        <v>9232</v>
      </c>
      <c r="B4625" s="5" t="s">
        <v>9233</v>
      </c>
    </row>
    <row r="4626" spans="1:2" ht="28" x14ac:dyDescent="0.45">
      <c r="A4626" s="2" t="s">
        <v>9234</v>
      </c>
      <c r="B4626" s="5" t="s">
        <v>9235</v>
      </c>
    </row>
    <row r="4627" spans="1:2" x14ac:dyDescent="0.45">
      <c r="A4627" s="2" t="s">
        <v>9236</v>
      </c>
      <c r="B4627" s="5" t="s">
        <v>9237</v>
      </c>
    </row>
    <row r="4628" spans="1:2" x14ac:dyDescent="0.45">
      <c r="A4628" s="2" t="s">
        <v>9238</v>
      </c>
      <c r="B4628" s="5" t="s">
        <v>9239</v>
      </c>
    </row>
    <row r="4629" spans="1:2" x14ac:dyDescent="0.45">
      <c r="A4629" s="2" t="s">
        <v>9240</v>
      </c>
      <c r="B4629" s="5" t="s">
        <v>9241</v>
      </c>
    </row>
    <row r="4630" spans="1:2" ht="28" x14ac:dyDescent="0.45">
      <c r="A4630" s="2" t="s">
        <v>9242</v>
      </c>
      <c r="B4630" s="5" t="s">
        <v>9243</v>
      </c>
    </row>
    <row r="4631" spans="1:2" x14ac:dyDescent="0.45">
      <c r="A4631" s="2" t="s">
        <v>9244</v>
      </c>
      <c r="B4631" s="5" t="s">
        <v>9245</v>
      </c>
    </row>
    <row r="4632" spans="1:2" x14ac:dyDescent="0.45">
      <c r="A4632" s="2" t="s">
        <v>9246</v>
      </c>
      <c r="B4632" s="5" t="s">
        <v>9247</v>
      </c>
    </row>
    <row r="4633" spans="1:2" ht="28" x14ac:dyDescent="0.45">
      <c r="A4633" s="2" t="s">
        <v>9248</v>
      </c>
      <c r="B4633" s="5" t="s">
        <v>9249</v>
      </c>
    </row>
    <row r="4634" spans="1:2" x14ac:dyDescent="0.45">
      <c r="A4634" s="2" t="s">
        <v>9250</v>
      </c>
      <c r="B4634" s="5" t="s">
        <v>9251</v>
      </c>
    </row>
    <row r="4635" spans="1:2" x14ac:dyDescent="0.45">
      <c r="A4635" s="2" t="s">
        <v>9252</v>
      </c>
      <c r="B4635" s="5" t="s">
        <v>9253</v>
      </c>
    </row>
    <row r="4636" spans="1:2" x14ac:dyDescent="0.45">
      <c r="A4636" s="2" t="s">
        <v>9254</v>
      </c>
      <c r="B4636" s="5" t="s">
        <v>9255</v>
      </c>
    </row>
    <row r="4637" spans="1:2" x14ac:dyDescent="0.45">
      <c r="A4637" s="2" t="s">
        <v>9256</v>
      </c>
      <c r="B4637" s="5" t="s">
        <v>9257</v>
      </c>
    </row>
    <row r="4638" spans="1:2" x14ac:dyDescent="0.45">
      <c r="A4638" s="2" t="s">
        <v>9258</v>
      </c>
      <c r="B4638" s="5" t="s">
        <v>9259</v>
      </c>
    </row>
    <row r="4639" spans="1:2" x14ac:dyDescent="0.45">
      <c r="A4639" s="2" t="s">
        <v>9260</v>
      </c>
      <c r="B4639" s="5" t="s">
        <v>9261</v>
      </c>
    </row>
    <row r="4640" spans="1:2" x14ac:dyDescent="0.45">
      <c r="A4640" s="2" t="s">
        <v>9262</v>
      </c>
      <c r="B4640" s="5" t="s">
        <v>9263</v>
      </c>
    </row>
    <row r="4641" spans="1:2" x14ac:dyDescent="0.45">
      <c r="A4641" s="2" t="s">
        <v>9264</v>
      </c>
      <c r="B4641" s="5" t="s">
        <v>9265</v>
      </c>
    </row>
    <row r="4642" spans="1:2" ht="28" x14ac:dyDescent="0.45">
      <c r="A4642" s="2" t="s">
        <v>9266</v>
      </c>
      <c r="B4642" s="5" t="s">
        <v>9267</v>
      </c>
    </row>
    <row r="4643" spans="1:2" ht="34" x14ac:dyDescent="0.45">
      <c r="A4643" s="2" t="s">
        <v>9268</v>
      </c>
      <c r="B4643" s="5" t="s">
        <v>9269</v>
      </c>
    </row>
    <row r="4644" spans="1:2" ht="28" x14ac:dyDescent="0.45">
      <c r="A4644" s="2" t="s">
        <v>9270</v>
      </c>
      <c r="B4644" s="5" t="s">
        <v>9271</v>
      </c>
    </row>
    <row r="4645" spans="1:2" ht="34" x14ac:dyDescent="0.45">
      <c r="A4645" s="2" t="s">
        <v>9272</v>
      </c>
      <c r="B4645" s="5" t="s">
        <v>9273</v>
      </c>
    </row>
    <row r="4646" spans="1:2" x14ac:dyDescent="0.45">
      <c r="A4646" s="2" t="s">
        <v>9274</v>
      </c>
      <c r="B4646" s="5" t="s">
        <v>9275</v>
      </c>
    </row>
    <row r="4647" spans="1:2" x14ac:dyDescent="0.45">
      <c r="A4647" s="2" t="s">
        <v>9276</v>
      </c>
      <c r="B4647" s="5" t="s">
        <v>9277</v>
      </c>
    </row>
    <row r="4648" spans="1:2" x14ac:dyDescent="0.45">
      <c r="A4648" s="2" t="s">
        <v>9278</v>
      </c>
      <c r="B4648" s="5" t="s">
        <v>9279</v>
      </c>
    </row>
    <row r="4649" spans="1:2" ht="28" x14ac:dyDescent="0.45">
      <c r="A4649" s="2" t="s">
        <v>9280</v>
      </c>
      <c r="B4649" s="5" t="s">
        <v>9281</v>
      </c>
    </row>
    <row r="4650" spans="1:2" x14ac:dyDescent="0.45">
      <c r="A4650" s="2" t="s">
        <v>9282</v>
      </c>
      <c r="B4650" s="5" t="s">
        <v>9283</v>
      </c>
    </row>
    <row r="4651" spans="1:2" x14ac:dyDescent="0.45">
      <c r="A4651" s="2" t="s">
        <v>9284</v>
      </c>
      <c r="B4651" s="5" t="s">
        <v>9285</v>
      </c>
    </row>
    <row r="4652" spans="1:2" x14ac:dyDescent="0.45">
      <c r="A4652" s="2" t="s">
        <v>9286</v>
      </c>
      <c r="B4652" s="5" t="s">
        <v>9287</v>
      </c>
    </row>
    <row r="4653" spans="1:2" x14ac:dyDescent="0.45">
      <c r="A4653" s="2" t="s">
        <v>9288</v>
      </c>
      <c r="B4653" s="5" t="s">
        <v>9289</v>
      </c>
    </row>
    <row r="4654" spans="1:2" x14ac:dyDescent="0.45">
      <c r="A4654" s="2" t="s">
        <v>9290</v>
      </c>
      <c r="B4654" s="5" t="s">
        <v>9291</v>
      </c>
    </row>
    <row r="4655" spans="1:2" x14ac:dyDescent="0.45">
      <c r="A4655" s="2" t="s">
        <v>9292</v>
      </c>
      <c r="B4655" s="5" t="s">
        <v>9293</v>
      </c>
    </row>
    <row r="4656" spans="1:2" x14ac:dyDescent="0.45">
      <c r="A4656" s="2" t="s">
        <v>9294</v>
      </c>
      <c r="B4656" s="5" t="s">
        <v>9295</v>
      </c>
    </row>
    <row r="4657" spans="1:2" x14ac:dyDescent="0.45">
      <c r="A4657" s="2" t="s">
        <v>9296</v>
      </c>
      <c r="B4657" s="5" t="s">
        <v>9297</v>
      </c>
    </row>
    <row r="4658" spans="1:2" x14ac:dyDescent="0.45">
      <c r="A4658" s="2" t="s">
        <v>9298</v>
      </c>
      <c r="B4658" s="5" t="s">
        <v>9299</v>
      </c>
    </row>
    <row r="4659" spans="1:2" ht="28" x14ac:dyDescent="0.45">
      <c r="A4659" s="2" t="s">
        <v>9300</v>
      </c>
      <c r="B4659" s="5" t="s">
        <v>9301</v>
      </c>
    </row>
    <row r="4660" spans="1:2" ht="34" x14ac:dyDescent="0.45">
      <c r="A4660" s="2" t="s">
        <v>9302</v>
      </c>
      <c r="B4660" s="5" t="s">
        <v>9303</v>
      </c>
    </row>
    <row r="4661" spans="1:2" ht="28" x14ac:dyDescent="0.45">
      <c r="A4661" s="2" t="s">
        <v>9304</v>
      </c>
      <c r="B4661" s="5" t="s">
        <v>9305</v>
      </c>
    </row>
    <row r="4662" spans="1:2" ht="34" x14ac:dyDescent="0.45">
      <c r="A4662" s="2" t="s">
        <v>9306</v>
      </c>
      <c r="B4662" s="5" t="s">
        <v>9307</v>
      </c>
    </row>
    <row r="4663" spans="1:2" x14ac:dyDescent="0.45">
      <c r="A4663" s="2" t="s">
        <v>9308</v>
      </c>
      <c r="B4663" s="5" t="s">
        <v>9309</v>
      </c>
    </row>
    <row r="4664" spans="1:2" x14ac:dyDescent="0.45">
      <c r="A4664" s="2" t="s">
        <v>9310</v>
      </c>
      <c r="B4664" s="5" t="s">
        <v>9311</v>
      </c>
    </row>
    <row r="4665" spans="1:2" ht="28" x14ac:dyDescent="0.45">
      <c r="A4665" s="2" t="s">
        <v>9312</v>
      </c>
      <c r="B4665" s="5" t="s">
        <v>9313</v>
      </c>
    </row>
    <row r="4666" spans="1:2" x14ac:dyDescent="0.45">
      <c r="A4666" s="2" t="s">
        <v>9314</v>
      </c>
      <c r="B4666" s="5" t="s">
        <v>9315</v>
      </c>
    </row>
    <row r="4667" spans="1:2" ht="28" x14ac:dyDescent="0.45">
      <c r="A4667" s="2" t="s">
        <v>9316</v>
      </c>
      <c r="B4667" s="5" t="s">
        <v>9317</v>
      </c>
    </row>
    <row r="4668" spans="1:2" x14ac:dyDescent="0.45">
      <c r="A4668" s="2" t="s">
        <v>9318</v>
      </c>
      <c r="B4668" s="5" t="s">
        <v>9319</v>
      </c>
    </row>
    <row r="4669" spans="1:2" x14ac:dyDescent="0.45">
      <c r="A4669" s="2" t="s">
        <v>9320</v>
      </c>
      <c r="B4669" s="5" t="s">
        <v>9321</v>
      </c>
    </row>
    <row r="4670" spans="1:2" ht="28" x14ac:dyDescent="0.45">
      <c r="A4670" s="2" t="s">
        <v>9322</v>
      </c>
      <c r="B4670" s="5" t="s">
        <v>9323</v>
      </c>
    </row>
    <row r="4671" spans="1:2" ht="34" x14ac:dyDescent="0.45">
      <c r="A4671" s="2" t="s">
        <v>9324</v>
      </c>
      <c r="B4671" s="5" t="s">
        <v>9325</v>
      </c>
    </row>
    <row r="4672" spans="1:2" x14ac:dyDescent="0.45">
      <c r="A4672" s="2" t="s">
        <v>9326</v>
      </c>
      <c r="B4672" s="5" t="s">
        <v>9327</v>
      </c>
    </row>
    <row r="4673" spans="1:2" x14ac:dyDescent="0.45">
      <c r="A4673" s="2" t="s">
        <v>9328</v>
      </c>
      <c r="B4673" s="5" t="s">
        <v>9329</v>
      </c>
    </row>
    <row r="4674" spans="1:2" x14ac:dyDescent="0.45">
      <c r="A4674" s="2" t="s">
        <v>9330</v>
      </c>
      <c r="B4674" s="5" t="s">
        <v>9331</v>
      </c>
    </row>
    <row r="4675" spans="1:2" x14ac:dyDescent="0.45">
      <c r="A4675" s="2" t="s">
        <v>9332</v>
      </c>
      <c r="B4675" s="5" t="s">
        <v>9333</v>
      </c>
    </row>
    <row r="4676" spans="1:2" x14ac:dyDescent="0.45">
      <c r="A4676" s="2" t="s">
        <v>9334</v>
      </c>
      <c r="B4676" s="5" t="s">
        <v>9335</v>
      </c>
    </row>
    <row r="4677" spans="1:2" ht="56" x14ac:dyDescent="0.45">
      <c r="A4677" s="2" t="s">
        <v>9336</v>
      </c>
      <c r="B4677" s="5" t="s">
        <v>9337</v>
      </c>
    </row>
    <row r="4678" spans="1:2" x14ac:dyDescent="0.45">
      <c r="A4678" s="2" t="s">
        <v>9338</v>
      </c>
      <c r="B4678" s="5" t="s">
        <v>9339</v>
      </c>
    </row>
    <row r="4679" spans="1:2" ht="42" x14ac:dyDescent="0.45">
      <c r="A4679" s="2" t="s">
        <v>9340</v>
      </c>
      <c r="B4679" s="5" t="s">
        <v>9341</v>
      </c>
    </row>
    <row r="4680" spans="1:2" ht="70" x14ac:dyDescent="0.45">
      <c r="A4680" s="2" t="s">
        <v>9342</v>
      </c>
      <c r="B4680" s="5" t="s">
        <v>9343</v>
      </c>
    </row>
    <row r="4681" spans="1:2" x14ac:dyDescent="0.45">
      <c r="A4681" s="2" t="s">
        <v>9344</v>
      </c>
      <c r="B4681" s="5" t="s">
        <v>9345</v>
      </c>
    </row>
    <row r="4682" spans="1:2" x14ac:dyDescent="0.45">
      <c r="A4682" s="2" t="s">
        <v>9346</v>
      </c>
      <c r="B4682" s="5" t="s">
        <v>9347</v>
      </c>
    </row>
    <row r="4683" spans="1:2" x14ac:dyDescent="0.45">
      <c r="A4683" s="2" t="s">
        <v>9348</v>
      </c>
      <c r="B4683" s="5" t="s">
        <v>9349</v>
      </c>
    </row>
    <row r="4684" spans="1:2" x14ac:dyDescent="0.45">
      <c r="A4684" s="2" t="s">
        <v>9350</v>
      </c>
      <c r="B4684" s="5" t="s">
        <v>9351</v>
      </c>
    </row>
    <row r="4685" spans="1:2" ht="28" x14ac:dyDescent="0.45">
      <c r="A4685" s="2" t="s">
        <v>9352</v>
      </c>
      <c r="B4685" s="5" t="s">
        <v>9353</v>
      </c>
    </row>
    <row r="4686" spans="1:2" ht="28" x14ac:dyDescent="0.45">
      <c r="A4686" s="2" t="s">
        <v>9354</v>
      </c>
      <c r="B4686" s="5" t="s">
        <v>9355</v>
      </c>
    </row>
    <row r="4687" spans="1:2" x14ac:dyDescent="0.45">
      <c r="A4687" s="2" t="s">
        <v>9356</v>
      </c>
      <c r="B4687" s="5" t="s">
        <v>9357</v>
      </c>
    </row>
    <row r="4688" spans="1:2" x14ac:dyDescent="0.45">
      <c r="A4688" s="2" t="s">
        <v>9358</v>
      </c>
      <c r="B4688" s="5" t="s">
        <v>9359</v>
      </c>
    </row>
    <row r="4689" spans="1:2" ht="28" x14ac:dyDescent="0.45">
      <c r="A4689" s="2" t="s">
        <v>9360</v>
      </c>
      <c r="B4689" s="5" t="s">
        <v>9361</v>
      </c>
    </row>
    <row r="4690" spans="1:2" x14ac:dyDescent="0.45">
      <c r="A4690" s="2" t="s">
        <v>9362</v>
      </c>
      <c r="B4690" s="5" t="s">
        <v>9363</v>
      </c>
    </row>
    <row r="4691" spans="1:2" ht="34" x14ac:dyDescent="0.45">
      <c r="A4691" s="2" t="s">
        <v>9364</v>
      </c>
      <c r="B4691" s="5" t="s">
        <v>9365</v>
      </c>
    </row>
    <row r="4692" spans="1:2" ht="28" x14ac:dyDescent="0.45">
      <c r="A4692" s="2" t="s">
        <v>9366</v>
      </c>
      <c r="B4692" s="5" t="s">
        <v>9367</v>
      </c>
    </row>
    <row r="4693" spans="1:2" x14ac:dyDescent="0.45">
      <c r="A4693" s="2" t="s">
        <v>9368</v>
      </c>
      <c r="B4693" s="5" t="s">
        <v>9369</v>
      </c>
    </row>
    <row r="4694" spans="1:2" x14ac:dyDescent="0.45">
      <c r="A4694" s="2" t="s">
        <v>9370</v>
      </c>
      <c r="B4694" s="5" t="s">
        <v>9371</v>
      </c>
    </row>
    <row r="4695" spans="1:2" ht="34" x14ac:dyDescent="0.45">
      <c r="A4695" s="2" t="s">
        <v>9372</v>
      </c>
      <c r="B4695" s="5" t="s">
        <v>9373</v>
      </c>
    </row>
    <row r="4696" spans="1:2" ht="51" x14ac:dyDescent="0.45">
      <c r="A4696" s="2" t="s">
        <v>9374</v>
      </c>
      <c r="B4696" s="5" t="s">
        <v>9375</v>
      </c>
    </row>
    <row r="4697" spans="1:2" ht="34" x14ac:dyDescent="0.45">
      <c r="A4697" s="2" t="s">
        <v>9376</v>
      </c>
      <c r="B4697" s="5" t="s">
        <v>9377</v>
      </c>
    </row>
    <row r="4698" spans="1:2" ht="34" x14ac:dyDescent="0.45">
      <c r="A4698" s="2" t="s">
        <v>9378</v>
      </c>
      <c r="B4698" s="5" t="s">
        <v>9379</v>
      </c>
    </row>
    <row r="4699" spans="1:2" x14ac:dyDescent="0.45">
      <c r="A4699" s="2" t="s">
        <v>9380</v>
      </c>
      <c r="B4699" s="5" t="s">
        <v>9381</v>
      </c>
    </row>
    <row r="4700" spans="1:2" ht="34" x14ac:dyDescent="0.45">
      <c r="A4700" s="2" t="s">
        <v>9382</v>
      </c>
      <c r="B4700" s="5" t="s">
        <v>9383</v>
      </c>
    </row>
    <row r="4701" spans="1:2" ht="28" x14ac:dyDescent="0.45">
      <c r="A4701" s="2" t="s">
        <v>9384</v>
      </c>
      <c r="B4701" s="5" t="s">
        <v>9385</v>
      </c>
    </row>
    <row r="4702" spans="1:2" x14ac:dyDescent="0.45">
      <c r="A4702" s="2" t="s">
        <v>9386</v>
      </c>
      <c r="B4702" s="5" t="s">
        <v>9387</v>
      </c>
    </row>
    <row r="4703" spans="1:2" x14ac:dyDescent="0.45">
      <c r="A4703" s="2" t="s">
        <v>9388</v>
      </c>
      <c r="B4703" s="5" t="s">
        <v>9389</v>
      </c>
    </row>
    <row r="4704" spans="1:2" x14ac:dyDescent="0.45">
      <c r="A4704" s="2" t="s">
        <v>9390</v>
      </c>
      <c r="B4704" s="5" t="s">
        <v>9391</v>
      </c>
    </row>
    <row r="4705" spans="1:2" ht="34" x14ac:dyDescent="0.45">
      <c r="A4705" s="2" t="s">
        <v>9392</v>
      </c>
      <c r="B4705" s="5" t="s">
        <v>9393</v>
      </c>
    </row>
    <row r="4706" spans="1:2" ht="34" x14ac:dyDescent="0.45">
      <c r="A4706" s="2" t="s">
        <v>9394</v>
      </c>
      <c r="B4706" s="5" t="s">
        <v>9395</v>
      </c>
    </row>
    <row r="4707" spans="1:2" x14ac:dyDescent="0.45">
      <c r="A4707" s="2" t="s">
        <v>9396</v>
      </c>
      <c r="B4707" s="5" t="s">
        <v>9397</v>
      </c>
    </row>
    <row r="4708" spans="1:2" ht="56" x14ac:dyDescent="0.45">
      <c r="A4708" s="2" t="s">
        <v>9398</v>
      </c>
      <c r="B4708" s="5" t="s">
        <v>9399</v>
      </c>
    </row>
    <row r="4709" spans="1:2" x14ac:dyDescent="0.45">
      <c r="A4709" s="2" t="s">
        <v>9400</v>
      </c>
      <c r="B4709" s="5" t="s">
        <v>9401</v>
      </c>
    </row>
    <row r="4710" spans="1:2" x14ac:dyDescent="0.45">
      <c r="A4710" s="2" t="s">
        <v>9402</v>
      </c>
      <c r="B4710" s="5" t="s">
        <v>9403</v>
      </c>
    </row>
    <row r="4711" spans="1:2" x14ac:dyDescent="0.45">
      <c r="A4711" s="2" t="s">
        <v>9404</v>
      </c>
      <c r="B4711" s="5" t="s">
        <v>9405</v>
      </c>
    </row>
    <row r="4712" spans="1:2" ht="51" x14ac:dyDescent="0.45">
      <c r="A4712" s="2" t="s">
        <v>9406</v>
      </c>
      <c r="B4712" s="5" t="s">
        <v>9407</v>
      </c>
    </row>
    <row r="4713" spans="1:2" ht="34" x14ac:dyDescent="0.45">
      <c r="A4713" s="2" t="s">
        <v>9408</v>
      </c>
      <c r="B4713" s="5" t="s">
        <v>9409</v>
      </c>
    </row>
    <row r="4714" spans="1:2" ht="34" x14ac:dyDescent="0.45">
      <c r="A4714" s="2" t="s">
        <v>9410</v>
      </c>
      <c r="B4714" s="5" t="s">
        <v>9411</v>
      </c>
    </row>
    <row r="4715" spans="1:2" ht="34" x14ac:dyDescent="0.45">
      <c r="A4715" s="2" t="s">
        <v>9412</v>
      </c>
      <c r="B4715" s="5" t="s">
        <v>9413</v>
      </c>
    </row>
    <row r="4716" spans="1:2" ht="34" x14ac:dyDescent="0.45">
      <c r="A4716" s="2" t="s">
        <v>9414</v>
      </c>
      <c r="B4716" s="5" t="s">
        <v>9415</v>
      </c>
    </row>
    <row r="4717" spans="1:2" ht="51" x14ac:dyDescent="0.45">
      <c r="A4717" s="2" t="s">
        <v>9416</v>
      </c>
      <c r="B4717" s="5" t="s">
        <v>9417</v>
      </c>
    </row>
    <row r="4718" spans="1:2" ht="42" x14ac:dyDescent="0.45">
      <c r="A4718" s="2" t="s">
        <v>9418</v>
      </c>
      <c r="B4718" s="5" t="s">
        <v>9419</v>
      </c>
    </row>
    <row r="4719" spans="1:2" ht="34" x14ac:dyDescent="0.45">
      <c r="A4719" s="2" t="s">
        <v>9420</v>
      </c>
      <c r="B4719" s="5" t="s">
        <v>9421</v>
      </c>
    </row>
    <row r="4720" spans="1:2" ht="51" x14ac:dyDescent="0.45">
      <c r="A4720" s="2" t="s">
        <v>9422</v>
      </c>
      <c r="B4720" s="5" t="s">
        <v>9423</v>
      </c>
    </row>
    <row r="4721" spans="1:2" x14ac:dyDescent="0.45">
      <c r="A4721" s="2" t="s">
        <v>9424</v>
      </c>
      <c r="B4721" s="5" t="s">
        <v>9425</v>
      </c>
    </row>
    <row r="4722" spans="1:2" ht="85" x14ac:dyDescent="0.45">
      <c r="A4722" s="2" t="s">
        <v>9426</v>
      </c>
      <c r="B4722" s="5" t="s">
        <v>9427</v>
      </c>
    </row>
    <row r="4723" spans="1:2" x14ac:dyDescent="0.45">
      <c r="A4723" s="2" t="s">
        <v>9428</v>
      </c>
      <c r="B4723" s="5" t="s">
        <v>9429</v>
      </c>
    </row>
    <row r="4724" spans="1:2" ht="51" x14ac:dyDescent="0.45">
      <c r="A4724" s="2" t="s">
        <v>9430</v>
      </c>
      <c r="B4724" s="5" t="s">
        <v>9431</v>
      </c>
    </row>
    <row r="4725" spans="1:2" ht="51" x14ac:dyDescent="0.45">
      <c r="A4725" s="2" t="s">
        <v>9432</v>
      </c>
      <c r="B4725" s="5" t="s">
        <v>9433</v>
      </c>
    </row>
    <row r="4726" spans="1:2" x14ac:dyDescent="0.45">
      <c r="A4726" s="2" t="s">
        <v>9434</v>
      </c>
      <c r="B4726" s="5" t="s">
        <v>9435</v>
      </c>
    </row>
    <row r="4727" spans="1:2" x14ac:dyDescent="0.45">
      <c r="A4727" s="2" t="s">
        <v>9436</v>
      </c>
      <c r="B4727" s="5" t="s">
        <v>9437</v>
      </c>
    </row>
    <row r="4728" spans="1:2" x14ac:dyDescent="0.45">
      <c r="A4728" s="2" t="s">
        <v>9438</v>
      </c>
      <c r="B4728" s="5" t="s">
        <v>9439</v>
      </c>
    </row>
    <row r="4729" spans="1:2" ht="34" x14ac:dyDescent="0.45">
      <c r="A4729" s="2" t="s">
        <v>9440</v>
      </c>
      <c r="B4729" s="5" t="s">
        <v>9441</v>
      </c>
    </row>
    <row r="4730" spans="1:2" x14ac:dyDescent="0.45">
      <c r="A4730" s="2" t="s">
        <v>9442</v>
      </c>
      <c r="B4730" s="5" t="s">
        <v>9443</v>
      </c>
    </row>
    <row r="4731" spans="1:2" x14ac:dyDescent="0.45">
      <c r="A4731" s="2" t="s">
        <v>9444</v>
      </c>
      <c r="B4731" s="5" t="s">
        <v>9445</v>
      </c>
    </row>
    <row r="4732" spans="1:2" ht="28" x14ac:dyDescent="0.45">
      <c r="A4732" s="2" t="s">
        <v>9446</v>
      </c>
      <c r="B4732" s="5" t="s">
        <v>9447</v>
      </c>
    </row>
    <row r="4733" spans="1:2" x14ac:dyDescent="0.45">
      <c r="A4733" s="2" t="s">
        <v>9448</v>
      </c>
      <c r="B4733" s="5" t="s">
        <v>9449</v>
      </c>
    </row>
    <row r="4734" spans="1:2" x14ac:dyDescent="0.45">
      <c r="A4734" s="2" t="s">
        <v>9450</v>
      </c>
      <c r="B4734" s="5" t="s">
        <v>9451</v>
      </c>
    </row>
    <row r="4735" spans="1:2" ht="28" x14ac:dyDescent="0.45">
      <c r="A4735" s="2" t="s">
        <v>9452</v>
      </c>
      <c r="B4735" s="5" t="s">
        <v>9453</v>
      </c>
    </row>
    <row r="4736" spans="1:2" x14ac:dyDescent="0.45">
      <c r="A4736" s="2" t="s">
        <v>9454</v>
      </c>
      <c r="B4736" s="5" t="s">
        <v>9455</v>
      </c>
    </row>
    <row r="4737" spans="1:2" x14ac:dyDescent="0.45">
      <c r="A4737" s="2" t="s">
        <v>9456</v>
      </c>
      <c r="B4737" s="5" t="s">
        <v>9457</v>
      </c>
    </row>
    <row r="4738" spans="1:2" x14ac:dyDescent="0.45">
      <c r="A4738" s="2" t="s">
        <v>9458</v>
      </c>
      <c r="B4738" s="5" t="s">
        <v>9459</v>
      </c>
    </row>
    <row r="4739" spans="1:2" x14ac:dyDescent="0.45">
      <c r="A4739" s="2" t="s">
        <v>9460</v>
      </c>
      <c r="B4739" s="5" t="s">
        <v>9461</v>
      </c>
    </row>
    <row r="4740" spans="1:2" ht="28" x14ac:dyDescent="0.45">
      <c r="A4740" s="2" t="s">
        <v>9462</v>
      </c>
      <c r="B4740" s="5" t="s">
        <v>9463</v>
      </c>
    </row>
    <row r="4741" spans="1:2" x14ac:dyDescent="0.45">
      <c r="A4741" s="2" t="s">
        <v>9464</v>
      </c>
      <c r="B4741" s="5" t="s">
        <v>9465</v>
      </c>
    </row>
    <row r="4742" spans="1:2" ht="42" x14ac:dyDescent="0.45">
      <c r="A4742" s="2" t="s">
        <v>9466</v>
      </c>
      <c r="B4742" s="5" t="s">
        <v>9467</v>
      </c>
    </row>
    <row r="4743" spans="1:2" x14ac:dyDescent="0.45">
      <c r="A4743" s="2" t="s">
        <v>9468</v>
      </c>
      <c r="B4743" s="5" t="s">
        <v>9469</v>
      </c>
    </row>
    <row r="4744" spans="1:2" x14ac:dyDescent="0.45">
      <c r="A4744" s="2" t="s">
        <v>9470</v>
      </c>
      <c r="B4744" s="5" t="s">
        <v>9471</v>
      </c>
    </row>
    <row r="4745" spans="1:2" x14ac:dyDescent="0.45">
      <c r="A4745" s="2" t="s">
        <v>9472</v>
      </c>
      <c r="B4745" s="5" t="s">
        <v>9473</v>
      </c>
    </row>
    <row r="4746" spans="1:2" x14ac:dyDescent="0.45">
      <c r="A4746" s="2" t="s">
        <v>9474</v>
      </c>
      <c r="B4746" s="5" t="s">
        <v>9475</v>
      </c>
    </row>
    <row r="4747" spans="1:2" ht="34" x14ac:dyDescent="0.45">
      <c r="A4747" s="2" t="s">
        <v>9476</v>
      </c>
      <c r="B4747" s="5" t="s">
        <v>9477</v>
      </c>
    </row>
    <row r="4748" spans="1:2" x14ac:dyDescent="0.45">
      <c r="A4748" s="2" t="s">
        <v>9478</v>
      </c>
      <c r="B4748" s="5" t="s">
        <v>9479</v>
      </c>
    </row>
    <row r="4749" spans="1:2" x14ac:dyDescent="0.45">
      <c r="A4749" s="2" t="s">
        <v>9480</v>
      </c>
      <c r="B4749" s="5" t="s">
        <v>9481</v>
      </c>
    </row>
    <row r="4750" spans="1:2" x14ac:dyDescent="0.45">
      <c r="A4750" s="2" t="s">
        <v>9482</v>
      </c>
      <c r="B4750" s="5" t="s">
        <v>9483</v>
      </c>
    </row>
    <row r="4751" spans="1:2" ht="51" x14ac:dyDescent="0.45">
      <c r="A4751" s="2" t="s">
        <v>9484</v>
      </c>
      <c r="B4751" s="5" t="s">
        <v>9485</v>
      </c>
    </row>
    <row r="4752" spans="1:2" x14ac:dyDescent="0.45">
      <c r="A4752" s="2" t="s">
        <v>9486</v>
      </c>
      <c r="B4752" s="5" t="s">
        <v>9487</v>
      </c>
    </row>
    <row r="4753" spans="1:2" ht="51" x14ac:dyDescent="0.45">
      <c r="A4753" s="2" t="s">
        <v>9488</v>
      </c>
      <c r="B4753" s="5" t="s">
        <v>9489</v>
      </c>
    </row>
    <row r="4754" spans="1:2" ht="34" x14ac:dyDescent="0.45">
      <c r="A4754" s="2" t="s">
        <v>9490</v>
      </c>
      <c r="B4754" s="5" t="s">
        <v>9491</v>
      </c>
    </row>
    <row r="4755" spans="1:2" x14ac:dyDescent="0.45">
      <c r="A4755" s="2" t="s">
        <v>9492</v>
      </c>
      <c r="B4755" s="5" t="s">
        <v>9493</v>
      </c>
    </row>
    <row r="4756" spans="1:2" ht="51" x14ac:dyDescent="0.45">
      <c r="A4756" s="2" t="s">
        <v>9494</v>
      </c>
      <c r="B4756" s="5" t="s">
        <v>9495</v>
      </c>
    </row>
    <row r="4757" spans="1:2" ht="34" x14ac:dyDescent="0.45">
      <c r="A4757" s="2" t="s">
        <v>9496</v>
      </c>
      <c r="B4757" s="5" t="s">
        <v>9497</v>
      </c>
    </row>
    <row r="4758" spans="1:2" x14ac:dyDescent="0.45">
      <c r="A4758" s="2" t="s">
        <v>9498</v>
      </c>
      <c r="B4758" s="5" t="s">
        <v>9499</v>
      </c>
    </row>
    <row r="4759" spans="1:2" ht="42" x14ac:dyDescent="0.45">
      <c r="A4759" s="2" t="s">
        <v>9500</v>
      </c>
      <c r="B4759" s="5" t="s">
        <v>9501</v>
      </c>
    </row>
    <row r="4760" spans="1:2" x14ac:dyDescent="0.45">
      <c r="A4760" s="2" t="s">
        <v>9502</v>
      </c>
      <c r="B4760" s="5" t="s">
        <v>9503</v>
      </c>
    </row>
    <row r="4761" spans="1:2" x14ac:dyDescent="0.45">
      <c r="A4761" s="2" t="s">
        <v>9504</v>
      </c>
      <c r="B4761" s="5" t="s">
        <v>9505</v>
      </c>
    </row>
    <row r="4762" spans="1:2" ht="56" x14ac:dyDescent="0.45">
      <c r="A4762" s="2" t="s">
        <v>9506</v>
      </c>
      <c r="B4762" s="5" t="s">
        <v>9507</v>
      </c>
    </row>
    <row r="4763" spans="1:2" x14ac:dyDescent="0.45">
      <c r="A4763" s="2" t="s">
        <v>9508</v>
      </c>
      <c r="B4763" s="5" t="s">
        <v>9509</v>
      </c>
    </row>
    <row r="4764" spans="1:2" ht="34" x14ac:dyDescent="0.45">
      <c r="A4764" s="2" t="s">
        <v>9510</v>
      </c>
      <c r="B4764" s="5" t="s">
        <v>9511</v>
      </c>
    </row>
    <row r="4765" spans="1:2" x14ac:dyDescent="0.45">
      <c r="A4765" s="2" t="s">
        <v>9512</v>
      </c>
      <c r="B4765" s="5" t="s">
        <v>9513</v>
      </c>
    </row>
    <row r="4766" spans="1:2" ht="34" x14ac:dyDescent="0.45">
      <c r="A4766" s="2" t="s">
        <v>9514</v>
      </c>
      <c r="B4766" s="5" t="s">
        <v>9515</v>
      </c>
    </row>
    <row r="4767" spans="1:2" x14ac:dyDescent="0.45">
      <c r="A4767" s="2" t="s">
        <v>9516</v>
      </c>
      <c r="B4767" s="5" t="s">
        <v>9517</v>
      </c>
    </row>
    <row r="4768" spans="1:2" x14ac:dyDescent="0.45">
      <c r="A4768" s="2" t="s">
        <v>9518</v>
      </c>
      <c r="B4768" s="5" t="s">
        <v>9519</v>
      </c>
    </row>
    <row r="4769" spans="1:2" x14ac:dyDescent="0.45">
      <c r="A4769" s="2" t="s">
        <v>9520</v>
      </c>
      <c r="B4769" s="5" t="s">
        <v>9521</v>
      </c>
    </row>
    <row r="4770" spans="1:2" x14ac:dyDescent="0.45">
      <c r="A4770" s="2" t="s">
        <v>9522</v>
      </c>
      <c r="B4770" s="5" t="s">
        <v>9523</v>
      </c>
    </row>
    <row r="4771" spans="1:2" x14ac:dyDescent="0.45">
      <c r="A4771" s="2" t="s">
        <v>9524</v>
      </c>
      <c r="B4771" s="5" t="s">
        <v>9525</v>
      </c>
    </row>
    <row r="4772" spans="1:2" x14ac:dyDescent="0.45">
      <c r="A4772" s="2" t="s">
        <v>9526</v>
      </c>
      <c r="B4772" s="5" t="s">
        <v>9527</v>
      </c>
    </row>
    <row r="4773" spans="1:2" x14ac:dyDescent="0.45">
      <c r="A4773" s="2" t="s">
        <v>9528</v>
      </c>
      <c r="B4773" s="5" t="s">
        <v>9529</v>
      </c>
    </row>
    <row r="4774" spans="1:2" x14ac:dyDescent="0.45">
      <c r="A4774" s="2" t="s">
        <v>9530</v>
      </c>
      <c r="B4774" s="5" t="s">
        <v>9531</v>
      </c>
    </row>
    <row r="4775" spans="1:2" x14ac:dyDescent="0.45">
      <c r="A4775" s="2" t="s">
        <v>9532</v>
      </c>
      <c r="B4775" s="5" t="s">
        <v>9533</v>
      </c>
    </row>
    <row r="4776" spans="1:2" x14ac:dyDescent="0.45">
      <c r="A4776" s="2" t="s">
        <v>9534</v>
      </c>
      <c r="B4776" s="5" t="s">
        <v>9535</v>
      </c>
    </row>
    <row r="4777" spans="1:2" x14ac:dyDescent="0.45">
      <c r="A4777" s="2" t="s">
        <v>9536</v>
      </c>
      <c r="B4777" s="5" t="s">
        <v>9537</v>
      </c>
    </row>
    <row r="4778" spans="1:2" x14ac:dyDescent="0.45">
      <c r="A4778" s="2" t="s">
        <v>9538</v>
      </c>
      <c r="B4778" s="5" t="s">
        <v>9539</v>
      </c>
    </row>
    <row r="4779" spans="1:2" x14ac:dyDescent="0.45">
      <c r="A4779" s="2" t="s">
        <v>9540</v>
      </c>
      <c r="B4779" s="5" t="s">
        <v>9541</v>
      </c>
    </row>
    <row r="4780" spans="1:2" x14ac:dyDescent="0.45">
      <c r="A4780" s="2" t="s">
        <v>9542</v>
      </c>
      <c r="B4780" s="5" t="s">
        <v>9543</v>
      </c>
    </row>
    <row r="4781" spans="1:2" x14ac:dyDescent="0.45">
      <c r="A4781" s="2" t="s">
        <v>9544</v>
      </c>
      <c r="B4781" s="5" t="s">
        <v>9545</v>
      </c>
    </row>
    <row r="4782" spans="1:2" x14ac:dyDescent="0.45">
      <c r="A4782" s="2" t="s">
        <v>9546</v>
      </c>
      <c r="B4782" s="5" t="s">
        <v>9547</v>
      </c>
    </row>
    <row r="4783" spans="1:2" x14ac:dyDescent="0.45">
      <c r="A4783" s="2" t="s">
        <v>9548</v>
      </c>
      <c r="B4783" s="5" t="s">
        <v>9549</v>
      </c>
    </row>
    <row r="4784" spans="1:2" ht="34" x14ac:dyDescent="0.45">
      <c r="A4784" s="2" t="s">
        <v>9550</v>
      </c>
      <c r="B4784" s="5" t="s">
        <v>9551</v>
      </c>
    </row>
    <row r="4785" spans="1:2" ht="34" x14ac:dyDescent="0.45">
      <c r="A4785" s="2" t="s">
        <v>9552</v>
      </c>
      <c r="B4785" s="5" t="s">
        <v>9553</v>
      </c>
    </row>
    <row r="4786" spans="1:2" ht="56" x14ac:dyDescent="0.45">
      <c r="A4786" s="2" t="s">
        <v>9554</v>
      </c>
      <c r="B4786" s="5" t="s">
        <v>9555</v>
      </c>
    </row>
    <row r="4787" spans="1:2" x14ac:dyDescent="0.45">
      <c r="A4787" s="2" t="s">
        <v>9556</v>
      </c>
      <c r="B4787" s="5" t="s">
        <v>9557</v>
      </c>
    </row>
    <row r="4788" spans="1:2" ht="34" x14ac:dyDescent="0.45">
      <c r="A4788" s="2" t="s">
        <v>9558</v>
      </c>
      <c r="B4788" s="5" t="s">
        <v>9559</v>
      </c>
    </row>
    <row r="4789" spans="1:2" ht="34" x14ac:dyDescent="0.45">
      <c r="A4789" s="2" t="s">
        <v>9560</v>
      </c>
      <c r="B4789" s="5" t="s">
        <v>9561</v>
      </c>
    </row>
    <row r="4790" spans="1:2" x14ac:dyDescent="0.45">
      <c r="A4790" s="2" t="s">
        <v>9562</v>
      </c>
      <c r="B4790" s="5" t="s">
        <v>9563</v>
      </c>
    </row>
    <row r="4791" spans="1:2" x14ac:dyDescent="0.45">
      <c r="A4791" s="2" t="s">
        <v>9564</v>
      </c>
      <c r="B4791" s="5" t="s">
        <v>9565</v>
      </c>
    </row>
    <row r="4792" spans="1:2" ht="34" x14ac:dyDescent="0.45">
      <c r="A4792" s="2" t="s">
        <v>9566</v>
      </c>
      <c r="B4792" s="5" t="s">
        <v>9567</v>
      </c>
    </row>
    <row r="4793" spans="1:2" x14ac:dyDescent="0.45">
      <c r="A4793" s="2" t="s">
        <v>9568</v>
      </c>
      <c r="B4793" s="5" t="s">
        <v>9569</v>
      </c>
    </row>
    <row r="4794" spans="1:2" x14ac:dyDescent="0.45">
      <c r="A4794" s="2" t="s">
        <v>9570</v>
      </c>
      <c r="B4794" s="5" t="s">
        <v>9571</v>
      </c>
    </row>
    <row r="4795" spans="1:2" x14ac:dyDescent="0.45">
      <c r="A4795" s="2" t="s">
        <v>9572</v>
      </c>
      <c r="B4795" s="5" t="s">
        <v>9573</v>
      </c>
    </row>
    <row r="4796" spans="1:2" x14ac:dyDescent="0.45">
      <c r="A4796" s="2" t="s">
        <v>9574</v>
      </c>
      <c r="B4796" s="5" t="s">
        <v>9575</v>
      </c>
    </row>
    <row r="4797" spans="1:2" x14ac:dyDescent="0.45">
      <c r="A4797" s="2" t="s">
        <v>9576</v>
      </c>
      <c r="B4797" s="5" t="s">
        <v>9577</v>
      </c>
    </row>
    <row r="4798" spans="1:2" ht="28" x14ac:dyDescent="0.45">
      <c r="A4798" s="2" t="s">
        <v>9578</v>
      </c>
      <c r="B4798" s="5" t="s">
        <v>9579</v>
      </c>
    </row>
    <row r="4799" spans="1:2" x14ac:dyDescent="0.45">
      <c r="A4799" s="2" t="s">
        <v>9580</v>
      </c>
      <c r="B4799" s="5" t="s">
        <v>9581</v>
      </c>
    </row>
    <row r="4800" spans="1:2" ht="28" x14ac:dyDescent="0.45">
      <c r="A4800" s="2" t="s">
        <v>9582</v>
      </c>
      <c r="B4800" s="5" t="s">
        <v>9583</v>
      </c>
    </row>
    <row r="4801" spans="1:2" ht="51" x14ac:dyDescent="0.45">
      <c r="A4801" s="2" t="s">
        <v>9584</v>
      </c>
      <c r="B4801" s="5" t="s">
        <v>9585</v>
      </c>
    </row>
    <row r="4802" spans="1:2" ht="34" x14ac:dyDescent="0.45">
      <c r="A4802" s="2" t="s">
        <v>9586</v>
      </c>
      <c r="B4802" s="5" t="s">
        <v>9587</v>
      </c>
    </row>
    <row r="4803" spans="1:2" x14ac:dyDescent="0.45">
      <c r="A4803" s="2" t="s">
        <v>9588</v>
      </c>
      <c r="B4803" s="5" t="s">
        <v>9589</v>
      </c>
    </row>
    <row r="4804" spans="1:2" x14ac:dyDescent="0.45">
      <c r="A4804" s="2" t="s">
        <v>9590</v>
      </c>
      <c r="B4804" s="5" t="s">
        <v>9591</v>
      </c>
    </row>
    <row r="4805" spans="1:2" ht="34" x14ac:dyDescent="0.45">
      <c r="A4805" s="2" t="s">
        <v>9592</v>
      </c>
      <c r="B4805" s="5" t="s">
        <v>9593</v>
      </c>
    </row>
    <row r="4806" spans="1:2" ht="34" x14ac:dyDescent="0.45">
      <c r="A4806" s="2" t="s">
        <v>9594</v>
      </c>
      <c r="B4806" s="5" t="s">
        <v>9595</v>
      </c>
    </row>
    <row r="4807" spans="1:2" x14ac:dyDescent="0.45">
      <c r="A4807" s="2" t="s">
        <v>9596</v>
      </c>
      <c r="B4807" s="5" t="s">
        <v>9597</v>
      </c>
    </row>
    <row r="4808" spans="1:2" x14ac:dyDescent="0.45">
      <c r="A4808" s="2" t="s">
        <v>9598</v>
      </c>
      <c r="B4808" s="5" t="s">
        <v>9599</v>
      </c>
    </row>
    <row r="4809" spans="1:2" ht="34" x14ac:dyDescent="0.45">
      <c r="A4809" s="2" t="s">
        <v>9600</v>
      </c>
      <c r="B4809" s="5" t="s">
        <v>9601</v>
      </c>
    </row>
    <row r="4810" spans="1:2" x14ac:dyDescent="0.45">
      <c r="A4810" s="2" t="s">
        <v>9602</v>
      </c>
      <c r="B4810" s="5" t="s">
        <v>9603</v>
      </c>
    </row>
    <row r="4811" spans="1:2" x14ac:dyDescent="0.45">
      <c r="A4811" s="2" t="s">
        <v>9604</v>
      </c>
      <c r="B4811" s="5" t="s">
        <v>9605</v>
      </c>
    </row>
    <row r="4812" spans="1:2" x14ac:dyDescent="0.45">
      <c r="A4812" s="2" t="s">
        <v>9606</v>
      </c>
      <c r="B4812" s="5" t="s">
        <v>9607</v>
      </c>
    </row>
    <row r="4813" spans="1:2" ht="28" x14ac:dyDescent="0.45">
      <c r="A4813" s="2" t="s">
        <v>9608</v>
      </c>
      <c r="B4813" s="5" t="s">
        <v>9609</v>
      </c>
    </row>
    <row r="4814" spans="1:2" x14ac:dyDescent="0.45">
      <c r="A4814" s="2" t="s">
        <v>9610</v>
      </c>
      <c r="B4814" s="5" t="s">
        <v>9611</v>
      </c>
    </row>
    <row r="4815" spans="1:2" ht="34" x14ac:dyDescent="0.45">
      <c r="A4815" s="2" t="s">
        <v>9612</v>
      </c>
      <c r="B4815" s="5" t="s">
        <v>9613</v>
      </c>
    </row>
    <row r="4816" spans="1:2" ht="34" x14ac:dyDescent="0.45">
      <c r="A4816" s="2" t="s">
        <v>9614</v>
      </c>
      <c r="B4816" s="5" t="s">
        <v>9615</v>
      </c>
    </row>
    <row r="4817" spans="1:2" ht="56" x14ac:dyDescent="0.45">
      <c r="A4817" s="2" t="s">
        <v>9616</v>
      </c>
      <c r="B4817" s="5" t="s">
        <v>9617</v>
      </c>
    </row>
    <row r="4818" spans="1:2" ht="42" x14ac:dyDescent="0.45">
      <c r="A4818" s="2" t="s">
        <v>9618</v>
      </c>
      <c r="B4818" s="5" t="s">
        <v>9619</v>
      </c>
    </row>
    <row r="4819" spans="1:2" ht="34" x14ac:dyDescent="0.45">
      <c r="A4819" s="2" t="s">
        <v>9620</v>
      </c>
      <c r="B4819" s="5" t="s">
        <v>9621</v>
      </c>
    </row>
    <row r="4820" spans="1:2" ht="56" x14ac:dyDescent="0.45">
      <c r="A4820" s="2" t="s">
        <v>9622</v>
      </c>
      <c r="B4820" s="5" t="s">
        <v>9623</v>
      </c>
    </row>
    <row r="4821" spans="1:2" x14ac:dyDescent="0.45">
      <c r="A4821" s="2" t="s">
        <v>9624</v>
      </c>
      <c r="B4821" s="5" t="s">
        <v>9625</v>
      </c>
    </row>
    <row r="4822" spans="1:2" ht="56" x14ac:dyDescent="0.45">
      <c r="A4822" s="2" t="s">
        <v>9626</v>
      </c>
      <c r="B4822" s="5" t="s">
        <v>9627</v>
      </c>
    </row>
    <row r="4823" spans="1:2" x14ac:dyDescent="0.45">
      <c r="A4823" s="2" t="s">
        <v>9628</v>
      </c>
      <c r="B4823" s="5" t="s">
        <v>9629</v>
      </c>
    </row>
    <row r="4824" spans="1:2" x14ac:dyDescent="0.45">
      <c r="A4824" s="2" t="s">
        <v>9630</v>
      </c>
      <c r="B4824" s="5" t="s">
        <v>9631</v>
      </c>
    </row>
    <row r="4825" spans="1:2" ht="56" x14ac:dyDescent="0.45">
      <c r="A4825" s="2" t="s">
        <v>9632</v>
      </c>
      <c r="B4825" s="5" t="s">
        <v>9633</v>
      </c>
    </row>
    <row r="4826" spans="1:2" x14ac:dyDescent="0.45">
      <c r="A4826" s="2" t="s">
        <v>9634</v>
      </c>
      <c r="B4826" s="5" t="s">
        <v>9635</v>
      </c>
    </row>
    <row r="4827" spans="1:2" ht="42" x14ac:dyDescent="0.45">
      <c r="A4827" s="2" t="s">
        <v>9636</v>
      </c>
      <c r="B4827" s="5" t="s">
        <v>9637</v>
      </c>
    </row>
    <row r="4828" spans="1:2" ht="34" x14ac:dyDescent="0.45">
      <c r="A4828" s="2" t="s">
        <v>9638</v>
      </c>
      <c r="B4828" s="5" t="s">
        <v>9639</v>
      </c>
    </row>
    <row r="4829" spans="1:2" ht="34" x14ac:dyDescent="0.45">
      <c r="A4829" s="2" t="s">
        <v>9640</v>
      </c>
      <c r="B4829" s="5" t="s">
        <v>9641</v>
      </c>
    </row>
    <row r="4830" spans="1:2" x14ac:dyDescent="0.45">
      <c r="A4830" s="2" t="s">
        <v>9642</v>
      </c>
      <c r="B4830" s="5" t="s">
        <v>9643</v>
      </c>
    </row>
    <row r="4831" spans="1:2" ht="51" x14ac:dyDescent="0.45">
      <c r="A4831" s="2" t="s">
        <v>9644</v>
      </c>
      <c r="B4831" s="5" t="s">
        <v>9645</v>
      </c>
    </row>
    <row r="4832" spans="1:2" ht="56" x14ac:dyDescent="0.45">
      <c r="A4832" s="2" t="s">
        <v>9646</v>
      </c>
      <c r="B4832" s="5" t="s">
        <v>9647</v>
      </c>
    </row>
    <row r="4833" spans="1:2" ht="51" x14ac:dyDescent="0.45">
      <c r="A4833" s="2" t="s">
        <v>9648</v>
      </c>
      <c r="B4833" s="5" t="s">
        <v>9649</v>
      </c>
    </row>
    <row r="4834" spans="1:2" ht="56" x14ac:dyDescent="0.45">
      <c r="A4834" s="2" t="s">
        <v>9650</v>
      </c>
      <c r="B4834" s="5" t="s">
        <v>9651</v>
      </c>
    </row>
    <row r="4835" spans="1:2" ht="34" x14ac:dyDescent="0.45">
      <c r="A4835" s="2" t="s">
        <v>9652</v>
      </c>
      <c r="B4835" s="5" t="s">
        <v>9653</v>
      </c>
    </row>
    <row r="4836" spans="1:2" ht="56" x14ac:dyDescent="0.45">
      <c r="A4836" s="2" t="s">
        <v>9654</v>
      </c>
      <c r="B4836" s="5" t="s">
        <v>9655</v>
      </c>
    </row>
    <row r="4837" spans="1:2" ht="51" x14ac:dyDescent="0.45">
      <c r="A4837" s="2" t="s">
        <v>9656</v>
      </c>
      <c r="B4837" s="5" t="s">
        <v>9657</v>
      </c>
    </row>
    <row r="4838" spans="1:2" ht="34" x14ac:dyDescent="0.45">
      <c r="A4838" s="2" t="s">
        <v>9658</v>
      </c>
      <c r="B4838" s="5" t="s">
        <v>9659</v>
      </c>
    </row>
    <row r="4839" spans="1:2" ht="70" x14ac:dyDescent="0.45">
      <c r="A4839" s="2" t="s">
        <v>9660</v>
      </c>
      <c r="B4839" s="5" t="s">
        <v>9661</v>
      </c>
    </row>
    <row r="4840" spans="1:2" ht="42" x14ac:dyDescent="0.45">
      <c r="A4840" s="2" t="s">
        <v>9662</v>
      </c>
      <c r="B4840" s="5" t="s">
        <v>9663</v>
      </c>
    </row>
    <row r="4841" spans="1:2" ht="42" x14ac:dyDescent="0.45">
      <c r="A4841" s="2" t="s">
        <v>9664</v>
      </c>
      <c r="B4841" s="5" t="s">
        <v>9665</v>
      </c>
    </row>
    <row r="4842" spans="1:2" x14ac:dyDescent="0.45">
      <c r="A4842" s="2" t="s">
        <v>9666</v>
      </c>
      <c r="B4842" s="5" t="s">
        <v>9667</v>
      </c>
    </row>
    <row r="4843" spans="1:2" ht="42" x14ac:dyDescent="0.45">
      <c r="A4843" s="2" t="s">
        <v>9668</v>
      </c>
      <c r="B4843" s="5" t="s">
        <v>9669</v>
      </c>
    </row>
    <row r="4844" spans="1:2" ht="51" x14ac:dyDescent="0.45">
      <c r="A4844" s="2" t="s">
        <v>9670</v>
      </c>
      <c r="B4844" s="5" t="s">
        <v>9671</v>
      </c>
    </row>
    <row r="4845" spans="1:2" ht="56" x14ac:dyDescent="0.45">
      <c r="A4845" s="2" t="s">
        <v>9672</v>
      </c>
      <c r="B4845" s="5" t="s">
        <v>9673</v>
      </c>
    </row>
    <row r="4846" spans="1:2" ht="56" x14ac:dyDescent="0.45">
      <c r="A4846" s="2" t="s">
        <v>9674</v>
      </c>
      <c r="B4846" s="5" t="s">
        <v>9675</v>
      </c>
    </row>
    <row r="4847" spans="1:2" ht="34" x14ac:dyDescent="0.45">
      <c r="A4847" s="2" t="s">
        <v>9676</v>
      </c>
      <c r="B4847" s="5" t="s">
        <v>9677</v>
      </c>
    </row>
    <row r="4848" spans="1:2" ht="34" x14ac:dyDescent="0.45">
      <c r="A4848" s="2" t="s">
        <v>9678</v>
      </c>
      <c r="B4848" s="5" t="s">
        <v>9679</v>
      </c>
    </row>
    <row r="4849" spans="1:2" x14ac:dyDescent="0.45">
      <c r="A4849" s="2" t="s">
        <v>9680</v>
      </c>
      <c r="B4849" s="5" t="s">
        <v>9681</v>
      </c>
    </row>
    <row r="4850" spans="1:2" ht="51" x14ac:dyDescent="0.45">
      <c r="A4850" s="2" t="s">
        <v>9682</v>
      </c>
      <c r="B4850" s="5" t="s">
        <v>9683</v>
      </c>
    </row>
    <row r="4851" spans="1:2" ht="34" x14ac:dyDescent="0.45">
      <c r="A4851" s="2" t="s">
        <v>9684</v>
      </c>
      <c r="B4851" s="5" t="s">
        <v>9685</v>
      </c>
    </row>
    <row r="4852" spans="1:2" ht="42" x14ac:dyDescent="0.45">
      <c r="A4852" s="2" t="s">
        <v>9686</v>
      </c>
      <c r="B4852" s="5" t="s">
        <v>9687</v>
      </c>
    </row>
    <row r="4853" spans="1:2" ht="42" x14ac:dyDescent="0.45">
      <c r="A4853" s="2" t="s">
        <v>9688</v>
      </c>
      <c r="B4853" s="5" t="s">
        <v>9689</v>
      </c>
    </row>
    <row r="4854" spans="1:2" ht="42" x14ac:dyDescent="0.45">
      <c r="A4854" s="2" t="s">
        <v>9690</v>
      </c>
      <c r="B4854" s="5" t="s">
        <v>9691</v>
      </c>
    </row>
    <row r="4855" spans="1:2" ht="42" x14ac:dyDescent="0.45">
      <c r="A4855" s="2" t="s">
        <v>9692</v>
      </c>
      <c r="B4855" s="5" t="s">
        <v>9693</v>
      </c>
    </row>
    <row r="4856" spans="1:2" x14ac:dyDescent="0.45">
      <c r="A4856" s="2" t="s">
        <v>9694</v>
      </c>
      <c r="B4856" s="5" t="s">
        <v>9695</v>
      </c>
    </row>
    <row r="4857" spans="1:2" x14ac:dyDescent="0.45">
      <c r="A4857" s="2" t="s">
        <v>9696</v>
      </c>
      <c r="B4857" s="5" t="s">
        <v>9697</v>
      </c>
    </row>
    <row r="4858" spans="1:2" x14ac:dyDescent="0.45">
      <c r="A4858" s="2" t="s">
        <v>9698</v>
      </c>
      <c r="B4858" s="5" t="s">
        <v>9699</v>
      </c>
    </row>
    <row r="4859" spans="1:2" x14ac:dyDescent="0.45">
      <c r="A4859" s="2" t="s">
        <v>9700</v>
      </c>
      <c r="B4859" s="5" t="s">
        <v>9701</v>
      </c>
    </row>
    <row r="4860" spans="1:2" x14ac:dyDescent="0.45">
      <c r="A4860" s="2" t="s">
        <v>9702</v>
      </c>
      <c r="B4860" s="5" t="s">
        <v>9703</v>
      </c>
    </row>
    <row r="4861" spans="1:2" ht="34" x14ac:dyDescent="0.45">
      <c r="A4861" s="2" t="s">
        <v>9704</v>
      </c>
      <c r="B4861" s="5" t="s">
        <v>9705</v>
      </c>
    </row>
    <row r="4862" spans="1:2" x14ac:dyDescent="0.45">
      <c r="A4862" s="2" t="s">
        <v>9706</v>
      </c>
      <c r="B4862" s="5" t="s">
        <v>9707</v>
      </c>
    </row>
    <row r="4863" spans="1:2" x14ac:dyDescent="0.45">
      <c r="A4863" s="2" t="s">
        <v>9708</v>
      </c>
      <c r="B4863" s="5" t="s">
        <v>9709</v>
      </c>
    </row>
    <row r="4864" spans="1:2" ht="51" x14ac:dyDescent="0.45">
      <c r="A4864" s="2" t="s">
        <v>9710</v>
      </c>
      <c r="B4864" s="5" t="s">
        <v>9711</v>
      </c>
    </row>
    <row r="4865" spans="1:2" x14ac:dyDescent="0.45">
      <c r="A4865" s="2" t="s">
        <v>9712</v>
      </c>
      <c r="B4865" s="5" t="s">
        <v>9713</v>
      </c>
    </row>
    <row r="4866" spans="1:2" x14ac:dyDescent="0.45">
      <c r="A4866" s="2" t="s">
        <v>9714</v>
      </c>
      <c r="B4866" s="5" t="s">
        <v>9715</v>
      </c>
    </row>
    <row r="4867" spans="1:2" x14ac:dyDescent="0.45">
      <c r="A4867" s="2" t="s">
        <v>9716</v>
      </c>
      <c r="B4867" s="5" t="s">
        <v>9717</v>
      </c>
    </row>
    <row r="4868" spans="1:2" ht="34" x14ac:dyDescent="0.45">
      <c r="A4868" s="2" t="s">
        <v>9718</v>
      </c>
      <c r="B4868" s="5" t="s">
        <v>9719</v>
      </c>
    </row>
    <row r="4869" spans="1:2" x14ac:dyDescent="0.45">
      <c r="A4869" s="2" t="s">
        <v>9720</v>
      </c>
      <c r="B4869" s="5" t="s">
        <v>9721</v>
      </c>
    </row>
    <row r="4870" spans="1:2" ht="34" x14ac:dyDescent="0.45">
      <c r="A4870" s="2" t="s">
        <v>9722</v>
      </c>
      <c r="B4870" s="5" t="s">
        <v>9723</v>
      </c>
    </row>
    <row r="4871" spans="1:2" x14ac:dyDescent="0.45">
      <c r="A4871" s="2" t="s">
        <v>9724</v>
      </c>
      <c r="B4871" s="5" t="s">
        <v>9725</v>
      </c>
    </row>
    <row r="4872" spans="1:2" x14ac:dyDescent="0.45">
      <c r="A4872" s="2" t="s">
        <v>9726</v>
      </c>
      <c r="B4872" s="5" t="s">
        <v>9727</v>
      </c>
    </row>
    <row r="4873" spans="1:2" ht="34" x14ac:dyDescent="0.45">
      <c r="A4873" s="2" t="s">
        <v>9728</v>
      </c>
      <c r="B4873" s="5" t="s">
        <v>9729</v>
      </c>
    </row>
    <row r="4874" spans="1:2" x14ac:dyDescent="0.45">
      <c r="A4874" s="2" t="s">
        <v>9730</v>
      </c>
      <c r="B4874" s="5" t="s">
        <v>9731</v>
      </c>
    </row>
    <row r="4875" spans="1:2" ht="34" x14ac:dyDescent="0.45">
      <c r="A4875" s="2" t="s">
        <v>9732</v>
      </c>
      <c r="B4875" s="5" t="s">
        <v>9733</v>
      </c>
    </row>
    <row r="4876" spans="1:2" x14ac:dyDescent="0.45">
      <c r="A4876" s="2" t="s">
        <v>9734</v>
      </c>
      <c r="B4876" s="5" t="s">
        <v>9735</v>
      </c>
    </row>
    <row r="4877" spans="1:2" ht="34" x14ac:dyDescent="0.45">
      <c r="A4877" s="2" t="s">
        <v>9736</v>
      </c>
      <c r="B4877" s="5" t="s">
        <v>9737</v>
      </c>
    </row>
    <row r="4878" spans="1:2" x14ac:dyDescent="0.45">
      <c r="A4878" s="2" t="s">
        <v>9738</v>
      </c>
      <c r="B4878" s="5" t="s">
        <v>9739</v>
      </c>
    </row>
    <row r="4879" spans="1:2" ht="34" x14ac:dyDescent="0.45">
      <c r="A4879" s="2" t="s">
        <v>9740</v>
      </c>
      <c r="B4879" s="5" t="s">
        <v>9741</v>
      </c>
    </row>
    <row r="4880" spans="1:2" ht="34" x14ac:dyDescent="0.45">
      <c r="A4880" s="2" t="s">
        <v>9742</v>
      </c>
      <c r="B4880" s="5" t="s">
        <v>9743</v>
      </c>
    </row>
    <row r="4881" spans="1:2" x14ac:dyDescent="0.45">
      <c r="A4881" s="2" t="s">
        <v>9744</v>
      </c>
      <c r="B4881" s="5" t="s">
        <v>9745</v>
      </c>
    </row>
    <row r="4882" spans="1:2" ht="34" x14ac:dyDescent="0.45">
      <c r="A4882" s="2" t="s">
        <v>9746</v>
      </c>
      <c r="B4882" s="5" t="s">
        <v>9747</v>
      </c>
    </row>
    <row r="4883" spans="1:2" ht="34" x14ac:dyDescent="0.45">
      <c r="A4883" s="2" t="s">
        <v>9748</v>
      </c>
      <c r="B4883" s="5" t="s">
        <v>9749</v>
      </c>
    </row>
    <row r="4884" spans="1:2" ht="28" x14ac:dyDescent="0.45">
      <c r="A4884" s="2" t="s">
        <v>9750</v>
      </c>
      <c r="B4884" s="5" t="s">
        <v>9751</v>
      </c>
    </row>
    <row r="4885" spans="1:2" x14ac:dyDescent="0.45">
      <c r="A4885" s="2" t="s">
        <v>9752</v>
      </c>
      <c r="B4885" s="5" t="s">
        <v>9753</v>
      </c>
    </row>
    <row r="4886" spans="1:2" ht="34" x14ac:dyDescent="0.45">
      <c r="A4886" s="2" t="s">
        <v>9754</v>
      </c>
      <c r="B4886" s="5" t="s">
        <v>9755</v>
      </c>
    </row>
    <row r="4887" spans="1:2" x14ac:dyDescent="0.45">
      <c r="A4887" s="2" t="s">
        <v>9756</v>
      </c>
      <c r="B4887" s="5" t="s">
        <v>9757</v>
      </c>
    </row>
    <row r="4888" spans="1:2" x14ac:dyDescent="0.45">
      <c r="A4888" s="2" t="s">
        <v>9758</v>
      </c>
      <c r="B4888" s="5" t="s">
        <v>9759</v>
      </c>
    </row>
    <row r="4889" spans="1:2" x14ac:dyDescent="0.45">
      <c r="A4889" s="2" t="s">
        <v>9760</v>
      </c>
      <c r="B4889" s="5" t="s">
        <v>9761</v>
      </c>
    </row>
    <row r="4890" spans="1:2" x14ac:dyDescent="0.45">
      <c r="A4890" s="2" t="s">
        <v>9762</v>
      </c>
      <c r="B4890" s="5" t="s">
        <v>9763</v>
      </c>
    </row>
    <row r="4891" spans="1:2" x14ac:dyDescent="0.45">
      <c r="A4891" s="2" t="s">
        <v>9764</v>
      </c>
      <c r="B4891" s="5" t="s">
        <v>9765</v>
      </c>
    </row>
    <row r="4892" spans="1:2" x14ac:dyDescent="0.45">
      <c r="A4892" s="2" t="s">
        <v>9766</v>
      </c>
      <c r="B4892" s="5" t="s">
        <v>9767</v>
      </c>
    </row>
    <row r="4893" spans="1:2" x14ac:dyDescent="0.45">
      <c r="A4893" s="2" t="s">
        <v>9768</v>
      </c>
      <c r="B4893" s="5" t="s">
        <v>9769</v>
      </c>
    </row>
    <row r="4894" spans="1:2" ht="42" x14ac:dyDescent="0.45">
      <c r="A4894" s="2" t="s">
        <v>9770</v>
      </c>
      <c r="B4894" s="5" t="s">
        <v>9771</v>
      </c>
    </row>
    <row r="4895" spans="1:2" x14ac:dyDescent="0.45">
      <c r="A4895" s="2" t="s">
        <v>9772</v>
      </c>
      <c r="B4895" s="5" t="s">
        <v>9773</v>
      </c>
    </row>
    <row r="4896" spans="1:2" x14ac:dyDescent="0.45">
      <c r="A4896" s="2" t="s">
        <v>9774</v>
      </c>
      <c r="B4896" s="5" t="s">
        <v>9775</v>
      </c>
    </row>
    <row r="4897" spans="1:2" ht="51" x14ac:dyDescent="0.45">
      <c r="A4897" s="2" t="s">
        <v>9776</v>
      </c>
      <c r="B4897" s="5" t="s">
        <v>9777</v>
      </c>
    </row>
    <row r="4898" spans="1:2" x14ac:dyDescent="0.45">
      <c r="A4898" s="2" t="s">
        <v>9778</v>
      </c>
      <c r="B4898" s="5" t="s">
        <v>9779</v>
      </c>
    </row>
    <row r="4899" spans="1:2" x14ac:dyDescent="0.45">
      <c r="A4899" s="2" t="s">
        <v>9780</v>
      </c>
      <c r="B4899" s="5" t="s">
        <v>9781</v>
      </c>
    </row>
    <row r="4900" spans="1:2" ht="34" x14ac:dyDescent="0.45">
      <c r="A4900" s="2" t="s">
        <v>9782</v>
      </c>
      <c r="B4900" s="5" t="s">
        <v>9783</v>
      </c>
    </row>
    <row r="4901" spans="1:2" x14ac:dyDescent="0.45">
      <c r="A4901" s="2" t="s">
        <v>9784</v>
      </c>
      <c r="B4901" s="5" t="s">
        <v>9785</v>
      </c>
    </row>
    <row r="4902" spans="1:2" x14ac:dyDescent="0.45">
      <c r="A4902" s="2" t="s">
        <v>9786</v>
      </c>
      <c r="B4902" s="5" t="s">
        <v>9787</v>
      </c>
    </row>
    <row r="4903" spans="1:2" ht="56" x14ac:dyDescent="0.45">
      <c r="A4903" s="2" t="s">
        <v>9788</v>
      </c>
      <c r="B4903" s="5" t="s">
        <v>9789</v>
      </c>
    </row>
    <row r="4904" spans="1:2" ht="34" x14ac:dyDescent="0.45">
      <c r="A4904" s="2" t="s">
        <v>9790</v>
      </c>
      <c r="B4904" s="5" t="s">
        <v>9791</v>
      </c>
    </row>
    <row r="4905" spans="1:2" x14ac:dyDescent="0.45">
      <c r="A4905" s="2" t="s">
        <v>9792</v>
      </c>
      <c r="B4905" s="5" t="s">
        <v>9793</v>
      </c>
    </row>
    <row r="4906" spans="1:2" ht="42" x14ac:dyDescent="0.45">
      <c r="A4906" s="2" t="s">
        <v>9794</v>
      </c>
      <c r="B4906" s="5" t="s">
        <v>9795</v>
      </c>
    </row>
    <row r="4907" spans="1:2" ht="56" x14ac:dyDescent="0.45">
      <c r="A4907" s="2" t="s">
        <v>9796</v>
      </c>
      <c r="B4907" s="5" t="s">
        <v>9797</v>
      </c>
    </row>
    <row r="4908" spans="1:2" x14ac:dyDescent="0.45">
      <c r="A4908" s="2" t="s">
        <v>9798</v>
      </c>
      <c r="B4908" s="5" t="s">
        <v>9799</v>
      </c>
    </row>
    <row r="4909" spans="1:2" ht="70" x14ac:dyDescent="0.45">
      <c r="A4909" s="2" t="s">
        <v>9800</v>
      </c>
      <c r="B4909" s="5" t="s">
        <v>9801</v>
      </c>
    </row>
    <row r="4910" spans="1:2" x14ac:dyDescent="0.45">
      <c r="A4910" s="2" t="s">
        <v>9802</v>
      </c>
      <c r="B4910" s="5" t="s">
        <v>9803</v>
      </c>
    </row>
    <row r="4911" spans="1:2" ht="34" x14ac:dyDescent="0.45">
      <c r="A4911" s="2" t="s">
        <v>9804</v>
      </c>
      <c r="B4911" s="5" t="s">
        <v>9805</v>
      </c>
    </row>
    <row r="4912" spans="1:2" x14ac:dyDescent="0.45">
      <c r="A4912" s="2" t="s">
        <v>9806</v>
      </c>
      <c r="B4912" s="5" t="s">
        <v>9807</v>
      </c>
    </row>
    <row r="4913" spans="1:2" ht="42" x14ac:dyDescent="0.45">
      <c r="A4913" s="2" t="s">
        <v>9808</v>
      </c>
      <c r="B4913" s="5" t="s">
        <v>9809</v>
      </c>
    </row>
    <row r="4914" spans="1:2" x14ac:dyDescent="0.45">
      <c r="A4914" s="2" t="s">
        <v>9810</v>
      </c>
      <c r="B4914" s="5" t="s">
        <v>9811</v>
      </c>
    </row>
    <row r="4915" spans="1:2" ht="51" x14ac:dyDescent="0.45">
      <c r="A4915" s="2" t="s">
        <v>9812</v>
      </c>
      <c r="B4915" s="5" t="s">
        <v>9813</v>
      </c>
    </row>
    <row r="4916" spans="1:2" x14ac:dyDescent="0.45">
      <c r="A4916" s="2" t="s">
        <v>9814</v>
      </c>
      <c r="B4916" s="5" t="s">
        <v>9815</v>
      </c>
    </row>
    <row r="4917" spans="1:2" ht="34" x14ac:dyDescent="0.45">
      <c r="A4917" s="2" t="s">
        <v>9816</v>
      </c>
      <c r="B4917" s="5" t="s">
        <v>9817</v>
      </c>
    </row>
    <row r="4918" spans="1:2" ht="34" x14ac:dyDescent="0.45">
      <c r="A4918" s="2" t="s">
        <v>9818</v>
      </c>
      <c r="B4918" s="5" t="s">
        <v>9819</v>
      </c>
    </row>
    <row r="4919" spans="1:2" ht="34" x14ac:dyDescent="0.45">
      <c r="A4919" s="2" t="s">
        <v>9820</v>
      </c>
      <c r="B4919" s="5" t="s">
        <v>9821</v>
      </c>
    </row>
    <row r="4920" spans="1:2" x14ac:dyDescent="0.45">
      <c r="A4920" s="2" t="s">
        <v>9822</v>
      </c>
      <c r="B4920" s="5" t="s">
        <v>9823</v>
      </c>
    </row>
    <row r="4921" spans="1:2" ht="42" x14ac:dyDescent="0.45">
      <c r="A4921" s="2" t="s">
        <v>9824</v>
      </c>
      <c r="B4921" s="5" t="s">
        <v>9825</v>
      </c>
    </row>
    <row r="4922" spans="1:2" x14ac:dyDescent="0.45">
      <c r="A4922" s="2" t="s">
        <v>9826</v>
      </c>
      <c r="B4922" s="5" t="s">
        <v>9827</v>
      </c>
    </row>
    <row r="4923" spans="1:2" x14ac:dyDescent="0.45">
      <c r="A4923" s="2" t="s">
        <v>9828</v>
      </c>
      <c r="B4923" s="5" t="s">
        <v>9829</v>
      </c>
    </row>
    <row r="4924" spans="1:2" x14ac:dyDescent="0.45">
      <c r="A4924" s="2" t="s">
        <v>9830</v>
      </c>
      <c r="B4924" s="5" t="s">
        <v>9831</v>
      </c>
    </row>
    <row r="4925" spans="1:2" ht="42" x14ac:dyDescent="0.45">
      <c r="A4925" s="2" t="s">
        <v>9832</v>
      </c>
      <c r="B4925" s="5" t="s">
        <v>9833</v>
      </c>
    </row>
    <row r="4926" spans="1:2" x14ac:dyDescent="0.45">
      <c r="A4926" s="2" t="s">
        <v>9834</v>
      </c>
      <c r="B4926" s="5" t="s">
        <v>9835</v>
      </c>
    </row>
    <row r="4927" spans="1:2" ht="34" x14ac:dyDescent="0.45">
      <c r="A4927" s="2" t="s">
        <v>9836</v>
      </c>
      <c r="B4927" s="5" t="s">
        <v>9837</v>
      </c>
    </row>
    <row r="4928" spans="1:2" x14ac:dyDescent="0.45">
      <c r="A4928" s="2" t="s">
        <v>9838</v>
      </c>
      <c r="B4928" s="5" t="s">
        <v>9839</v>
      </c>
    </row>
    <row r="4929" spans="1:2" x14ac:dyDescent="0.45">
      <c r="A4929" s="2" t="s">
        <v>9840</v>
      </c>
      <c r="B4929" s="5" t="s">
        <v>9841</v>
      </c>
    </row>
    <row r="4930" spans="1:2" ht="42" x14ac:dyDescent="0.45">
      <c r="A4930" s="2" t="s">
        <v>9842</v>
      </c>
      <c r="B4930" s="5" t="s">
        <v>9843</v>
      </c>
    </row>
    <row r="4931" spans="1:2" x14ac:dyDescent="0.45">
      <c r="A4931" s="2" t="s">
        <v>9844</v>
      </c>
      <c r="B4931" s="5" t="s">
        <v>9845</v>
      </c>
    </row>
    <row r="4932" spans="1:2" x14ac:dyDescent="0.45">
      <c r="A4932" s="2" t="s">
        <v>9846</v>
      </c>
      <c r="B4932" s="5" t="s">
        <v>9847</v>
      </c>
    </row>
    <row r="4933" spans="1:2" x14ac:dyDescent="0.45">
      <c r="A4933" s="2" t="s">
        <v>9848</v>
      </c>
      <c r="B4933" s="5" t="s">
        <v>9849</v>
      </c>
    </row>
    <row r="4934" spans="1:2" ht="34" x14ac:dyDescent="0.45">
      <c r="A4934" s="2" t="s">
        <v>9850</v>
      </c>
      <c r="B4934" s="5" t="s">
        <v>9851</v>
      </c>
    </row>
    <row r="4935" spans="1:2" x14ac:dyDescent="0.45">
      <c r="A4935" s="2" t="s">
        <v>9852</v>
      </c>
      <c r="B4935" s="5" t="s">
        <v>9853</v>
      </c>
    </row>
    <row r="4936" spans="1:2" ht="28" x14ac:dyDescent="0.45">
      <c r="A4936" s="2" t="s">
        <v>9854</v>
      </c>
      <c r="B4936" s="5" t="s">
        <v>9855</v>
      </c>
    </row>
    <row r="4937" spans="1:2" x14ac:dyDescent="0.45">
      <c r="A4937" s="2" t="s">
        <v>9856</v>
      </c>
      <c r="B4937" s="5" t="s">
        <v>9857</v>
      </c>
    </row>
    <row r="4938" spans="1:2" x14ac:dyDescent="0.45">
      <c r="A4938" s="2" t="s">
        <v>9858</v>
      </c>
      <c r="B4938" s="5" t="s">
        <v>9859</v>
      </c>
    </row>
    <row r="4939" spans="1:2" x14ac:dyDescent="0.45">
      <c r="A4939" s="2" t="s">
        <v>9860</v>
      </c>
      <c r="B4939" s="5" t="s">
        <v>9861</v>
      </c>
    </row>
    <row r="4940" spans="1:2" x14ac:dyDescent="0.45">
      <c r="A4940" s="2" t="s">
        <v>9862</v>
      </c>
      <c r="B4940" s="5" t="s">
        <v>9863</v>
      </c>
    </row>
    <row r="4941" spans="1:2" x14ac:dyDescent="0.45">
      <c r="A4941" s="2" t="s">
        <v>9864</v>
      </c>
      <c r="B4941" s="5" t="s">
        <v>9865</v>
      </c>
    </row>
    <row r="4942" spans="1:2" ht="34" x14ac:dyDescent="0.45">
      <c r="A4942" s="2" t="s">
        <v>9866</v>
      </c>
      <c r="B4942" s="5" t="s">
        <v>9867</v>
      </c>
    </row>
    <row r="4943" spans="1:2" x14ac:dyDescent="0.45">
      <c r="A4943" s="2" t="s">
        <v>9868</v>
      </c>
      <c r="B4943" s="5" t="s">
        <v>9869</v>
      </c>
    </row>
    <row r="4944" spans="1:2" x14ac:dyDescent="0.45">
      <c r="A4944" s="2" t="s">
        <v>9870</v>
      </c>
      <c r="B4944" s="5" t="s">
        <v>9871</v>
      </c>
    </row>
    <row r="4945" spans="1:2" ht="42" x14ac:dyDescent="0.45">
      <c r="A4945" s="2" t="s">
        <v>9872</v>
      </c>
      <c r="B4945" s="5" t="s">
        <v>9873</v>
      </c>
    </row>
    <row r="4946" spans="1:2" ht="51" x14ac:dyDescent="0.45">
      <c r="A4946" s="2" t="s">
        <v>9874</v>
      </c>
      <c r="B4946" s="5" t="s">
        <v>9875</v>
      </c>
    </row>
    <row r="4947" spans="1:2" ht="34" x14ac:dyDescent="0.45">
      <c r="A4947" s="2" t="s">
        <v>9876</v>
      </c>
      <c r="B4947" s="5" t="s">
        <v>9877</v>
      </c>
    </row>
    <row r="4948" spans="1:2" x14ac:dyDescent="0.45">
      <c r="A4948" s="2" t="s">
        <v>9878</v>
      </c>
      <c r="B4948" s="5" t="s">
        <v>9879</v>
      </c>
    </row>
    <row r="4949" spans="1:2" ht="51" x14ac:dyDescent="0.45">
      <c r="A4949" s="2" t="s">
        <v>9880</v>
      </c>
      <c r="B4949" s="5" t="s">
        <v>9881</v>
      </c>
    </row>
    <row r="4950" spans="1:2" ht="34" x14ac:dyDescent="0.45">
      <c r="A4950" s="2" t="s">
        <v>9882</v>
      </c>
      <c r="B4950" s="5" t="s">
        <v>9883</v>
      </c>
    </row>
    <row r="4951" spans="1:2" x14ac:dyDescent="0.45">
      <c r="A4951" s="2" t="s">
        <v>9884</v>
      </c>
      <c r="B4951" s="5" t="s">
        <v>9885</v>
      </c>
    </row>
    <row r="4952" spans="1:2" ht="56" x14ac:dyDescent="0.45">
      <c r="A4952" s="2" t="s">
        <v>9886</v>
      </c>
      <c r="B4952" s="5" t="s">
        <v>9887</v>
      </c>
    </row>
    <row r="4953" spans="1:2" ht="34" x14ac:dyDescent="0.45">
      <c r="A4953" s="2" t="s">
        <v>9888</v>
      </c>
      <c r="B4953" s="5" t="s">
        <v>9889</v>
      </c>
    </row>
    <row r="4954" spans="1:2" x14ac:dyDescent="0.45">
      <c r="A4954" s="2" t="s">
        <v>9890</v>
      </c>
      <c r="B4954" s="5" t="s">
        <v>9891</v>
      </c>
    </row>
    <row r="4955" spans="1:2" ht="34" x14ac:dyDescent="0.45">
      <c r="A4955" s="2" t="s">
        <v>9892</v>
      </c>
      <c r="B4955" s="5" t="s">
        <v>9893</v>
      </c>
    </row>
    <row r="4956" spans="1:2" ht="42" x14ac:dyDescent="0.45">
      <c r="A4956" s="2" t="s">
        <v>9894</v>
      </c>
      <c r="B4956" s="5" t="s">
        <v>9895</v>
      </c>
    </row>
    <row r="4957" spans="1:2" ht="34" x14ac:dyDescent="0.45">
      <c r="A4957" s="2" t="s">
        <v>9896</v>
      </c>
      <c r="B4957" s="5" t="s">
        <v>9897</v>
      </c>
    </row>
    <row r="4958" spans="1:2" ht="34" x14ac:dyDescent="0.45">
      <c r="A4958" s="2" t="s">
        <v>9898</v>
      </c>
      <c r="B4958" s="5" t="s">
        <v>9899</v>
      </c>
    </row>
    <row r="4959" spans="1:2" x14ac:dyDescent="0.45">
      <c r="A4959" s="2" t="s">
        <v>9900</v>
      </c>
      <c r="B4959" s="5" t="s">
        <v>9901</v>
      </c>
    </row>
    <row r="4960" spans="1:2" ht="68" x14ac:dyDescent="0.45">
      <c r="A4960" s="2" t="s">
        <v>9902</v>
      </c>
      <c r="B4960" s="5" t="s">
        <v>9903</v>
      </c>
    </row>
    <row r="4961" spans="1:2" x14ac:dyDescent="0.45">
      <c r="A4961" s="2" t="s">
        <v>9904</v>
      </c>
      <c r="B4961" s="5" t="s">
        <v>9905</v>
      </c>
    </row>
    <row r="4962" spans="1:2" ht="34" x14ac:dyDescent="0.45">
      <c r="A4962" s="2" t="s">
        <v>9906</v>
      </c>
      <c r="B4962" s="5" t="s">
        <v>9907</v>
      </c>
    </row>
    <row r="4963" spans="1:2" ht="34" x14ac:dyDescent="0.45">
      <c r="A4963" s="2" t="s">
        <v>9908</v>
      </c>
      <c r="B4963" s="5" t="s">
        <v>9909</v>
      </c>
    </row>
    <row r="4964" spans="1:2" x14ac:dyDescent="0.45">
      <c r="A4964" s="2" t="s">
        <v>9910</v>
      </c>
      <c r="B4964" s="5" t="s">
        <v>9911</v>
      </c>
    </row>
    <row r="4965" spans="1:2" ht="34" x14ac:dyDescent="0.45">
      <c r="A4965" s="2" t="s">
        <v>9912</v>
      </c>
      <c r="B4965" s="5" t="s">
        <v>9913</v>
      </c>
    </row>
    <row r="4966" spans="1:2" x14ac:dyDescent="0.45">
      <c r="A4966" s="2" t="s">
        <v>9914</v>
      </c>
      <c r="B4966" s="5" t="s">
        <v>9915</v>
      </c>
    </row>
    <row r="4967" spans="1:2" ht="56" x14ac:dyDescent="0.45">
      <c r="A4967" s="2" t="s">
        <v>9916</v>
      </c>
      <c r="B4967" s="5" t="s">
        <v>9917</v>
      </c>
    </row>
    <row r="4968" spans="1:2" x14ac:dyDescent="0.45">
      <c r="A4968" s="2" t="s">
        <v>9918</v>
      </c>
      <c r="B4968" s="5" t="s">
        <v>9919</v>
      </c>
    </row>
    <row r="4969" spans="1:2" ht="51" x14ac:dyDescent="0.45">
      <c r="A4969" s="2" t="s">
        <v>9920</v>
      </c>
      <c r="B4969" s="5" t="s">
        <v>9921</v>
      </c>
    </row>
    <row r="4970" spans="1:2" x14ac:dyDescent="0.45">
      <c r="A4970" s="2" t="s">
        <v>9922</v>
      </c>
      <c r="B4970" s="5" t="s">
        <v>9923</v>
      </c>
    </row>
    <row r="4971" spans="1:2" x14ac:dyDescent="0.45">
      <c r="A4971" s="2" t="s">
        <v>9924</v>
      </c>
      <c r="B4971" s="5" t="s">
        <v>9925</v>
      </c>
    </row>
    <row r="4972" spans="1:2" x14ac:dyDescent="0.45">
      <c r="A4972" s="2" t="s">
        <v>9926</v>
      </c>
      <c r="B4972" s="5" t="s">
        <v>9927</v>
      </c>
    </row>
    <row r="4973" spans="1:2" x14ac:dyDescent="0.45">
      <c r="A4973" s="2" t="s">
        <v>9928</v>
      </c>
      <c r="B4973" s="5" t="s">
        <v>9929</v>
      </c>
    </row>
    <row r="4974" spans="1:2" ht="56" x14ac:dyDescent="0.45">
      <c r="A4974" s="2" t="s">
        <v>9930</v>
      </c>
      <c r="B4974" s="5" t="s">
        <v>9931</v>
      </c>
    </row>
    <row r="4975" spans="1:2" x14ac:dyDescent="0.45">
      <c r="A4975" s="2" t="s">
        <v>9932</v>
      </c>
      <c r="B4975" s="5" t="s">
        <v>9933</v>
      </c>
    </row>
    <row r="4976" spans="1:2" ht="56" x14ac:dyDescent="0.45">
      <c r="A4976" s="2" t="s">
        <v>9934</v>
      </c>
      <c r="B4976" s="5" t="s">
        <v>9935</v>
      </c>
    </row>
    <row r="4977" spans="1:2" ht="34" x14ac:dyDescent="0.45">
      <c r="A4977" s="2" t="s">
        <v>9936</v>
      </c>
      <c r="B4977" s="5" t="s">
        <v>9937</v>
      </c>
    </row>
    <row r="4978" spans="1:2" x14ac:dyDescent="0.45">
      <c r="A4978" s="2" t="s">
        <v>9938</v>
      </c>
      <c r="B4978" s="5" t="s">
        <v>9939</v>
      </c>
    </row>
    <row r="4979" spans="1:2" ht="34" x14ac:dyDescent="0.45">
      <c r="A4979" s="2" t="s">
        <v>9940</v>
      </c>
      <c r="B4979" s="5" t="s">
        <v>9941</v>
      </c>
    </row>
    <row r="4980" spans="1:2" ht="34" x14ac:dyDescent="0.45">
      <c r="A4980" s="2" t="s">
        <v>9942</v>
      </c>
      <c r="B4980" s="5" t="s">
        <v>9943</v>
      </c>
    </row>
    <row r="4981" spans="1:2" ht="42" x14ac:dyDescent="0.45">
      <c r="A4981" s="2" t="s">
        <v>9944</v>
      </c>
      <c r="B4981" s="5" t="s">
        <v>9945</v>
      </c>
    </row>
    <row r="4982" spans="1:2" ht="56" x14ac:dyDescent="0.45">
      <c r="A4982" s="2" t="s">
        <v>9946</v>
      </c>
      <c r="B4982" s="5" t="s">
        <v>9947</v>
      </c>
    </row>
    <row r="4983" spans="1:2" x14ac:dyDescent="0.45">
      <c r="A4983" s="2" t="s">
        <v>9948</v>
      </c>
      <c r="B4983" s="5" t="s">
        <v>9949</v>
      </c>
    </row>
    <row r="4984" spans="1:2" x14ac:dyDescent="0.45">
      <c r="A4984" s="2" t="s">
        <v>9950</v>
      </c>
      <c r="B4984" s="5" t="s">
        <v>9951</v>
      </c>
    </row>
    <row r="4985" spans="1:2" ht="34" x14ac:dyDescent="0.45">
      <c r="A4985" s="2" t="s">
        <v>9952</v>
      </c>
      <c r="B4985" s="5" t="s">
        <v>9953</v>
      </c>
    </row>
    <row r="4986" spans="1:2" ht="42" x14ac:dyDescent="0.45">
      <c r="A4986" s="2" t="s">
        <v>9954</v>
      </c>
      <c r="B4986" s="5" t="s">
        <v>9955</v>
      </c>
    </row>
    <row r="4987" spans="1:2" x14ac:dyDescent="0.45">
      <c r="A4987" s="2" t="s">
        <v>9956</v>
      </c>
      <c r="B4987" s="5" t="s">
        <v>9957</v>
      </c>
    </row>
    <row r="4988" spans="1:2" ht="102" x14ac:dyDescent="0.45">
      <c r="A4988" s="2" t="s">
        <v>9958</v>
      </c>
      <c r="B4988" s="5" t="s">
        <v>9959</v>
      </c>
    </row>
    <row r="4989" spans="1:2" x14ac:dyDescent="0.45">
      <c r="A4989" s="2" t="s">
        <v>9960</v>
      </c>
      <c r="B4989" s="5" t="s">
        <v>9961</v>
      </c>
    </row>
    <row r="4990" spans="1:2" ht="56" x14ac:dyDescent="0.45">
      <c r="A4990" s="2" t="s">
        <v>9962</v>
      </c>
      <c r="B4990" s="5" t="s">
        <v>9963</v>
      </c>
    </row>
    <row r="4991" spans="1:2" x14ac:dyDescent="0.45">
      <c r="A4991" s="2" t="s">
        <v>9964</v>
      </c>
      <c r="B4991" s="5" t="s">
        <v>9965</v>
      </c>
    </row>
    <row r="4992" spans="1:2" x14ac:dyDescent="0.45">
      <c r="A4992" s="2" t="s">
        <v>9966</v>
      </c>
      <c r="B4992" s="5" t="s">
        <v>9967</v>
      </c>
    </row>
    <row r="4993" spans="1:2" ht="68" x14ac:dyDescent="0.45">
      <c r="A4993" s="2" t="s">
        <v>9968</v>
      </c>
      <c r="B4993" s="5" t="s">
        <v>9969</v>
      </c>
    </row>
    <row r="4994" spans="1:2" ht="51" x14ac:dyDescent="0.45">
      <c r="A4994" s="2" t="s">
        <v>9970</v>
      </c>
      <c r="B4994" s="5" t="s">
        <v>9971</v>
      </c>
    </row>
    <row r="4995" spans="1:2" x14ac:dyDescent="0.45">
      <c r="A4995" s="2" t="s">
        <v>9972</v>
      </c>
      <c r="B4995" s="5" t="s">
        <v>9973</v>
      </c>
    </row>
    <row r="4996" spans="1:2" x14ac:dyDescent="0.45">
      <c r="A4996" s="2" t="s">
        <v>9974</v>
      </c>
      <c r="B4996" s="5" t="s">
        <v>9975</v>
      </c>
    </row>
    <row r="4997" spans="1:2" ht="42" x14ac:dyDescent="0.45">
      <c r="A4997" s="2" t="s">
        <v>9976</v>
      </c>
      <c r="B4997" s="5" t="s">
        <v>9977</v>
      </c>
    </row>
    <row r="4998" spans="1:2" ht="28" x14ac:dyDescent="0.45">
      <c r="A4998" s="2" t="s">
        <v>9978</v>
      </c>
      <c r="B4998" s="5" t="s">
        <v>9979</v>
      </c>
    </row>
    <row r="4999" spans="1:2" ht="34" x14ac:dyDescent="0.45">
      <c r="A4999" s="2" t="s">
        <v>9980</v>
      </c>
      <c r="B4999" s="5" t="s">
        <v>9981</v>
      </c>
    </row>
    <row r="5000" spans="1:2" ht="28" x14ac:dyDescent="0.45">
      <c r="A5000" s="2" t="s">
        <v>9982</v>
      </c>
      <c r="B5000" s="5" t="s">
        <v>9983</v>
      </c>
    </row>
    <row r="5001" spans="1:2" ht="34" x14ac:dyDescent="0.45">
      <c r="A5001" s="2" t="s">
        <v>9984</v>
      </c>
      <c r="B5001" s="5" t="s">
        <v>9985</v>
      </c>
    </row>
    <row r="5002" spans="1:2" ht="34" x14ac:dyDescent="0.45">
      <c r="A5002" s="2" t="s">
        <v>9986</v>
      </c>
      <c r="B5002" s="5" t="s">
        <v>9987</v>
      </c>
    </row>
    <row r="5003" spans="1:2" ht="34" x14ac:dyDescent="0.45">
      <c r="A5003" s="2" t="s">
        <v>9988</v>
      </c>
      <c r="B5003" s="5" t="s">
        <v>9989</v>
      </c>
    </row>
    <row r="5004" spans="1:2" ht="34" x14ac:dyDescent="0.45">
      <c r="A5004" s="2" t="s">
        <v>9990</v>
      </c>
      <c r="B5004" s="5" t="s">
        <v>9991</v>
      </c>
    </row>
    <row r="5005" spans="1:2" x14ac:dyDescent="0.45">
      <c r="A5005" s="2" t="s">
        <v>9992</v>
      </c>
      <c r="B5005" s="5" t="s">
        <v>9993</v>
      </c>
    </row>
    <row r="5006" spans="1:2" ht="34" x14ac:dyDescent="0.45">
      <c r="A5006" s="2" t="s">
        <v>9994</v>
      </c>
      <c r="B5006" s="5" t="s">
        <v>9995</v>
      </c>
    </row>
    <row r="5007" spans="1:2" ht="70" x14ac:dyDescent="0.45">
      <c r="A5007" s="2" t="s">
        <v>9996</v>
      </c>
      <c r="B5007" s="5" t="s">
        <v>9997</v>
      </c>
    </row>
    <row r="5008" spans="1:2" ht="68" x14ac:dyDescent="0.45">
      <c r="A5008" s="2" t="s">
        <v>9998</v>
      </c>
      <c r="B5008" s="5" t="s">
        <v>9999</v>
      </c>
    </row>
    <row r="5009" spans="1:2" x14ac:dyDescent="0.45">
      <c r="A5009" s="2" t="s">
        <v>10000</v>
      </c>
      <c r="B5009" s="5" t="s">
        <v>10001</v>
      </c>
    </row>
    <row r="5010" spans="1:2" ht="28" x14ac:dyDescent="0.45">
      <c r="A5010" s="2" t="s">
        <v>10002</v>
      </c>
      <c r="B5010" s="5" t="s">
        <v>10003</v>
      </c>
    </row>
    <row r="5011" spans="1:2" x14ac:dyDescent="0.45">
      <c r="A5011" s="2" t="s">
        <v>10004</v>
      </c>
      <c r="B5011" s="5" t="s">
        <v>10005</v>
      </c>
    </row>
    <row r="5012" spans="1:2" x14ac:dyDescent="0.45">
      <c r="A5012" s="2" t="s">
        <v>10006</v>
      </c>
      <c r="B5012" s="5" t="s">
        <v>10007</v>
      </c>
    </row>
    <row r="5013" spans="1:2" ht="34" x14ac:dyDescent="0.45">
      <c r="A5013" s="2" t="s">
        <v>10008</v>
      </c>
      <c r="B5013" s="5" t="s">
        <v>10009</v>
      </c>
    </row>
    <row r="5014" spans="1:2" ht="28" x14ac:dyDescent="0.45">
      <c r="A5014" s="2" t="s">
        <v>10010</v>
      </c>
      <c r="B5014" s="5" t="s">
        <v>10011</v>
      </c>
    </row>
    <row r="5015" spans="1:2" x14ac:dyDescent="0.45">
      <c r="A5015" s="2" t="s">
        <v>10012</v>
      </c>
      <c r="B5015" s="5" t="s">
        <v>10013</v>
      </c>
    </row>
    <row r="5016" spans="1:2" ht="34" x14ac:dyDescent="0.45">
      <c r="A5016" s="2" t="s">
        <v>10014</v>
      </c>
      <c r="B5016" s="5" t="s">
        <v>10015</v>
      </c>
    </row>
    <row r="5017" spans="1:2" x14ac:dyDescent="0.45">
      <c r="A5017" s="2" t="s">
        <v>10016</v>
      </c>
      <c r="B5017" s="5" t="s">
        <v>10017</v>
      </c>
    </row>
    <row r="5018" spans="1:2" ht="34" x14ac:dyDescent="0.45">
      <c r="A5018" s="2" t="s">
        <v>10018</v>
      </c>
      <c r="B5018" s="5" t="s">
        <v>10019</v>
      </c>
    </row>
    <row r="5019" spans="1:2" ht="28" x14ac:dyDescent="0.45">
      <c r="A5019" s="2" t="s">
        <v>10020</v>
      </c>
      <c r="B5019" s="5" t="s">
        <v>10021</v>
      </c>
    </row>
    <row r="5020" spans="1:2" ht="28" x14ac:dyDescent="0.45">
      <c r="A5020" s="2" t="s">
        <v>10022</v>
      </c>
      <c r="B5020" s="5" t="s">
        <v>10023</v>
      </c>
    </row>
    <row r="5021" spans="1:2" ht="34" x14ac:dyDescent="0.45">
      <c r="A5021" s="2" t="s">
        <v>10024</v>
      </c>
      <c r="B5021" s="5" t="s">
        <v>10025</v>
      </c>
    </row>
    <row r="5022" spans="1:2" x14ac:dyDescent="0.45">
      <c r="A5022" s="2" t="s">
        <v>10026</v>
      </c>
      <c r="B5022" s="5" t="s">
        <v>10027</v>
      </c>
    </row>
    <row r="5023" spans="1:2" ht="28" x14ac:dyDescent="0.45">
      <c r="A5023" s="2" t="s">
        <v>10028</v>
      </c>
      <c r="B5023" s="5" t="s">
        <v>10029</v>
      </c>
    </row>
    <row r="5024" spans="1:2" x14ac:dyDescent="0.45">
      <c r="A5024" s="2" t="s">
        <v>10030</v>
      </c>
      <c r="B5024" s="5" t="s">
        <v>10031</v>
      </c>
    </row>
    <row r="5025" spans="1:2" x14ac:dyDescent="0.45">
      <c r="A5025" s="2" t="s">
        <v>10032</v>
      </c>
      <c r="B5025" s="5" t="s">
        <v>10033</v>
      </c>
    </row>
    <row r="5026" spans="1:2" x14ac:dyDescent="0.45">
      <c r="A5026" s="2" t="s">
        <v>10034</v>
      </c>
      <c r="B5026" s="5" t="s">
        <v>10035</v>
      </c>
    </row>
    <row r="5027" spans="1:2" x14ac:dyDescent="0.45">
      <c r="A5027" s="2" t="s">
        <v>10036</v>
      </c>
      <c r="B5027" s="5" t="s">
        <v>10037</v>
      </c>
    </row>
    <row r="5028" spans="1:2" x14ac:dyDescent="0.45">
      <c r="A5028" s="2" t="s">
        <v>10038</v>
      </c>
      <c r="B5028" s="5" t="s">
        <v>10039</v>
      </c>
    </row>
    <row r="5029" spans="1:2" ht="28" x14ac:dyDescent="0.45">
      <c r="A5029" s="2" t="s">
        <v>10040</v>
      </c>
      <c r="B5029" s="5" t="s">
        <v>10041</v>
      </c>
    </row>
    <row r="5030" spans="1:2" ht="56" x14ac:dyDescent="0.45">
      <c r="A5030" s="2" t="s">
        <v>10042</v>
      </c>
      <c r="B5030" s="5" t="s">
        <v>10043</v>
      </c>
    </row>
    <row r="5031" spans="1:2" ht="28" x14ac:dyDescent="0.45">
      <c r="A5031" s="2" t="s">
        <v>10044</v>
      </c>
      <c r="B5031" s="5" t="s">
        <v>10045</v>
      </c>
    </row>
    <row r="5032" spans="1:2" ht="56" x14ac:dyDescent="0.45">
      <c r="A5032" s="2" t="s">
        <v>10046</v>
      </c>
      <c r="B5032" s="5" t="s">
        <v>10047</v>
      </c>
    </row>
    <row r="5033" spans="1:2" ht="68" x14ac:dyDescent="0.45">
      <c r="A5033" s="2" t="s">
        <v>10048</v>
      </c>
      <c r="B5033" s="5" t="s">
        <v>10049</v>
      </c>
    </row>
    <row r="5034" spans="1:2" ht="51" x14ac:dyDescent="0.45">
      <c r="A5034" s="2" t="s">
        <v>10050</v>
      </c>
      <c r="B5034" s="5" t="s">
        <v>10051</v>
      </c>
    </row>
    <row r="5035" spans="1:2" ht="34" x14ac:dyDescent="0.45">
      <c r="A5035" s="2" t="s">
        <v>10052</v>
      </c>
      <c r="B5035" s="5" t="s">
        <v>10053</v>
      </c>
    </row>
    <row r="5036" spans="1:2" ht="42" x14ac:dyDescent="0.45">
      <c r="A5036" s="2" t="s">
        <v>10054</v>
      </c>
      <c r="B5036" s="5" t="s">
        <v>10055</v>
      </c>
    </row>
    <row r="5037" spans="1:2" ht="42" x14ac:dyDescent="0.45">
      <c r="A5037" s="2" t="s">
        <v>10056</v>
      </c>
      <c r="B5037" s="5" t="s">
        <v>10057</v>
      </c>
    </row>
    <row r="5038" spans="1:2" ht="28" x14ac:dyDescent="0.45">
      <c r="A5038" s="2" t="s">
        <v>10058</v>
      </c>
      <c r="B5038" s="5" t="s">
        <v>10059</v>
      </c>
    </row>
    <row r="5039" spans="1:2" ht="42" x14ac:dyDescent="0.45">
      <c r="A5039" s="2" t="s">
        <v>10060</v>
      </c>
      <c r="B5039" s="5" t="s">
        <v>10061</v>
      </c>
    </row>
    <row r="5040" spans="1:2" ht="42" x14ac:dyDescent="0.45">
      <c r="A5040" s="2" t="s">
        <v>10062</v>
      </c>
      <c r="B5040" s="5" t="s">
        <v>10063</v>
      </c>
    </row>
    <row r="5041" spans="1:2" ht="56" x14ac:dyDescent="0.45">
      <c r="A5041" s="2" t="s">
        <v>10064</v>
      </c>
      <c r="B5041" s="5" t="s">
        <v>10065</v>
      </c>
    </row>
    <row r="5042" spans="1:2" x14ac:dyDescent="0.45">
      <c r="A5042" s="2" t="s">
        <v>10066</v>
      </c>
      <c r="B5042" s="5" t="s">
        <v>10067</v>
      </c>
    </row>
    <row r="5043" spans="1:2" ht="51" x14ac:dyDescent="0.45">
      <c r="A5043" s="2" t="s">
        <v>10068</v>
      </c>
      <c r="B5043" s="5" t="s">
        <v>10069</v>
      </c>
    </row>
    <row r="5044" spans="1:2" ht="34" x14ac:dyDescent="0.45">
      <c r="A5044" s="2" t="s">
        <v>10070</v>
      </c>
      <c r="B5044" s="5" t="s">
        <v>10071</v>
      </c>
    </row>
    <row r="5045" spans="1:2" x14ac:dyDescent="0.45">
      <c r="A5045" s="2" t="s">
        <v>10072</v>
      </c>
      <c r="B5045" s="5" t="s">
        <v>10073</v>
      </c>
    </row>
    <row r="5046" spans="1:2" ht="51" x14ac:dyDescent="0.45">
      <c r="A5046" s="2" t="s">
        <v>10074</v>
      </c>
      <c r="B5046" s="5" t="s">
        <v>10075</v>
      </c>
    </row>
    <row r="5047" spans="1:2" ht="42" x14ac:dyDescent="0.45">
      <c r="A5047" s="2" t="s">
        <v>10076</v>
      </c>
      <c r="B5047" s="5" t="s">
        <v>10077</v>
      </c>
    </row>
    <row r="5048" spans="1:2" ht="42" x14ac:dyDescent="0.45">
      <c r="A5048" s="2" t="s">
        <v>10078</v>
      </c>
      <c r="B5048" s="5" t="s">
        <v>10079</v>
      </c>
    </row>
    <row r="5049" spans="1:2" x14ac:dyDescent="0.45">
      <c r="A5049" s="2" t="s">
        <v>10080</v>
      </c>
      <c r="B5049" s="5" t="s">
        <v>10081</v>
      </c>
    </row>
    <row r="5050" spans="1:2" ht="68" x14ac:dyDescent="0.45">
      <c r="A5050" s="2" t="s">
        <v>10082</v>
      </c>
      <c r="B5050" s="5" t="s">
        <v>10083</v>
      </c>
    </row>
    <row r="5051" spans="1:2" ht="42" x14ac:dyDescent="0.45">
      <c r="A5051" s="2" t="s">
        <v>10084</v>
      </c>
      <c r="B5051" s="5" t="s">
        <v>10085</v>
      </c>
    </row>
    <row r="5052" spans="1:2" ht="34" x14ac:dyDescent="0.45">
      <c r="A5052" s="2" t="s">
        <v>10086</v>
      </c>
      <c r="B5052" s="5" t="s">
        <v>10087</v>
      </c>
    </row>
    <row r="5053" spans="1:2" ht="34" x14ac:dyDescent="0.45">
      <c r="A5053" s="2" t="s">
        <v>10088</v>
      </c>
      <c r="B5053" s="5" t="s">
        <v>10089</v>
      </c>
    </row>
    <row r="5054" spans="1:2" ht="34" x14ac:dyDescent="0.45">
      <c r="A5054" s="2" t="s">
        <v>10090</v>
      </c>
      <c r="B5054" s="5" t="s">
        <v>10091</v>
      </c>
    </row>
    <row r="5055" spans="1:2" ht="34" x14ac:dyDescent="0.45">
      <c r="A5055" s="2" t="s">
        <v>10092</v>
      </c>
      <c r="B5055" s="5" t="s">
        <v>10093</v>
      </c>
    </row>
    <row r="5056" spans="1:2" ht="34" x14ac:dyDescent="0.45">
      <c r="A5056" s="2" t="s">
        <v>10094</v>
      </c>
      <c r="B5056" s="5" t="s">
        <v>10095</v>
      </c>
    </row>
    <row r="5057" spans="1:2" ht="56" x14ac:dyDescent="0.45">
      <c r="A5057" s="2" t="s">
        <v>10096</v>
      </c>
      <c r="B5057" s="5" t="s">
        <v>10097</v>
      </c>
    </row>
    <row r="5058" spans="1:2" ht="56" x14ac:dyDescent="0.45">
      <c r="A5058" s="2" t="s">
        <v>10098</v>
      </c>
      <c r="B5058" s="5" t="s">
        <v>10099</v>
      </c>
    </row>
    <row r="5059" spans="1:2" ht="42" x14ac:dyDescent="0.45">
      <c r="A5059" s="2" t="s">
        <v>10100</v>
      </c>
      <c r="B5059" s="5" t="s">
        <v>10101</v>
      </c>
    </row>
    <row r="5060" spans="1:2" ht="34" x14ac:dyDescent="0.45">
      <c r="A5060" s="2" t="s">
        <v>10102</v>
      </c>
      <c r="B5060" s="5" t="s">
        <v>10103</v>
      </c>
    </row>
    <row r="5061" spans="1:2" ht="34" x14ac:dyDescent="0.45">
      <c r="A5061" s="2" t="s">
        <v>10104</v>
      </c>
      <c r="B5061" s="5" t="s">
        <v>10105</v>
      </c>
    </row>
    <row r="5062" spans="1:2" ht="34" x14ac:dyDescent="0.45">
      <c r="A5062" s="2" t="s">
        <v>10106</v>
      </c>
      <c r="B5062" s="5" t="s">
        <v>10107</v>
      </c>
    </row>
    <row r="5063" spans="1:2" x14ac:dyDescent="0.45">
      <c r="A5063" s="2" t="s">
        <v>10108</v>
      </c>
      <c r="B5063" s="5" t="s">
        <v>10109</v>
      </c>
    </row>
    <row r="5064" spans="1:2" ht="42" x14ac:dyDescent="0.45">
      <c r="A5064" s="2" t="s">
        <v>10110</v>
      </c>
      <c r="B5064" s="5" t="s">
        <v>10111</v>
      </c>
    </row>
    <row r="5065" spans="1:2" ht="42" x14ac:dyDescent="0.45">
      <c r="A5065" s="2" t="s">
        <v>10112</v>
      </c>
      <c r="B5065" s="5" t="s">
        <v>10113</v>
      </c>
    </row>
    <row r="5066" spans="1:2" x14ac:dyDescent="0.45">
      <c r="A5066" s="2" t="s">
        <v>10114</v>
      </c>
      <c r="B5066" s="5" t="s">
        <v>10115</v>
      </c>
    </row>
    <row r="5067" spans="1:2" ht="56" x14ac:dyDescent="0.45">
      <c r="A5067" s="2" t="s">
        <v>10116</v>
      </c>
      <c r="B5067" s="5" t="s">
        <v>10117</v>
      </c>
    </row>
    <row r="5068" spans="1:2" x14ac:dyDescent="0.45">
      <c r="A5068" s="2" t="s">
        <v>10118</v>
      </c>
      <c r="B5068" s="5" t="s">
        <v>10119</v>
      </c>
    </row>
    <row r="5069" spans="1:2" ht="28" x14ac:dyDescent="0.45">
      <c r="A5069" s="2" t="s">
        <v>10120</v>
      </c>
      <c r="B5069" s="5" t="s">
        <v>10121</v>
      </c>
    </row>
    <row r="5070" spans="1:2" x14ac:dyDescent="0.45">
      <c r="A5070" s="2" t="s">
        <v>10122</v>
      </c>
      <c r="B5070" s="5" t="s">
        <v>10123</v>
      </c>
    </row>
    <row r="5071" spans="1:2" ht="42" x14ac:dyDescent="0.45">
      <c r="A5071" s="2" t="s">
        <v>10124</v>
      </c>
      <c r="B5071" s="5" t="s">
        <v>10125</v>
      </c>
    </row>
    <row r="5072" spans="1:2" x14ac:dyDescent="0.45">
      <c r="A5072" s="2" t="s">
        <v>10126</v>
      </c>
      <c r="B5072" s="5" t="s">
        <v>10127</v>
      </c>
    </row>
    <row r="5073" spans="1:2" ht="51" x14ac:dyDescent="0.45">
      <c r="A5073" s="2" t="s">
        <v>10128</v>
      </c>
      <c r="B5073" s="5" t="s">
        <v>10129</v>
      </c>
    </row>
    <row r="5074" spans="1:2" x14ac:dyDescent="0.45">
      <c r="A5074" s="2" t="s">
        <v>10130</v>
      </c>
      <c r="B5074" s="5" t="s">
        <v>10131</v>
      </c>
    </row>
    <row r="5075" spans="1:2" x14ac:dyDescent="0.45">
      <c r="A5075" s="2" t="s">
        <v>10132</v>
      </c>
      <c r="B5075" s="5" t="s">
        <v>10133</v>
      </c>
    </row>
    <row r="5076" spans="1:2" ht="51" x14ac:dyDescent="0.45">
      <c r="A5076" s="2" t="s">
        <v>10134</v>
      </c>
      <c r="B5076" s="5" t="s">
        <v>10135</v>
      </c>
    </row>
    <row r="5077" spans="1:2" ht="34" x14ac:dyDescent="0.45">
      <c r="A5077" s="2" t="s">
        <v>10136</v>
      </c>
      <c r="B5077" s="5" t="s">
        <v>10137</v>
      </c>
    </row>
    <row r="5078" spans="1:2" ht="34" x14ac:dyDescent="0.45">
      <c r="A5078" s="2" t="s">
        <v>10138</v>
      </c>
      <c r="B5078" s="5" t="s">
        <v>10139</v>
      </c>
    </row>
    <row r="5079" spans="1:2" ht="51" x14ac:dyDescent="0.45">
      <c r="A5079" s="2" t="s">
        <v>10140</v>
      </c>
      <c r="B5079" s="5" t="s">
        <v>10141</v>
      </c>
    </row>
    <row r="5080" spans="1:2" ht="85" x14ac:dyDescent="0.45">
      <c r="A5080" s="2" t="s">
        <v>10142</v>
      </c>
      <c r="B5080" s="5" t="s">
        <v>10143</v>
      </c>
    </row>
    <row r="5081" spans="1:2" x14ac:dyDescent="0.45">
      <c r="A5081" s="2" t="s">
        <v>10144</v>
      </c>
      <c r="B5081" s="5" t="s">
        <v>10145</v>
      </c>
    </row>
    <row r="5082" spans="1:2" ht="34" x14ac:dyDescent="0.45">
      <c r="A5082" s="2" t="s">
        <v>10146</v>
      </c>
      <c r="B5082" s="5" t="s">
        <v>10147</v>
      </c>
    </row>
    <row r="5083" spans="1:2" ht="34" x14ac:dyDescent="0.45">
      <c r="A5083" s="2" t="s">
        <v>10148</v>
      </c>
      <c r="B5083" s="5" t="s">
        <v>10149</v>
      </c>
    </row>
    <row r="5084" spans="1:2" ht="34" x14ac:dyDescent="0.45">
      <c r="A5084" s="2" t="s">
        <v>10150</v>
      </c>
      <c r="B5084" s="5" t="s">
        <v>10151</v>
      </c>
    </row>
    <row r="5085" spans="1:2" ht="34" x14ac:dyDescent="0.45">
      <c r="A5085" s="2" t="s">
        <v>10152</v>
      </c>
      <c r="B5085" s="5" t="s">
        <v>10153</v>
      </c>
    </row>
    <row r="5086" spans="1:2" ht="34" x14ac:dyDescent="0.45">
      <c r="A5086" s="2" t="s">
        <v>10154</v>
      </c>
      <c r="B5086" s="5" t="s">
        <v>10155</v>
      </c>
    </row>
    <row r="5087" spans="1:2" ht="70" x14ac:dyDescent="0.45">
      <c r="A5087" s="2" t="s">
        <v>10156</v>
      </c>
      <c r="B5087" s="5" t="s">
        <v>10157</v>
      </c>
    </row>
    <row r="5088" spans="1:2" ht="34" x14ac:dyDescent="0.45">
      <c r="A5088" s="2" t="s">
        <v>10158</v>
      </c>
      <c r="B5088" s="5" t="s">
        <v>10159</v>
      </c>
    </row>
    <row r="5089" spans="1:2" ht="34" x14ac:dyDescent="0.45">
      <c r="A5089" s="2" t="s">
        <v>10160</v>
      </c>
      <c r="B5089" s="5" t="s">
        <v>10161</v>
      </c>
    </row>
    <row r="5090" spans="1:2" x14ac:dyDescent="0.45">
      <c r="A5090" s="2" t="s">
        <v>10162</v>
      </c>
      <c r="B5090" s="5" t="s">
        <v>10163</v>
      </c>
    </row>
    <row r="5091" spans="1:2" ht="34" x14ac:dyDescent="0.45">
      <c r="A5091" s="2" t="s">
        <v>10164</v>
      </c>
      <c r="B5091" s="5" t="s">
        <v>10165</v>
      </c>
    </row>
    <row r="5092" spans="1:2" ht="68" x14ac:dyDescent="0.45">
      <c r="A5092" s="2" t="s">
        <v>10166</v>
      </c>
      <c r="B5092" s="5" t="s">
        <v>10167</v>
      </c>
    </row>
    <row r="5093" spans="1:2" ht="56" x14ac:dyDescent="0.45">
      <c r="A5093" s="2" t="s">
        <v>10168</v>
      </c>
      <c r="B5093" s="5" t="s">
        <v>10169</v>
      </c>
    </row>
    <row r="5094" spans="1:2" ht="34" x14ac:dyDescent="0.45">
      <c r="A5094" s="2" t="s">
        <v>10170</v>
      </c>
      <c r="B5094" s="5" t="s">
        <v>10171</v>
      </c>
    </row>
    <row r="5095" spans="1:2" ht="28" x14ac:dyDescent="0.45">
      <c r="A5095" s="2" t="s">
        <v>10172</v>
      </c>
      <c r="B5095" s="5" t="s">
        <v>10173</v>
      </c>
    </row>
    <row r="5096" spans="1:2" ht="68" x14ac:dyDescent="0.45">
      <c r="A5096" s="2" t="s">
        <v>10174</v>
      </c>
      <c r="B5096" s="5" t="s">
        <v>10175</v>
      </c>
    </row>
    <row r="5097" spans="1:2" ht="51" x14ac:dyDescent="0.45">
      <c r="A5097" s="2" t="s">
        <v>10176</v>
      </c>
      <c r="B5097" s="5" t="s">
        <v>10177</v>
      </c>
    </row>
    <row r="5098" spans="1:2" ht="34" x14ac:dyDescent="0.45">
      <c r="A5098" s="2" t="s">
        <v>10178</v>
      </c>
      <c r="B5098" s="5" t="s">
        <v>10179</v>
      </c>
    </row>
    <row r="5099" spans="1:2" ht="34" x14ac:dyDescent="0.45">
      <c r="A5099" s="2" t="s">
        <v>10180</v>
      </c>
      <c r="B5099" s="5" t="s">
        <v>10181</v>
      </c>
    </row>
    <row r="5100" spans="1:2" ht="42" x14ac:dyDescent="0.45">
      <c r="A5100" s="2" t="s">
        <v>10182</v>
      </c>
      <c r="B5100" s="5" t="s">
        <v>10183</v>
      </c>
    </row>
    <row r="5101" spans="1:2" ht="28" x14ac:dyDescent="0.45">
      <c r="A5101" s="2" t="s">
        <v>10184</v>
      </c>
      <c r="B5101" s="5" t="s">
        <v>10185</v>
      </c>
    </row>
    <row r="5102" spans="1:2" x14ac:dyDescent="0.45">
      <c r="A5102" s="2" t="s">
        <v>10186</v>
      </c>
      <c r="B5102" s="5" t="s">
        <v>10187</v>
      </c>
    </row>
    <row r="5103" spans="1:2" ht="28" x14ac:dyDescent="0.45">
      <c r="A5103" s="2" t="s">
        <v>10188</v>
      </c>
      <c r="B5103" s="5" t="s">
        <v>10189</v>
      </c>
    </row>
    <row r="5104" spans="1:2" ht="34" x14ac:dyDescent="0.45">
      <c r="A5104" s="2" t="s">
        <v>10190</v>
      </c>
      <c r="B5104" s="5" t="s">
        <v>10191</v>
      </c>
    </row>
    <row r="5105" spans="1:2" ht="51" x14ac:dyDescent="0.45">
      <c r="A5105" s="2" t="s">
        <v>10192</v>
      </c>
      <c r="B5105" s="5" t="s">
        <v>10193</v>
      </c>
    </row>
    <row r="5106" spans="1:2" ht="34" x14ac:dyDescent="0.45">
      <c r="A5106" s="2" t="s">
        <v>10194</v>
      </c>
      <c r="B5106" s="5" t="s">
        <v>10195</v>
      </c>
    </row>
    <row r="5107" spans="1:2" ht="42" x14ac:dyDescent="0.45">
      <c r="A5107" s="2" t="s">
        <v>10196</v>
      </c>
      <c r="B5107" s="5" t="s">
        <v>10197</v>
      </c>
    </row>
    <row r="5108" spans="1:2" ht="51" x14ac:dyDescent="0.45">
      <c r="A5108" s="2" t="s">
        <v>10198</v>
      </c>
      <c r="B5108" s="5" t="s">
        <v>10199</v>
      </c>
    </row>
    <row r="5109" spans="1:2" x14ac:dyDescent="0.45">
      <c r="A5109" s="2" t="s">
        <v>10200</v>
      </c>
      <c r="B5109" s="5" t="s">
        <v>10201</v>
      </c>
    </row>
    <row r="5110" spans="1:2" ht="42" x14ac:dyDescent="0.45">
      <c r="A5110" s="2" t="s">
        <v>10202</v>
      </c>
      <c r="B5110" s="5" t="s">
        <v>10203</v>
      </c>
    </row>
    <row r="5111" spans="1:2" x14ac:dyDescent="0.45">
      <c r="A5111" s="2" t="s">
        <v>10204</v>
      </c>
      <c r="B5111" s="5" t="s">
        <v>10205</v>
      </c>
    </row>
    <row r="5112" spans="1:2" ht="56" x14ac:dyDescent="0.45">
      <c r="A5112" s="2" t="s">
        <v>10206</v>
      </c>
      <c r="B5112" s="5" t="s">
        <v>10207</v>
      </c>
    </row>
    <row r="5113" spans="1:2" ht="42" x14ac:dyDescent="0.45">
      <c r="A5113" s="2" t="s">
        <v>10208</v>
      </c>
      <c r="B5113" s="5" t="s">
        <v>10209</v>
      </c>
    </row>
    <row r="5114" spans="1:2" x14ac:dyDescent="0.45">
      <c r="A5114" s="2" t="s">
        <v>10210</v>
      </c>
      <c r="B5114" s="5" t="s">
        <v>10211</v>
      </c>
    </row>
    <row r="5115" spans="1:2" x14ac:dyDescent="0.45">
      <c r="A5115" s="2" t="s">
        <v>10212</v>
      </c>
      <c r="B5115" s="5" t="s">
        <v>10213</v>
      </c>
    </row>
    <row r="5116" spans="1:2" ht="34" x14ac:dyDescent="0.45">
      <c r="A5116" s="2" t="s">
        <v>10214</v>
      </c>
      <c r="B5116" s="5" t="s">
        <v>10215</v>
      </c>
    </row>
    <row r="5117" spans="1:2" ht="34" x14ac:dyDescent="0.45">
      <c r="A5117" s="2" t="s">
        <v>10216</v>
      </c>
      <c r="B5117" s="5" t="s">
        <v>10217</v>
      </c>
    </row>
    <row r="5118" spans="1:2" ht="34" x14ac:dyDescent="0.45">
      <c r="A5118" s="2" t="s">
        <v>10218</v>
      </c>
      <c r="B5118" s="5" t="s">
        <v>10219</v>
      </c>
    </row>
    <row r="5119" spans="1:2" ht="34" x14ac:dyDescent="0.45">
      <c r="A5119" s="2" t="s">
        <v>10220</v>
      </c>
      <c r="B5119" s="5" t="s">
        <v>10221</v>
      </c>
    </row>
    <row r="5120" spans="1:2" ht="34" x14ac:dyDescent="0.45">
      <c r="A5120" s="2" t="s">
        <v>10222</v>
      </c>
      <c r="B5120" s="5" t="s">
        <v>10223</v>
      </c>
    </row>
    <row r="5121" spans="1:2" ht="56" x14ac:dyDescent="0.45">
      <c r="A5121" s="2" t="s">
        <v>10224</v>
      </c>
      <c r="B5121" s="5" t="s">
        <v>10225</v>
      </c>
    </row>
    <row r="5122" spans="1:2" ht="34" x14ac:dyDescent="0.45">
      <c r="A5122" s="2" t="s">
        <v>10226</v>
      </c>
      <c r="B5122" s="5" t="s">
        <v>10227</v>
      </c>
    </row>
    <row r="5123" spans="1:2" ht="34" x14ac:dyDescent="0.45">
      <c r="A5123" s="2" t="s">
        <v>10228</v>
      </c>
      <c r="B5123" s="5" t="s">
        <v>10229</v>
      </c>
    </row>
    <row r="5124" spans="1:2" ht="51" x14ac:dyDescent="0.45">
      <c r="A5124" s="2" t="s">
        <v>10230</v>
      </c>
      <c r="B5124" s="5" t="s">
        <v>10231</v>
      </c>
    </row>
    <row r="5125" spans="1:2" ht="42" x14ac:dyDescent="0.45">
      <c r="A5125" s="2" t="s">
        <v>10232</v>
      </c>
      <c r="B5125" s="5" t="s">
        <v>10233</v>
      </c>
    </row>
    <row r="5126" spans="1:2" x14ac:dyDescent="0.45">
      <c r="A5126" s="2" t="s">
        <v>10234</v>
      </c>
      <c r="B5126" s="5" t="s">
        <v>10235</v>
      </c>
    </row>
    <row r="5127" spans="1:2" ht="85" x14ac:dyDescent="0.45">
      <c r="A5127" s="2" t="s">
        <v>10236</v>
      </c>
      <c r="B5127" s="5" t="s">
        <v>10237</v>
      </c>
    </row>
    <row r="5128" spans="1:2" ht="34" x14ac:dyDescent="0.45">
      <c r="A5128" s="2" t="s">
        <v>10238</v>
      </c>
      <c r="B5128" s="5" t="s">
        <v>10239</v>
      </c>
    </row>
    <row r="5129" spans="1:2" ht="28" x14ac:dyDescent="0.45">
      <c r="A5129" s="2" t="s">
        <v>10240</v>
      </c>
      <c r="B5129" s="5" t="s">
        <v>10241</v>
      </c>
    </row>
    <row r="5130" spans="1:2" x14ac:dyDescent="0.45">
      <c r="A5130" s="2" t="s">
        <v>10242</v>
      </c>
      <c r="B5130" s="5" t="s">
        <v>10243</v>
      </c>
    </row>
    <row r="5131" spans="1:2" ht="34" x14ac:dyDescent="0.45">
      <c r="A5131" s="2" t="s">
        <v>10244</v>
      </c>
      <c r="B5131" s="5" t="s">
        <v>10245</v>
      </c>
    </row>
    <row r="5132" spans="1:2" x14ac:dyDescent="0.45">
      <c r="A5132" s="2" t="s">
        <v>10246</v>
      </c>
      <c r="B5132" s="5" t="s">
        <v>10247</v>
      </c>
    </row>
    <row r="5133" spans="1:2" ht="34" x14ac:dyDescent="0.45">
      <c r="A5133" s="2" t="s">
        <v>10248</v>
      </c>
      <c r="B5133" s="5" t="s">
        <v>10249</v>
      </c>
    </row>
    <row r="5134" spans="1:2" ht="34" x14ac:dyDescent="0.45">
      <c r="A5134" s="2" t="s">
        <v>10250</v>
      </c>
      <c r="B5134" s="5" t="s">
        <v>10251</v>
      </c>
    </row>
    <row r="5135" spans="1:2" x14ac:dyDescent="0.45">
      <c r="A5135" s="2" t="s">
        <v>10252</v>
      </c>
      <c r="B5135" s="5" t="s">
        <v>10253</v>
      </c>
    </row>
    <row r="5136" spans="1:2" ht="34" x14ac:dyDescent="0.45">
      <c r="A5136" s="2" t="s">
        <v>10254</v>
      </c>
      <c r="B5136" s="5" t="s">
        <v>10255</v>
      </c>
    </row>
    <row r="5137" spans="1:2" ht="42" x14ac:dyDescent="0.45">
      <c r="A5137" s="2" t="s">
        <v>10256</v>
      </c>
      <c r="B5137" s="5" t="s">
        <v>10257</v>
      </c>
    </row>
    <row r="5138" spans="1:2" x14ac:dyDescent="0.45">
      <c r="A5138" s="2" t="s">
        <v>10258</v>
      </c>
      <c r="B5138" s="5" t="s">
        <v>10259</v>
      </c>
    </row>
    <row r="5139" spans="1:2" ht="70" x14ac:dyDescent="0.45">
      <c r="A5139" s="2" t="s">
        <v>10260</v>
      </c>
      <c r="B5139" s="5" t="s">
        <v>10261</v>
      </c>
    </row>
    <row r="5140" spans="1:2" x14ac:dyDescent="0.45">
      <c r="A5140" s="2" t="s">
        <v>10262</v>
      </c>
      <c r="B5140" s="5" t="s">
        <v>10263</v>
      </c>
    </row>
    <row r="5141" spans="1:2" ht="34" x14ac:dyDescent="0.45">
      <c r="A5141" s="2" t="s">
        <v>10264</v>
      </c>
      <c r="B5141" s="5" t="s">
        <v>10265</v>
      </c>
    </row>
    <row r="5142" spans="1:2" ht="34" x14ac:dyDescent="0.45">
      <c r="A5142" s="2" t="s">
        <v>10266</v>
      </c>
      <c r="B5142" s="5" t="s">
        <v>10267</v>
      </c>
    </row>
    <row r="5143" spans="1:2" ht="51" x14ac:dyDescent="0.45">
      <c r="A5143" s="2" t="s">
        <v>10268</v>
      </c>
      <c r="B5143" s="5" t="s">
        <v>10269</v>
      </c>
    </row>
    <row r="5144" spans="1:2" x14ac:dyDescent="0.45">
      <c r="A5144" s="2" t="s">
        <v>10270</v>
      </c>
      <c r="B5144" s="5" t="s">
        <v>10271</v>
      </c>
    </row>
    <row r="5145" spans="1:2" ht="42" x14ac:dyDescent="0.45">
      <c r="A5145" s="2" t="s">
        <v>10272</v>
      </c>
      <c r="B5145" s="5" t="s">
        <v>10273</v>
      </c>
    </row>
    <row r="5146" spans="1:2" ht="51" x14ac:dyDescent="0.45">
      <c r="A5146" s="2" t="s">
        <v>10274</v>
      </c>
      <c r="B5146" s="5" t="s">
        <v>10275</v>
      </c>
    </row>
    <row r="5147" spans="1:2" ht="42" x14ac:dyDescent="0.45">
      <c r="A5147" s="2" t="s">
        <v>10276</v>
      </c>
      <c r="B5147" s="5" t="s">
        <v>10277</v>
      </c>
    </row>
    <row r="5148" spans="1:2" ht="51" x14ac:dyDescent="0.45">
      <c r="A5148" s="2" t="s">
        <v>10278</v>
      </c>
      <c r="B5148" s="5" t="s">
        <v>10279</v>
      </c>
    </row>
    <row r="5149" spans="1:2" ht="34" x14ac:dyDescent="0.45">
      <c r="A5149" s="2" t="s">
        <v>10280</v>
      </c>
      <c r="B5149" s="5" t="s">
        <v>10281</v>
      </c>
    </row>
    <row r="5150" spans="1:2" x14ac:dyDescent="0.45">
      <c r="A5150" s="2" t="s">
        <v>10282</v>
      </c>
      <c r="B5150" s="5" t="s">
        <v>10283</v>
      </c>
    </row>
    <row r="5151" spans="1:2" ht="42" x14ac:dyDescent="0.45">
      <c r="A5151" s="2" t="s">
        <v>10284</v>
      </c>
      <c r="B5151" s="5" t="s">
        <v>10285</v>
      </c>
    </row>
    <row r="5152" spans="1:2" ht="56" x14ac:dyDescent="0.45">
      <c r="A5152" s="2" t="s">
        <v>10286</v>
      </c>
      <c r="B5152" s="5" t="s">
        <v>10287</v>
      </c>
    </row>
    <row r="5153" spans="1:2" x14ac:dyDescent="0.45">
      <c r="A5153" s="2" t="s">
        <v>10288</v>
      </c>
      <c r="B5153" s="5" t="s">
        <v>10289</v>
      </c>
    </row>
    <row r="5154" spans="1:2" ht="34" x14ac:dyDescent="0.45">
      <c r="A5154" s="2" t="s">
        <v>10290</v>
      </c>
      <c r="B5154" s="5" t="s">
        <v>10291</v>
      </c>
    </row>
    <row r="5155" spans="1:2" ht="34" x14ac:dyDescent="0.45">
      <c r="A5155" s="2" t="s">
        <v>10292</v>
      </c>
      <c r="B5155" s="5" t="s">
        <v>10293</v>
      </c>
    </row>
    <row r="5156" spans="1:2" ht="70" x14ac:dyDescent="0.45">
      <c r="A5156" s="2" t="s">
        <v>10294</v>
      </c>
      <c r="B5156" s="5" t="s">
        <v>10295</v>
      </c>
    </row>
    <row r="5157" spans="1:2" ht="51" x14ac:dyDescent="0.45">
      <c r="A5157" s="2" t="s">
        <v>10296</v>
      </c>
      <c r="B5157" s="5" t="s">
        <v>10297</v>
      </c>
    </row>
    <row r="5158" spans="1:2" ht="28" x14ac:dyDescent="0.45">
      <c r="A5158" s="2" t="s">
        <v>10298</v>
      </c>
      <c r="B5158" s="5" t="s">
        <v>10299</v>
      </c>
    </row>
    <row r="5159" spans="1:2" ht="42" x14ac:dyDescent="0.45">
      <c r="A5159" s="2" t="s">
        <v>10300</v>
      </c>
      <c r="B5159" s="5" t="s">
        <v>10301</v>
      </c>
    </row>
    <row r="5160" spans="1:2" ht="42" x14ac:dyDescent="0.45">
      <c r="A5160" s="2" t="s">
        <v>10302</v>
      </c>
      <c r="B5160" s="5" t="s">
        <v>10303</v>
      </c>
    </row>
    <row r="5161" spans="1:2" ht="42" x14ac:dyDescent="0.45">
      <c r="A5161" s="2" t="s">
        <v>10304</v>
      </c>
      <c r="B5161" s="5" t="s">
        <v>10305</v>
      </c>
    </row>
    <row r="5162" spans="1:2" ht="56" x14ac:dyDescent="0.45">
      <c r="A5162" s="2" t="s">
        <v>10306</v>
      </c>
      <c r="B5162" s="5" t="s">
        <v>10307</v>
      </c>
    </row>
    <row r="5163" spans="1:2" ht="56" x14ac:dyDescent="0.45">
      <c r="A5163" s="2" t="s">
        <v>10308</v>
      </c>
      <c r="B5163" s="5" t="s">
        <v>10309</v>
      </c>
    </row>
    <row r="5164" spans="1:2" x14ac:dyDescent="0.45">
      <c r="A5164" s="2" t="s">
        <v>10310</v>
      </c>
      <c r="B5164" s="5" t="s">
        <v>10311</v>
      </c>
    </row>
    <row r="5165" spans="1:2" ht="42" x14ac:dyDescent="0.45">
      <c r="A5165" s="2" t="s">
        <v>10312</v>
      </c>
      <c r="B5165" s="5" t="s">
        <v>10313</v>
      </c>
    </row>
    <row r="5166" spans="1:2" ht="42" x14ac:dyDescent="0.45">
      <c r="A5166" s="2" t="s">
        <v>10314</v>
      </c>
      <c r="B5166" s="5" t="s">
        <v>10315</v>
      </c>
    </row>
    <row r="5167" spans="1:2" ht="56" x14ac:dyDescent="0.45">
      <c r="A5167" s="2" t="s">
        <v>10316</v>
      </c>
      <c r="B5167" s="5" t="s">
        <v>10317</v>
      </c>
    </row>
    <row r="5168" spans="1:2" x14ac:dyDescent="0.45">
      <c r="A5168" s="2" t="s">
        <v>10318</v>
      </c>
      <c r="B5168" s="5" t="s">
        <v>10319</v>
      </c>
    </row>
    <row r="5169" spans="1:2" ht="56" x14ac:dyDescent="0.45">
      <c r="A5169" s="2" t="s">
        <v>10320</v>
      </c>
      <c r="B5169" s="5" t="s">
        <v>10321</v>
      </c>
    </row>
    <row r="5170" spans="1:2" ht="51" x14ac:dyDescent="0.45">
      <c r="A5170" s="2" t="s">
        <v>10322</v>
      </c>
      <c r="B5170" s="5" t="s">
        <v>10323</v>
      </c>
    </row>
    <row r="5171" spans="1:2" ht="42" x14ac:dyDescent="0.45">
      <c r="A5171" s="2" t="s">
        <v>10324</v>
      </c>
      <c r="B5171" s="5" t="s">
        <v>10325</v>
      </c>
    </row>
    <row r="5172" spans="1:2" x14ac:dyDescent="0.45">
      <c r="A5172" s="2" t="s">
        <v>10326</v>
      </c>
      <c r="B5172" s="5" t="s">
        <v>10327</v>
      </c>
    </row>
    <row r="5173" spans="1:2" x14ac:dyDescent="0.45">
      <c r="A5173" s="2" t="s">
        <v>10328</v>
      </c>
      <c r="B5173" s="5" t="s">
        <v>10329</v>
      </c>
    </row>
    <row r="5174" spans="1:2" ht="42" x14ac:dyDescent="0.45">
      <c r="A5174" s="2" t="s">
        <v>10330</v>
      </c>
      <c r="B5174" s="5" t="s">
        <v>10331</v>
      </c>
    </row>
    <row r="5175" spans="1:2" ht="56" x14ac:dyDescent="0.45">
      <c r="A5175" s="2" t="s">
        <v>10332</v>
      </c>
      <c r="B5175" s="5" t="s">
        <v>10333</v>
      </c>
    </row>
    <row r="5176" spans="1:2" ht="34" x14ac:dyDescent="0.45">
      <c r="A5176" s="2" t="s">
        <v>10334</v>
      </c>
      <c r="B5176" s="5" t="s">
        <v>10335</v>
      </c>
    </row>
    <row r="5177" spans="1:2" x14ac:dyDescent="0.45">
      <c r="A5177" s="2" t="s">
        <v>10336</v>
      </c>
      <c r="B5177" s="5" t="s">
        <v>10337</v>
      </c>
    </row>
    <row r="5178" spans="1:2" x14ac:dyDescent="0.45">
      <c r="A5178" s="2" t="s">
        <v>10338</v>
      </c>
      <c r="B5178" s="5" t="s">
        <v>10339</v>
      </c>
    </row>
    <row r="5179" spans="1:2" x14ac:dyDescent="0.45">
      <c r="A5179" s="2" t="s">
        <v>10340</v>
      </c>
      <c r="B5179" s="5" t="s">
        <v>10341</v>
      </c>
    </row>
    <row r="5180" spans="1:2" ht="34" x14ac:dyDescent="0.45">
      <c r="A5180" s="2" t="s">
        <v>10342</v>
      </c>
      <c r="B5180" s="5" t="s">
        <v>10343</v>
      </c>
    </row>
    <row r="5181" spans="1:2" x14ac:dyDescent="0.45">
      <c r="A5181" s="2" t="s">
        <v>10344</v>
      </c>
      <c r="B5181" s="5" t="s">
        <v>10345</v>
      </c>
    </row>
    <row r="5182" spans="1:2" ht="28" x14ac:dyDescent="0.45">
      <c r="A5182" s="2" t="s">
        <v>10346</v>
      </c>
      <c r="B5182" s="5" t="s">
        <v>10347</v>
      </c>
    </row>
    <row r="5183" spans="1:2" x14ac:dyDescent="0.45">
      <c r="A5183" s="2" t="s">
        <v>10348</v>
      </c>
      <c r="B5183" s="5" t="s">
        <v>10349</v>
      </c>
    </row>
    <row r="5184" spans="1:2" x14ac:dyDescent="0.45">
      <c r="A5184" s="2" t="s">
        <v>10350</v>
      </c>
      <c r="B5184" s="5" t="s">
        <v>10351</v>
      </c>
    </row>
    <row r="5185" spans="1:2" x14ac:dyDescent="0.45">
      <c r="A5185" s="2" t="s">
        <v>10352</v>
      </c>
      <c r="B5185" s="5" t="s">
        <v>10353</v>
      </c>
    </row>
    <row r="5186" spans="1:2" ht="42" x14ac:dyDescent="0.45">
      <c r="A5186" s="2" t="s">
        <v>10354</v>
      </c>
      <c r="B5186" s="5" t="s">
        <v>10355</v>
      </c>
    </row>
    <row r="5187" spans="1:2" ht="51" x14ac:dyDescent="0.45">
      <c r="A5187" s="2" t="s">
        <v>10356</v>
      </c>
      <c r="B5187" s="5" t="s">
        <v>10357</v>
      </c>
    </row>
    <row r="5188" spans="1:2" x14ac:dyDescent="0.45">
      <c r="A5188" s="2" t="s">
        <v>10358</v>
      </c>
      <c r="B5188" s="5" t="s">
        <v>10359</v>
      </c>
    </row>
    <row r="5189" spans="1:2" ht="56" x14ac:dyDescent="0.45">
      <c r="A5189" s="2" t="s">
        <v>10360</v>
      </c>
      <c r="B5189" s="5" t="s">
        <v>10361</v>
      </c>
    </row>
    <row r="5190" spans="1:2" x14ac:dyDescent="0.45">
      <c r="A5190" s="2" t="s">
        <v>10362</v>
      </c>
      <c r="B5190" s="5" t="s">
        <v>10363</v>
      </c>
    </row>
    <row r="5191" spans="1:2" x14ac:dyDescent="0.45">
      <c r="A5191" s="2" t="s">
        <v>10364</v>
      </c>
      <c r="B5191" s="5" t="s">
        <v>10365</v>
      </c>
    </row>
    <row r="5192" spans="1:2" ht="51" x14ac:dyDescent="0.45">
      <c r="A5192" s="2" t="s">
        <v>10366</v>
      </c>
      <c r="B5192" s="5" t="s">
        <v>10367</v>
      </c>
    </row>
    <row r="5193" spans="1:2" x14ac:dyDescent="0.45">
      <c r="A5193" s="2" t="s">
        <v>10368</v>
      </c>
      <c r="B5193" s="5" t="s">
        <v>10369</v>
      </c>
    </row>
    <row r="5194" spans="1:2" ht="34" x14ac:dyDescent="0.45">
      <c r="A5194" s="2" t="s">
        <v>10370</v>
      </c>
      <c r="B5194" s="5" t="s">
        <v>10371</v>
      </c>
    </row>
    <row r="5195" spans="1:2" x14ac:dyDescent="0.45">
      <c r="A5195" s="2" t="s">
        <v>10372</v>
      </c>
      <c r="B5195" s="5" t="s">
        <v>10373</v>
      </c>
    </row>
    <row r="5196" spans="1:2" x14ac:dyDescent="0.45">
      <c r="A5196" s="2" t="s">
        <v>10374</v>
      </c>
      <c r="B5196" s="5" t="s">
        <v>10375</v>
      </c>
    </row>
    <row r="5197" spans="1:2" x14ac:dyDescent="0.45">
      <c r="A5197" s="2" t="s">
        <v>10376</v>
      </c>
      <c r="B5197" s="5" t="s">
        <v>10377</v>
      </c>
    </row>
    <row r="5198" spans="1:2" ht="28" x14ac:dyDescent="0.45">
      <c r="A5198" s="2" t="s">
        <v>10378</v>
      </c>
      <c r="B5198" s="5" t="s">
        <v>10379</v>
      </c>
    </row>
    <row r="5199" spans="1:2" ht="28" x14ac:dyDescent="0.45">
      <c r="A5199" s="2" t="s">
        <v>10380</v>
      </c>
      <c r="B5199" s="5" t="s">
        <v>10381</v>
      </c>
    </row>
    <row r="5200" spans="1:2" ht="28" x14ac:dyDescent="0.45">
      <c r="A5200" s="2" t="s">
        <v>10382</v>
      </c>
      <c r="B5200" s="5" t="s">
        <v>10383</v>
      </c>
    </row>
    <row r="5201" spans="1:2" x14ac:dyDescent="0.45">
      <c r="A5201" s="2" t="s">
        <v>10384</v>
      </c>
      <c r="B5201" s="5" t="s">
        <v>10385</v>
      </c>
    </row>
    <row r="5202" spans="1:2" ht="34" x14ac:dyDescent="0.45">
      <c r="A5202" s="2" t="s">
        <v>10386</v>
      </c>
      <c r="B5202" s="5" t="s">
        <v>10387</v>
      </c>
    </row>
    <row r="5203" spans="1:2" ht="42" x14ac:dyDescent="0.45">
      <c r="A5203" s="2" t="s">
        <v>10388</v>
      </c>
      <c r="B5203" s="5" t="s">
        <v>10389</v>
      </c>
    </row>
    <row r="5204" spans="1:2" ht="42" x14ac:dyDescent="0.45">
      <c r="A5204" s="2" t="s">
        <v>10390</v>
      </c>
      <c r="B5204" s="5" t="s">
        <v>10391</v>
      </c>
    </row>
    <row r="5205" spans="1:2" x14ac:dyDescent="0.45">
      <c r="A5205" s="2" t="s">
        <v>10392</v>
      </c>
      <c r="B5205" s="5" t="s">
        <v>10393</v>
      </c>
    </row>
    <row r="5206" spans="1:2" ht="34" x14ac:dyDescent="0.45">
      <c r="A5206" s="2" t="s">
        <v>10394</v>
      </c>
      <c r="B5206" s="5" t="s">
        <v>10395</v>
      </c>
    </row>
    <row r="5207" spans="1:2" x14ac:dyDescent="0.45">
      <c r="A5207" s="2" t="s">
        <v>10396</v>
      </c>
      <c r="B5207" s="5" t="s">
        <v>10397</v>
      </c>
    </row>
    <row r="5208" spans="1:2" x14ac:dyDescent="0.45">
      <c r="A5208" s="2" t="s">
        <v>10398</v>
      </c>
      <c r="B5208" s="5" t="s">
        <v>10399</v>
      </c>
    </row>
    <row r="5209" spans="1:2" ht="34" x14ac:dyDescent="0.45">
      <c r="A5209" s="2" t="s">
        <v>10400</v>
      </c>
      <c r="B5209" s="5" t="s">
        <v>10401</v>
      </c>
    </row>
    <row r="5210" spans="1:2" ht="34" x14ac:dyDescent="0.45">
      <c r="A5210" s="2" t="s">
        <v>10402</v>
      </c>
      <c r="B5210" s="5" t="s">
        <v>10403</v>
      </c>
    </row>
    <row r="5211" spans="1:2" x14ac:dyDescent="0.45">
      <c r="A5211" s="2" t="s">
        <v>10404</v>
      </c>
      <c r="B5211" s="5" t="s">
        <v>10405</v>
      </c>
    </row>
    <row r="5212" spans="1:2" ht="28" x14ac:dyDescent="0.45">
      <c r="A5212" s="2" t="s">
        <v>10406</v>
      </c>
      <c r="B5212" s="5" t="s">
        <v>10407</v>
      </c>
    </row>
    <row r="5213" spans="1:2" ht="42" x14ac:dyDescent="0.45">
      <c r="A5213" s="2" t="s">
        <v>10408</v>
      </c>
      <c r="B5213" s="5" t="s">
        <v>10409</v>
      </c>
    </row>
    <row r="5214" spans="1:2" ht="56" x14ac:dyDescent="0.45">
      <c r="A5214" s="2" t="s">
        <v>10410</v>
      </c>
      <c r="B5214" s="5" t="s">
        <v>10411</v>
      </c>
    </row>
    <row r="5215" spans="1:2" ht="42" x14ac:dyDescent="0.45">
      <c r="A5215" s="2" t="s">
        <v>10412</v>
      </c>
      <c r="B5215" s="5" t="s">
        <v>10413</v>
      </c>
    </row>
    <row r="5216" spans="1:2" ht="51" x14ac:dyDescent="0.45">
      <c r="A5216" s="2" t="s">
        <v>10414</v>
      </c>
      <c r="B5216" s="5" t="s">
        <v>10415</v>
      </c>
    </row>
    <row r="5217" spans="1:2" ht="34" x14ac:dyDescent="0.45">
      <c r="A5217" s="2" t="s">
        <v>10416</v>
      </c>
      <c r="B5217" s="5" t="s">
        <v>10417</v>
      </c>
    </row>
    <row r="5218" spans="1:2" x14ac:dyDescent="0.45">
      <c r="A5218" s="2" t="s">
        <v>10418</v>
      </c>
      <c r="B5218" s="5" t="s">
        <v>10419</v>
      </c>
    </row>
    <row r="5219" spans="1:2" ht="34" x14ac:dyDescent="0.45">
      <c r="A5219" s="2" t="s">
        <v>10420</v>
      </c>
      <c r="B5219" s="5" t="s">
        <v>10421</v>
      </c>
    </row>
    <row r="5220" spans="1:2" ht="34" x14ac:dyDescent="0.45">
      <c r="A5220" s="2" t="s">
        <v>10422</v>
      </c>
      <c r="B5220" s="5" t="s">
        <v>10423</v>
      </c>
    </row>
    <row r="5221" spans="1:2" ht="42" x14ac:dyDescent="0.45">
      <c r="A5221" s="2" t="s">
        <v>10424</v>
      </c>
      <c r="B5221" s="5" t="s">
        <v>10425</v>
      </c>
    </row>
    <row r="5222" spans="1:2" ht="34" x14ac:dyDescent="0.45">
      <c r="A5222" s="2" t="s">
        <v>10426</v>
      </c>
      <c r="B5222" s="5" t="s">
        <v>10427</v>
      </c>
    </row>
    <row r="5223" spans="1:2" ht="34" x14ac:dyDescent="0.45">
      <c r="A5223" s="2" t="s">
        <v>10428</v>
      </c>
      <c r="B5223" s="5" t="s">
        <v>10429</v>
      </c>
    </row>
    <row r="5224" spans="1:2" ht="34" x14ac:dyDescent="0.45">
      <c r="A5224" s="2" t="s">
        <v>10430</v>
      </c>
      <c r="B5224" s="5" t="s">
        <v>10431</v>
      </c>
    </row>
    <row r="5225" spans="1:2" ht="34" x14ac:dyDescent="0.45">
      <c r="A5225" s="2" t="s">
        <v>10432</v>
      </c>
      <c r="B5225" s="5" t="s">
        <v>10433</v>
      </c>
    </row>
    <row r="5226" spans="1:2" ht="34" x14ac:dyDescent="0.45">
      <c r="A5226" s="2" t="s">
        <v>10434</v>
      </c>
      <c r="B5226" s="5" t="s">
        <v>10435</v>
      </c>
    </row>
    <row r="5227" spans="1:2" ht="34" x14ac:dyDescent="0.45">
      <c r="A5227" s="2" t="s">
        <v>10436</v>
      </c>
      <c r="B5227" s="5" t="s">
        <v>10437</v>
      </c>
    </row>
    <row r="5228" spans="1:2" ht="42" x14ac:dyDescent="0.45">
      <c r="A5228" s="2" t="s">
        <v>10438</v>
      </c>
      <c r="B5228" s="5" t="s">
        <v>10439</v>
      </c>
    </row>
    <row r="5229" spans="1:2" x14ac:dyDescent="0.45">
      <c r="A5229" s="2" t="s">
        <v>10440</v>
      </c>
      <c r="B5229" s="5" t="s">
        <v>10441</v>
      </c>
    </row>
    <row r="5230" spans="1:2" x14ac:dyDescent="0.45">
      <c r="A5230" s="2" t="s">
        <v>10442</v>
      </c>
      <c r="B5230" s="5" t="s">
        <v>10443</v>
      </c>
    </row>
    <row r="5231" spans="1:2" x14ac:dyDescent="0.45">
      <c r="A5231" s="2" t="s">
        <v>10444</v>
      </c>
      <c r="B5231" s="5" t="s">
        <v>10445</v>
      </c>
    </row>
    <row r="5232" spans="1:2" ht="51" x14ac:dyDescent="0.45">
      <c r="A5232" s="2" t="s">
        <v>10446</v>
      </c>
      <c r="B5232" s="5" t="s">
        <v>10447</v>
      </c>
    </row>
    <row r="5233" spans="1:2" x14ac:dyDescent="0.45">
      <c r="A5233" s="2" t="s">
        <v>10448</v>
      </c>
      <c r="B5233" s="5" t="s">
        <v>10449</v>
      </c>
    </row>
    <row r="5234" spans="1:2" x14ac:dyDescent="0.45">
      <c r="A5234" s="2" t="s">
        <v>10450</v>
      </c>
      <c r="B5234" s="5" t="s">
        <v>10451</v>
      </c>
    </row>
    <row r="5235" spans="1:2" ht="42" x14ac:dyDescent="0.45">
      <c r="A5235" s="2" t="s">
        <v>10452</v>
      </c>
      <c r="B5235" s="5" t="s">
        <v>10453</v>
      </c>
    </row>
    <row r="5236" spans="1:2" x14ac:dyDescent="0.45">
      <c r="A5236" s="2" t="s">
        <v>10454</v>
      </c>
      <c r="B5236" s="5" t="s">
        <v>10455</v>
      </c>
    </row>
    <row r="5237" spans="1:2" x14ac:dyDescent="0.45">
      <c r="A5237" s="2" t="s">
        <v>10456</v>
      </c>
      <c r="B5237" s="5" t="s">
        <v>10457</v>
      </c>
    </row>
    <row r="5238" spans="1:2" ht="56" x14ac:dyDescent="0.45">
      <c r="A5238" s="2" t="s">
        <v>10458</v>
      </c>
      <c r="B5238" s="5" t="s">
        <v>10459</v>
      </c>
    </row>
    <row r="5239" spans="1:2" x14ac:dyDescent="0.45">
      <c r="A5239" s="2" t="s">
        <v>10460</v>
      </c>
      <c r="B5239" s="5" t="s">
        <v>10461</v>
      </c>
    </row>
    <row r="5240" spans="1:2" x14ac:dyDescent="0.45">
      <c r="A5240" s="2" t="s">
        <v>10462</v>
      </c>
      <c r="B5240" s="5" t="s">
        <v>10463</v>
      </c>
    </row>
    <row r="5241" spans="1:2" ht="34" x14ac:dyDescent="0.45">
      <c r="A5241" s="2" t="s">
        <v>10464</v>
      </c>
      <c r="B5241" s="5" t="s">
        <v>10465</v>
      </c>
    </row>
    <row r="5242" spans="1:2" x14ac:dyDescent="0.45">
      <c r="A5242" s="2" t="s">
        <v>10466</v>
      </c>
      <c r="B5242" s="5" t="s">
        <v>10467</v>
      </c>
    </row>
    <row r="5243" spans="1:2" ht="34" x14ac:dyDescent="0.45">
      <c r="A5243" s="2" t="s">
        <v>10468</v>
      </c>
      <c r="B5243" s="5" t="s">
        <v>10469</v>
      </c>
    </row>
    <row r="5244" spans="1:2" x14ac:dyDescent="0.45">
      <c r="A5244" s="2" t="s">
        <v>10470</v>
      </c>
      <c r="B5244" s="5" t="s">
        <v>10471</v>
      </c>
    </row>
    <row r="5245" spans="1:2" ht="42" x14ac:dyDescent="0.45">
      <c r="A5245" s="2" t="s">
        <v>10472</v>
      </c>
      <c r="B5245" s="5" t="s">
        <v>10473</v>
      </c>
    </row>
    <row r="5246" spans="1:2" x14ac:dyDescent="0.45">
      <c r="A5246" s="2" t="s">
        <v>10474</v>
      </c>
      <c r="B5246" s="5" t="s">
        <v>10475</v>
      </c>
    </row>
    <row r="5247" spans="1:2" ht="34" x14ac:dyDescent="0.45">
      <c r="A5247" s="2" t="s">
        <v>10476</v>
      </c>
      <c r="B5247" s="5" t="s">
        <v>10477</v>
      </c>
    </row>
    <row r="5248" spans="1:2" x14ac:dyDescent="0.45">
      <c r="A5248" s="2" t="s">
        <v>10478</v>
      </c>
      <c r="B5248" s="5" t="s">
        <v>10479</v>
      </c>
    </row>
    <row r="5249" spans="1:2" ht="34" x14ac:dyDescent="0.45">
      <c r="A5249" s="2" t="s">
        <v>10480</v>
      </c>
      <c r="B5249" s="5" t="s">
        <v>10481</v>
      </c>
    </row>
    <row r="5250" spans="1:2" x14ac:dyDescent="0.45">
      <c r="A5250" s="2" t="s">
        <v>10482</v>
      </c>
      <c r="B5250" s="5" t="s">
        <v>10483</v>
      </c>
    </row>
    <row r="5251" spans="1:2" ht="34" x14ac:dyDescent="0.45">
      <c r="A5251" s="2" t="s">
        <v>10484</v>
      </c>
      <c r="B5251" s="5" t="s">
        <v>10485</v>
      </c>
    </row>
    <row r="5252" spans="1:2" x14ac:dyDescent="0.45">
      <c r="A5252" s="2" t="s">
        <v>10486</v>
      </c>
      <c r="B5252" s="5" t="s">
        <v>10487</v>
      </c>
    </row>
    <row r="5253" spans="1:2" ht="34" x14ac:dyDescent="0.45">
      <c r="A5253" s="2" t="s">
        <v>10488</v>
      </c>
      <c r="B5253" s="5" t="s">
        <v>10489</v>
      </c>
    </row>
    <row r="5254" spans="1:2" x14ac:dyDescent="0.45">
      <c r="A5254" s="2" t="s">
        <v>10490</v>
      </c>
      <c r="B5254" s="5" t="s">
        <v>10491</v>
      </c>
    </row>
    <row r="5255" spans="1:2" x14ac:dyDescent="0.45">
      <c r="A5255" s="2" t="s">
        <v>10492</v>
      </c>
      <c r="B5255" s="5" t="s">
        <v>10493</v>
      </c>
    </row>
    <row r="5256" spans="1:2" x14ac:dyDescent="0.45">
      <c r="A5256" s="2" t="s">
        <v>10494</v>
      </c>
      <c r="B5256" s="5" t="s">
        <v>10495</v>
      </c>
    </row>
    <row r="5257" spans="1:2" ht="34" x14ac:dyDescent="0.45">
      <c r="A5257" s="2" t="s">
        <v>10496</v>
      </c>
      <c r="B5257" s="5" t="s">
        <v>10497</v>
      </c>
    </row>
    <row r="5258" spans="1:2" x14ac:dyDescent="0.45">
      <c r="A5258" s="2" t="s">
        <v>10498</v>
      </c>
      <c r="B5258" s="5" t="s">
        <v>10499</v>
      </c>
    </row>
    <row r="5259" spans="1:2" x14ac:dyDescent="0.45">
      <c r="A5259" s="2" t="s">
        <v>10500</v>
      </c>
      <c r="B5259" s="5" t="s">
        <v>10501</v>
      </c>
    </row>
    <row r="5260" spans="1:2" x14ac:dyDescent="0.45">
      <c r="A5260" s="2" t="s">
        <v>10502</v>
      </c>
      <c r="B5260" s="5" t="s">
        <v>10503</v>
      </c>
    </row>
    <row r="5261" spans="1:2" ht="42" x14ac:dyDescent="0.45">
      <c r="A5261" s="2" t="s">
        <v>10504</v>
      </c>
      <c r="B5261" s="5" t="s">
        <v>10505</v>
      </c>
    </row>
    <row r="5262" spans="1:2" x14ac:dyDescent="0.45">
      <c r="A5262" s="2" t="s">
        <v>10506</v>
      </c>
      <c r="B5262" s="5" t="s">
        <v>10507</v>
      </c>
    </row>
    <row r="5263" spans="1:2" x14ac:dyDescent="0.45">
      <c r="A5263" s="2" t="s">
        <v>10508</v>
      </c>
      <c r="B5263" s="5" t="s">
        <v>10509</v>
      </c>
    </row>
    <row r="5264" spans="1:2" ht="56" x14ac:dyDescent="0.45">
      <c r="A5264" s="2" t="s">
        <v>10510</v>
      </c>
      <c r="B5264" s="5" t="s">
        <v>10511</v>
      </c>
    </row>
    <row r="5265" spans="1:2" x14ac:dyDescent="0.45">
      <c r="A5265" s="2" t="s">
        <v>10512</v>
      </c>
      <c r="B5265" s="5" t="s">
        <v>10513</v>
      </c>
    </row>
    <row r="5266" spans="1:2" x14ac:dyDescent="0.45">
      <c r="A5266" s="2" t="s">
        <v>10514</v>
      </c>
      <c r="B5266" s="5" t="s">
        <v>10515</v>
      </c>
    </row>
    <row r="5267" spans="1:2" x14ac:dyDescent="0.45">
      <c r="A5267" s="2" t="s">
        <v>10516</v>
      </c>
      <c r="B5267" s="5" t="s">
        <v>10517</v>
      </c>
    </row>
    <row r="5268" spans="1:2" ht="34" x14ac:dyDescent="0.45">
      <c r="A5268" s="2" t="s">
        <v>10518</v>
      </c>
      <c r="B5268" s="5" t="s">
        <v>10519</v>
      </c>
    </row>
    <row r="5269" spans="1:2" x14ac:dyDescent="0.45">
      <c r="A5269" s="2" t="s">
        <v>10520</v>
      </c>
      <c r="B5269" s="5" t="s">
        <v>10521</v>
      </c>
    </row>
    <row r="5270" spans="1:2" ht="42" x14ac:dyDescent="0.45">
      <c r="A5270" s="2" t="s">
        <v>10522</v>
      </c>
      <c r="B5270" s="5" t="s">
        <v>10523</v>
      </c>
    </row>
    <row r="5271" spans="1:2" x14ac:dyDescent="0.45">
      <c r="A5271" s="2" t="s">
        <v>10524</v>
      </c>
      <c r="B5271" s="5" t="s">
        <v>10525</v>
      </c>
    </row>
    <row r="5272" spans="1:2" ht="28" x14ac:dyDescent="0.45">
      <c r="A5272" s="2" t="s">
        <v>10526</v>
      </c>
      <c r="B5272" s="5" t="s">
        <v>10527</v>
      </c>
    </row>
    <row r="5273" spans="1:2" x14ac:dyDescent="0.45">
      <c r="A5273" s="2" t="s">
        <v>10528</v>
      </c>
      <c r="B5273" s="5" t="s">
        <v>10529</v>
      </c>
    </row>
    <row r="5274" spans="1:2" ht="28" x14ac:dyDescent="0.45">
      <c r="A5274" s="2" t="s">
        <v>10530</v>
      </c>
      <c r="B5274" s="5" t="s">
        <v>10531</v>
      </c>
    </row>
    <row r="5275" spans="1:2" x14ac:dyDescent="0.45">
      <c r="A5275" s="2" t="s">
        <v>10532</v>
      </c>
      <c r="B5275" s="5" t="s">
        <v>10533</v>
      </c>
    </row>
    <row r="5276" spans="1:2" x14ac:dyDescent="0.45">
      <c r="A5276" s="2" t="s">
        <v>10534</v>
      </c>
      <c r="B5276" s="5" t="s">
        <v>10535</v>
      </c>
    </row>
    <row r="5277" spans="1:2" ht="56" x14ac:dyDescent="0.45">
      <c r="A5277" s="2" t="s">
        <v>10536</v>
      </c>
      <c r="B5277" s="5" t="s">
        <v>10537</v>
      </c>
    </row>
    <row r="5278" spans="1:2" ht="56" x14ac:dyDescent="0.45">
      <c r="A5278" s="2" t="s">
        <v>10538</v>
      </c>
      <c r="B5278" s="5" t="s">
        <v>10539</v>
      </c>
    </row>
    <row r="5279" spans="1:2" ht="56" x14ac:dyDescent="0.45">
      <c r="A5279" s="2" t="s">
        <v>10540</v>
      </c>
      <c r="B5279" s="5" t="s">
        <v>10541</v>
      </c>
    </row>
    <row r="5280" spans="1:2" ht="34" x14ac:dyDescent="0.45">
      <c r="A5280" s="2" t="s">
        <v>10542</v>
      </c>
      <c r="B5280" s="5" t="s">
        <v>10543</v>
      </c>
    </row>
    <row r="5281" spans="1:2" ht="70" x14ac:dyDescent="0.45">
      <c r="A5281" s="2" t="s">
        <v>10544</v>
      </c>
      <c r="B5281" s="5" t="s">
        <v>10545</v>
      </c>
    </row>
    <row r="5282" spans="1:2" x14ac:dyDescent="0.45">
      <c r="A5282" s="2" t="s">
        <v>10546</v>
      </c>
      <c r="B5282" s="5" t="s">
        <v>10547</v>
      </c>
    </row>
    <row r="5283" spans="1:2" x14ac:dyDescent="0.45">
      <c r="A5283" s="2" t="s">
        <v>10548</v>
      </c>
      <c r="B5283" s="5" t="s">
        <v>10549</v>
      </c>
    </row>
    <row r="5284" spans="1:2" x14ac:dyDescent="0.45">
      <c r="A5284" s="2" t="s">
        <v>10550</v>
      </c>
      <c r="B5284" s="5" t="s">
        <v>10551</v>
      </c>
    </row>
    <row r="5285" spans="1:2" x14ac:dyDescent="0.45">
      <c r="A5285" s="2" t="s">
        <v>10552</v>
      </c>
      <c r="B5285" s="5" t="s">
        <v>10553</v>
      </c>
    </row>
    <row r="5286" spans="1:2" x14ac:dyDescent="0.45">
      <c r="A5286" s="2" t="s">
        <v>10554</v>
      </c>
      <c r="B5286" s="5" t="s">
        <v>10555</v>
      </c>
    </row>
    <row r="5287" spans="1:2" x14ac:dyDescent="0.45">
      <c r="A5287" s="2" t="s">
        <v>10556</v>
      </c>
      <c r="B5287" s="5" t="s">
        <v>10557</v>
      </c>
    </row>
    <row r="5288" spans="1:2" x14ac:dyDescent="0.45">
      <c r="A5288" s="2" t="s">
        <v>10558</v>
      </c>
      <c r="B5288" s="5" t="s">
        <v>10559</v>
      </c>
    </row>
    <row r="5289" spans="1:2" x14ac:dyDescent="0.45">
      <c r="A5289" s="2" t="s">
        <v>10560</v>
      </c>
      <c r="B5289" s="5" t="s">
        <v>10561</v>
      </c>
    </row>
    <row r="5290" spans="1:2" x14ac:dyDescent="0.45">
      <c r="A5290" s="2" t="s">
        <v>10562</v>
      </c>
      <c r="B5290" s="5" t="s">
        <v>10563</v>
      </c>
    </row>
    <row r="5291" spans="1:2" x14ac:dyDescent="0.45">
      <c r="A5291" s="2" t="s">
        <v>10564</v>
      </c>
      <c r="B5291" s="5" t="s">
        <v>10565</v>
      </c>
    </row>
    <row r="5292" spans="1:2" x14ac:dyDescent="0.45">
      <c r="A5292" s="2" t="s">
        <v>10566</v>
      </c>
      <c r="B5292" s="5" t="s">
        <v>10567</v>
      </c>
    </row>
    <row r="5293" spans="1:2" ht="34" x14ac:dyDescent="0.45">
      <c r="A5293" s="2" t="s">
        <v>10568</v>
      </c>
      <c r="B5293" s="5" t="s">
        <v>10569</v>
      </c>
    </row>
    <row r="5294" spans="1:2" x14ac:dyDescent="0.45">
      <c r="A5294" s="2" t="s">
        <v>10570</v>
      </c>
      <c r="B5294" s="5" t="s">
        <v>10571</v>
      </c>
    </row>
    <row r="5295" spans="1:2" x14ac:dyDescent="0.45">
      <c r="A5295" s="2" t="s">
        <v>10572</v>
      </c>
      <c r="B5295" s="5" t="s">
        <v>10573</v>
      </c>
    </row>
    <row r="5296" spans="1:2" ht="34" x14ac:dyDescent="0.45">
      <c r="A5296" s="2" t="s">
        <v>10574</v>
      </c>
      <c r="B5296" s="5" t="s">
        <v>10575</v>
      </c>
    </row>
    <row r="5297" spans="1:2" x14ac:dyDescent="0.45">
      <c r="A5297" s="2" t="s">
        <v>10576</v>
      </c>
      <c r="B5297" s="5" t="s">
        <v>10577</v>
      </c>
    </row>
    <row r="5298" spans="1:2" ht="34" x14ac:dyDescent="0.45">
      <c r="A5298" s="2" t="s">
        <v>10578</v>
      </c>
      <c r="B5298" s="5" t="s">
        <v>10579</v>
      </c>
    </row>
    <row r="5299" spans="1:2" ht="34" x14ac:dyDescent="0.45">
      <c r="A5299" s="2" t="s">
        <v>10580</v>
      </c>
      <c r="B5299" s="5" t="s">
        <v>10581</v>
      </c>
    </row>
    <row r="5300" spans="1:2" ht="34" x14ac:dyDescent="0.45">
      <c r="A5300" s="2" t="s">
        <v>10582</v>
      </c>
      <c r="B5300" s="5" t="s">
        <v>10583</v>
      </c>
    </row>
    <row r="5301" spans="1:2" x14ac:dyDescent="0.45">
      <c r="A5301" s="2" t="s">
        <v>10584</v>
      </c>
      <c r="B5301" s="5" t="s">
        <v>10585</v>
      </c>
    </row>
    <row r="5302" spans="1:2" ht="34" x14ac:dyDescent="0.45">
      <c r="A5302" s="2" t="s">
        <v>10586</v>
      </c>
      <c r="B5302" s="5" t="s">
        <v>10587</v>
      </c>
    </row>
    <row r="5303" spans="1:2" ht="70" x14ac:dyDescent="0.45">
      <c r="A5303" s="2" t="s">
        <v>10588</v>
      </c>
      <c r="B5303" s="5" t="s">
        <v>10589</v>
      </c>
    </row>
    <row r="5304" spans="1:2" x14ac:dyDescent="0.45">
      <c r="A5304" s="2" t="s">
        <v>10590</v>
      </c>
      <c r="B5304" s="5" t="s">
        <v>10591</v>
      </c>
    </row>
    <row r="5305" spans="1:2" ht="28" x14ac:dyDescent="0.45">
      <c r="A5305" s="2" t="s">
        <v>10592</v>
      </c>
      <c r="B5305" s="5" t="s">
        <v>10593</v>
      </c>
    </row>
    <row r="5306" spans="1:2" x14ac:dyDescent="0.45">
      <c r="A5306" s="2" t="s">
        <v>10594</v>
      </c>
      <c r="B5306" s="5" t="s">
        <v>10595</v>
      </c>
    </row>
    <row r="5307" spans="1:2" ht="34" x14ac:dyDescent="0.45">
      <c r="A5307" s="2" t="s">
        <v>10596</v>
      </c>
      <c r="B5307" s="5" t="s">
        <v>10597</v>
      </c>
    </row>
    <row r="5308" spans="1:2" ht="34" x14ac:dyDescent="0.45">
      <c r="A5308" s="2" t="s">
        <v>10598</v>
      </c>
      <c r="B5308" s="5" t="s">
        <v>10599</v>
      </c>
    </row>
    <row r="5309" spans="1:2" ht="28" x14ac:dyDescent="0.45">
      <c r="A5309" s="2" t="s">
        <v>10600</v>
      </c>
      <c r="B5309" s="5" t="s">
        <v>10601</v>
      </c>
    </row>
    <row r="5310" spans="1:2" ht="34" x14ac:dyDescent="0.45">
      <c r="A5310" s="2" t="s">
        <v>10602</v>
      </c>
      <c r="B5310" s="5" t="s">
        <v>10603</v>
      </c>
    </row>
    <row r="5311" spans="1:2" x14ac:dyDescent="0.45">
      <c r="A5311" s="2" t="s">
        <v>10604</v>
      </c>
      <c r="B5311" s="5" t="s">
        <v>10605</v>
      </c>
    </row>
    <row r="5312" spans="1:2" ht="34" x14ac:dyDescent="0.45">
      <c r="A5312" s="2" t="s">
        <v>10606</v>
      </c>
      <c r="B5312" s="5" t="s">
        <v>10607</v>
      </c>
    </row>
    <row r="5313" spans="1:2" ht="34" x14ac:dyDescent="0.45">
      <c r="A5313" s="2" t="s">
        <v>10608</v>
      </c>
      <c r="B5313" s="5" t="s">
        <v>10609</v>
      </c>
    </row>
    <row r="5314" spans="1:2" ht="34" x14ac:dyDescent="0.45">
      <c r="A5314" s="2" t="s">
        <v>10610</v>
      </c>
      <c r="B5314" s="5" t="s">
        <v>10611</v>
      </c>
    </row>
    <row r="5315" spans="1:2" ht="56" x14ac:dyDescent="0.45">
      <c r="A5315" s="2" t="s">
        <v>10612</v>
      </c>
      <c r="B5315" s="5" t="s">
        <v>10613</v>
      </c>
    </row>
    <row r="5316" spans="1:2" x14ac:dyDescent="0.45">
      <c r="A5316" s="2" t="s">
        <v>10614</v>
      </c>
      <c r="B5316" s="5" t="s">
        <v>10615</v>
      </c>
    </row>
    <row r="5317" spans="1:2" ht="34" x14ac:dyDescent="0.45">
      <c r="A5317" s="2" t="s">
        <v>10616</v>
      </c>
      <c r="B5317" s="5" t="s">
        <v>10617</v>
      </c>
    </row>
    <row r="5318" spans="1:2" ht="84" x14ac:dyDescent="0.45">
      <c r="A5318" s="2" t="s">
        <v>10618</v>
      </c>
      <c r="B5318" s="5" t="s">
        <v>10619</v>
      </c>
    </row>
    <row r="5319" spans="1:2" ht="34" x14ac:dyDescent="0.45">
      <c r="A5319" s="2" t="s">
        <v>10620</v>
      </c>
      <c r="B5319" s="5" t="s">
        <v>10621</v>
      </c>
    </row>
    <row r="5320" spans="1:2" ht="28" x14ac:dyDescent="0.45">
      <c r="A5320" s="2" t="s">
        <v>10622</v>
      </c>
      <c r="B5320" s="5" t="s">
        <v>10623</v>
      </c>
    </row>
    <row r="5321" spans="1:2" ht="56" x14ac:dyDescent="0.45">
      <c r="A5321" s="2" t="s">
        <v>10624</v>
      </c>
      <c r="B5321" s="5" t="s">
        <v>10625</v>
      </c>
    </row>
    <row r="5322" spans="1:2" ht="34" x14ac:dyDescent="0.45">
      <c r="A5322" s="2" t="s">
        <v>10626</v>
      </c>
      <c r="B5322" s="5" t="s">
        <v>10627</v>
      </c>
    </row>
    <row r="5323" spans="1:2" ht="68" x14ac:dyDescent="0.45">
      <c r="A5323" s="2" t="s">
        <v>10628</v>
      </c>
      <c r="B5323" s="5" t="s">
        <v>10629</v>
      </c>
    </row>
    <row r="5324" spans="1:2" ht="56" x14ac:dyDescent="0.45">
      <c r="A5324" s="2" t="s">
        <v>10630</v>
      </c>
      <c r="B5324" s="5" t="s">
        <v>10631</v>
      </c>
    </row>
    <row r="5325" spans="1:2" ht="34" x14ac:dyDescent="0.45">
      <c r="A5325" s="2" t="s">
        <v>10632</v>
      </c>
      <c r="B5325" s="5" t="s">
        <v>10633</v>
      </c>
    </row>
    <row r="5326" spans="1:2" ht="98" x14ac:dyDescent="0.45">
      <c r="A5326" s="2" t="s">
        <v>10634</v>
      </c>
      <c r="B5326" s="5" t="s">
        <v>10635</v>
      </c>
    </row>
    <row r="5327" spans="1:2" ht="34" x14ac:dyDescent="0.45">
      <c r="A5327" s="2" t="s">
        <v>10636</v>
      </c>
      <c r="B5327" s="5" t="s">
        <v>10637</v>
      </c>
    </row>
    <row r="5328" spans="1:2" x14ac:dyDescent="0.45">
      <c r="A5328" s="2" t="s">
        <v>10638</v>
      </c>
      <c r="B5328" s="5" t="s">
        <v>10639</v>
      </c>
    </row>
    <row r="5329" spans="1:2" ht="51" x14ac:dyDescent="0.45">
      <c r="A5329" s="2" t="s">
        <v>10640</v>
      </c>
      <c r="B5329" s="5" t="s">
        <v>10641</v>
      </c>
    </row>
    <row r="5330" spans="1:2" ht="34" x14ac:dyDescent="0.45">
      <c r="A5330" s="2" t="s">
        <v>10642</v>
      </c>
      <c r="B5330" s="5" t="s">
        <v>10643</v>
      </c>
    </row>
    <row r="5331" spans="1:2" ht="34" x14ac:dyDescent="0.45">
      <c r="A5331" s="2" t="s">
        <v>10644</v>
      </c>
      <c r="B5331" s="5" t="s">
        <v>10645</v>
      </c>
    </row>
    <row r="5332" spans="1:2" ht="42" x14ac:dyDescent="0.45">
      <c r="A5332" s="2" t="s">
        <v>10646</v>
      </c>
      <c r="B5332" s="5" t="s">
        <v>10647</v>
      </c>
    </row>
    <row r="5333" spans="1:2" ht="34" x14ac:dyDescent="0.45">
      <c r="A5333" s="2" t="s">
        <v>10648</v>
      </c>
      <c r="B5333" s="5" t="s">
        <v>10649</v>
      </c>
    </row>
    <row r="5334" spans="1:2" ht="56" x14ac:dyDescent="0.45">
      <c r="A5334" s="2" t="s">
        <v>10650</v>
      </c>
      <c r="B5334" s="5" t="s">
        <v>10651</v>
      </c>
    </row>
    <row r="5335" spans="1:2" x14ac:dyDescent="0.45">
      <c r="A5335" s="2" t="s">
        <v>10652</v>
      </c>
      <c r="B5335" s="5" t="s">
        <v>10653</v>
      </c>
    </row>
    <row r="5336" spans="1:2" x14ac:dyDescent="0.45">
      <c r="A5336" s="2" t="s">
        <v>10654</v>
      </c>
      <c r="B5336" s="5" t="s">
        <v>10655</v>
      </c>
    </row>
    <row r="5337" spans="1:2" x14ac:dyDescent="0.45">
      <c r="A5337" s="2" t="s">
        <v>10656</v>
      </c>
      <c r="B5337" s="5" t="s">
        <v>10657</v>
      </c>
    </row>
    <row r="5338" spans="1:2" ht="28" x14ac:dyDescent="0.45">
      <c r="A5338" s="2" t="s">
        <v>10658</v>
      </c>
      <c r="B5338" s="5" t="s">
        <v>10659</v>
      </c>
    </row>
    <row r="5339" spans="1:2" x14ac:dyDescent="0.45">
      <c r="A5339" s="2" t="s">
        <v>10660</v>
      </c>
      <c r="B5339" s="5" t="s">
        <v>10661</v>
      </c>
    </row>
    <row r="5340" spans="1:2" ht="42" x14ac:dyDescent="0.45">
      <c r="A5340" s="2" t="s">
        <v>10662</v>
      </c>
      <c r="B5340" s="5" t="s">
        <v>10663</v>
      </c>
    </row>
    <row r="5341" spans="1:2" x14ac:dyDescent="0.45">
      <c r="A5341" s="2" t="s">
        <v>10664</v>
      </c>
      <c r="B5341" s="5" t="s">
        <v>10665</v>
      </c>
    </row>
    <row r="5342" spans="1:2" x14ac:dyDescent="0.45">
      <c r="A5342" s="2" t="s">
        <v>10666</v>
      </c>
      <c r="B5342" s="5" t="s">
        <v>10667</v>
      </c>
    </row>
    <row r="5343" spans="1:2" ht="56" x14ac:dyDescent="0.45">
      <c r="A5343" s="2" t="s">
        <v>10668</v>
      </c>
      <c r="B5343" s="5" t="s">
        <v>10669</v>
      </c>
    </row>
    <row r="5344" spans="1:2" x14ac:dyDescent="0.45">
      <c r="A5344" s="2" t="s">
        <v>10670</v>
      </c>
      <c r="B5344" s="5" t="s">
        <v>10671</v>
      </c>
    </row>
    <row r="5345" spans="1:2" x14ac:dyDescent="0.45">
      <c r="A5345" s="2" t="s">
        <v>10672</v>
      </c>
      <c r="B5345" s="5" t="s">
        <v>10673</v>
      </c>
    </row>
    <row r="5346" spans="1:2" x14ac:dyDescent="0.45">
      <c r="A5346" s="2" t="s">
        <v>10674</v>
      </c>
      <c r="B5346" s="5" t="s">
        <v>10675</v>
      </c>
    </row>
    <row r="5347" spans="1:2" x14ac:dyDescent="0.45">
      <c r="A5347" s="2" t="s">
        <v>10676</v>
      </c>
      <c r="B5347" s="5" t="s">
        <v>10677</v>
      </c>
    </row>
    <row r="5348" spans="1:2" x14ac:dyDescent="0.45">
      <c r="A5348" s="2" t="s">
        <v>10678</v>
      </c>
      <c r="B5348" s="5" t="s">
        <v>10679</v>
      </c>
    </row>
    <row r="5349" spans="1:2" ht="28" x14ac:dyDescent="0.45">
      <c r="A5349" s="2" t="s">
        <v>10680</v>
      </c>
      <c r="B5349" s="5" t="s">
        <v>10681</v>
      </c>
    </row>
    <row r="5350" spans="1:2" ht="34" x14ac:dyDescent="0.45">
      <c r="A5350" s="2" t="s">
        <v>10682</v>
      </c>
      <c r="B5350" s="5" t="s">
        <v>10683</v>
      </c>
    </row>
    <row r="5351" spans="1:2" ht="28" x14ac:dyDescent="0.45">
      <c r="A5351" s="2" t="s">
        <v>10684</v>
      </c>
      <c r="B5351" s="5" t="s">
        <v>10685</v>
      </c>
    </row>
    <row r="5352" spans="1:2" ht="34" x14ac:dyDescent="0.45">
      <c r="A5352" s="2" t="s">
        <v>10686</v>
      </c>
      <c r="B5352" s="5" t="s">
        <v>10687</v>
      </c>
    </row>
    <row r="5353" spans="1:2" ht="34" x14ac:dyDescent="0.45">
      <c r="A5353" s="2" t="s">
        <v>10688</v>
      </c>
      <c r="B5353" s="5" t="s">
        <v>10689</v>
      </c>
    </row>
    <row r="5354" spans="1:2" ht="34" x14ac:dyDescent="0.45">
      <c r="A5354" s="2" t="s">
        <v>10690</v>
      </c>
      <c r="B5354" s="5" t="s">
        <v>10691</v>
      </c>
    </row>
    <row r="5355" spans="1:2" ht="34" x14ac:dyDescent="0.45">
      <c r="A5355" s="2" t="s">
        <v>10692</v>
      </c>
      <c r="B5355" s="5" t="s">
        <v>10693</v>
      </c>
    </row>
    <row r="5356" spans="1:2" x14ac:dyDescent="0.45">
      <c r="A5356" s="2" t="s">
        <v>10694</v>
      </c>
      <c r="B5356" s="5" t="s">
        <v>10695</v>
      </c>
    </row>
    <row r="5357" spans="1:2" ht="42" x14ac:dyDescent="0.45">
      <c r="A5357" s="2" t="s">
        <v>10696</v>
      </c>
      <c r="B5357" s="5" t="s">
        <v>10697</v>
      </c>
    </row>
    <row r="5358" spans="1:2" ht="34" x14ac:dyDescent="0.45">
      <c r="A5358" s="2" t="s">
        <v>10698</v>
      </c>
      <c r="B5358" s="5" t="s">
        <v>10699</v>
      </c>
    </row>
    <row r="5359" spans="1:2" ht="28" x14ac:dyDescent="0.45">
      <c r="A5359" s="2" t="s">
        <v>10700</v>
      </c>
      <c r="B5359" s="5" t="s">
        <v>10701</v>
      </c>
    </row>
    <row r="5360" spans="1:2" ht="56" x14ac:dyDescent="0.45">
      <c r="A5360" s="2" t="s">
        <v>10702</v>
      </c>
      <c r="B5360" s="5" t="s">
        <v>10703</v>
      </c>
    </row>
    <row r="5361" spans="1:2" ht="28" x14ac:dyDescent="0.45">
      <c r="A5361" s="2" t="s">
        <v>10704</v>
      </c>
      <c r="B5361" s="5" t="s">
        <v>10705</v>
      </c>
    </row>
    <row r="5362" spans="1:2" ht="34" x14ac:dyDescent="0.45">
      <c r="A5362" s="2" t="s">
        <v>10706</v>
      </c>
      <c r="B5362" s="5" t="s">
        <v>10707</v>
      </c>
    </row>
    <row r="5363" spans="1:2" ht="34" x14ac:dyDescent="0.45">
      <c r="A5363" s="2" t="s">
        <v>10708</v>
      </c>
      <c r="B5363" s="5" t="s">
        <v>10709</v>
      </c>
    </row>
    <row r="5364" spans="1:2" x14ac:dyDescent="0.45">
      <c r="A5364" s="2" t="s">
        <v>10710</v>
      </c>
      <c r="B5364" s="5" t="s">
        <v>10711</v>
      </c>
    </row>
    <row r="5365" spans="1:2" ht="34" x14ac:dyDescent="0.45">
      <c r="A5365" s="2" t="s">
        <v>10712</v>
      </c>
      <c r="B5365" s="5" t="s">
        <v>10713</v>
      </c>
    </row>
    <row r="5366" spans="1:2" x14ac:dyDescent="0.45">
      <c r="A5366" s="2" t="s">
        <v>10714</v>
      </c>
      <c r="B5366" s="5" t="s">
        <v>10715</v>
      </c>
    </row>
    <row r="5367" spans="1:2" ht="28" x14ac:dyDescent="0.45">
      <c r="A5367" s="2" t="s">
        <v>10716</v>
      </c>
      <c r="B5367" s="5" t="s">
        <v>10717</v>
      </c>
    </row>
    <row r="5368" spans="1:2" ht="34" x14ac:dyDescent="0.45">
      <c r="A5368" s="2" t="s">
        <v>10718</v>
      </c>
      <c r="B5368" s="5" t="s">
        <v>10719</v>
      </c>
    </row>
    <row r="5369" spans="1:2" ht="51" x14ac:dyDescent="0.45">
      <c r="A5369" s="2" t="s">
        <v>10720</v>
      </c>
      <c r="B5369" s="5" t="s">
        <v>10721</v>
      </c>
    </row>
    <row r="5370" spans="1:2" x14ac:dyDescent="0.45">
      <c r="A5370" s="2" t="s">
        <v>10722</v>
      </c>
      <c r="B5370" s="5" t="s">
        <v>10723</v>
      </c>
    </row>
    <row r="5371" spans="1:2" ht="42" x14ac:dyDescent="0.45">
      <c r="A5371" s="2" t="s">
        <v>10724</v>
      </c>
      <c r="B5371" s="5" t="s">
        <v>10725</v>
      </c>
    </row>
    <row r="5372" spans="1:2" ht="68" x14ac:dyDescent="0.45">
      <c r="A5372" s="2" t="s">
        <v>10726</v>
      </c>
      <c r="B5372" s="5" t="s">
        <v>10727</v>
      </c>
    </row>
    <row r="5373" spans="1:2" ht="34" x14ac:dyDescent="0.45">
      <c r="A5373" s="2" t="s">
        <v>10728</v>
      </c>
      <c r="B5373" s="5" t="s">
        <v>10729</v>
      </c>
    </row>
    <row r="5374" spans="1:2" ht="42" x14ac:dyDescent="0.45">
      <c r="A5374" s="2" t="s">
        <v>10730</v>
      </c>
      <c r="B5374" s="5" t="s">
        <v>10731</v>
      </c>
    </row>
    <row r="5375" spans="1:2" x14ac:dyDescent="0.45">
      <c r="A5375" s="2" t="s">
        <v>10732</v>
      </c>
      <c r="B5375" s="5" t="s">
        <v>10733</v>
      </c>
    </row>
    <row r="5376" spans="1:2" ht="28" x14ac:dyDescent="0.45">
      <c r="A5376" s="2" t="s">
        <v>10734</v>
      </c>
      <c r="B5376" s="5" t="s">
        <v>10735</v>
      </c>
    </row>
    <row r="5377" spans="1:2" ht="34" x14ac:dyDescent="0.45">
      <c r="A5377" s="2" t="s">
        <v>10736</v>
      </c>
      <c r="B5377" s="5" t="s">
        <v>10737</v>
      </c>
    </row>
    <row r="5378" spans="1:2" ht="68" x14ac:dyDescent="0.45">
      <c r="A5378" s="2" t="s">
        <v>10738</v>
      </c>
      <c r="B5378" s="5" t="s">
        <v>10739</v>
      </c>
    </row>
    <row r="5379" spans="1:2" ht="34" x14ac:dyDescent="0.45">
      <c r="A5379" s="2" t="s">
        <v>10740</v>
      </c>
      <c r="B5379" s="5" t="s">
        <v>10741</v>
      </c>
    </row>
    <row r="5380" spans="1:2" ht="68" x14ac:dyDescent="0.45">
      <c r="A5380" s="2" t="s">
        <v>10742</v>
      </c>
      <c r="B5380" s="5" t="s">
        <v>10743</v>
      </c>
    </row>
    <row r="5381" spans="1:2" ht="34" x14ac:dyDescent="0.45">
      <c r="A5381" s="2" t="s">
        <v>10744</v>
      </c>
      <c r="B5381" s="5" t="s">
        <v>10745</v>
      </c>
    </row>
    <row r="5382" spans="1:2" ht="51" x14ac:dyDescent="0.45">
      <c r="A5382" s="2" t="s">
        <v>10746</v>
      </c>
      <c r="B5382" s="5" t="s">
        <v>10747</v>
      </c>
    </row>
    <row r="5383" spans="1:2" x14ac:dyDescent="0.45">
      <c r="A5383" s="2" t="s">
        <v>10748</v>
      </c>
      <c r="B5383" s="5" t="s">
        <v>10749</v>
      </c>
    </row>
    <row r="5384" spans="1:2" ht="42" x14ac:dyDescent="0.45">
      <c r="A5384" s="2" t="s">
        <v>10750</v>
      </c>
      <c r="B5384" s="5" t="s">
        <v>10751</v>
      </c>
    </row>
    <row r="5385" spans="1:2" ht="34" x14ac:dyDescent="0.45">
      <c r="A5385" s="2" t="s">
        <v>10752</v>
      </c>
      <c r="B5385" s="5" t="s">
        <v>10753</v>
      </c>
    </row>
    <row r="5386" spans="1:2" ht="56" x14ac:dyDescent="0.45">
      <c r="A5386" s="2" t="s">
        <v>10754</v>
      </c>
      <c r="B5386" s="5" t="s">
        <v>10755</v>
      </c>
    </row>
    <row r="5387" spans="1:2" ht="42" x14ac:dyDescent="0.45">
      <c r="A5387" s="2" t="s">
        <v>10756</v>
      </c>
      <c r="B5387" s="5" t="s">
        <v>10757</v>
      </c>
    </row>
    <row r="5388" spans="1:2" ht="42" x14ac:dyDescent="0.45">
      <c r="A5388" s="2" t="s">
        <v>10758</v>
      </c>
      <c r="B5388" s="5" t="s">
        <v>10759</v>
      </c>
    </row>
    <row r="5389" spans="1:2" ht="34" x14ac:dyDescent="0.45">
      <c r="A5389" s="2" t="s">
        <v>10760</v>
      </c>
      <c r="B5389" s="5" t="s">
        <v>10761</v>
      </c>
    </row>
    <row r="5390" spans="1:2" ht="28" x14ac:dyDescent="0.45">
      <c r="A5390" s="2" t="s">
        <v>10762</v>
      </c>
      <c r="B5390" s="5" t="s">
        <v>10763</v>
      </c>
    </row>
    <row r="5391" spans="1:2" x14ac:dyDescent="0.45">
      <c r="A5391" s="2" t="s">
        <v>10764</v>
      </c>
      <c r="B5391" s="5" t="s">
        <v>10765</v>
      </c>
    </row>
    <row r="5392" spans="1:2" ht="56" x14ac:dyDescent="0.45">
      <c r="A5392" s="2" t="s">
        <v>10766</v>
      </c>
      <c r="B5392" s="5" t="s">
        <v>10767</v>
      </c>
    </row>
    <row r="5393" spans="1:2" ht="70" x14ac:dyDescent="0.45">
      <c r="A5393" s="2" t="s">
        <v>10768</v>
      </c>
      <c r="B5393" s="5" t="s">
        <v>10769</v>
      </c>
    </row>
    <row r="5394" spans="1:2" ht="51" x14ac:dyDescent="0.45">
      <c r="A5394" s="2" t="s">
        <v>10770</v>
      </c>
      <c r="B5394" s="5" t="s">
        <v>10771</v>
      </c>
    </row>
    <row r="5395" spans="1:2" ht="34" x14ac:dyDescent="0.45">
      <c r="A5395" s="2" t="s">
        <v>10772</v>
      </c>
      <c r="B5395" s="5" t="s">
        <v>10773</v>
      </c>
    </row>
    <row r="5396" spans="1:2" ht="42" x14ac:dyDescent="0.45">
      <c r="A5396" s="2" t="s">
        <v>10774</v>
      </c>
      <c r="B5396" s="5" t="s">
        <v>10775</v>
      </c>
    </row>
    <row r="5397" spans="1:2" ht="56" x14ac:dyDescent="0.45">
      <c r="A5397" s="2" t="s">
        <v>10776</v>
      </c>
      <c r="B5397" s="5" t="s">
        <v>10777</v>
      </c>
    </row>
    <row r="5398" spans="1:2" ht="42" x14ac:dyDescent="0.45">
      <c r="A5398" s="2" t="s">
        <v>10778</v>
      </c>
      <c r="B5398" s="5" t="s">
        <v>10779</v>
      </c>
    </row>
    <row r="5399" spans="1:2" ht="42" x14ac:dyDescent="0.45">
      <c r="A5399" s="2" t="s">
        <v>10780</v>
      </c>
      <c r="B5399" s="5" t="s">
        <v>10781</v>
      </c>
    </row>
    <row r="5400" spans="1:2" ht="34" x14ac:dyDescent="0.45">
      <c r="A5400" s="2" t="s">
        <v>10782</v>
      </c>
      <c r="B5400" s="5" t="s">
        <v>10783</v>
      </c>
    </row>
    <row r="5401" spans="1:2" ht="34" x14ac:dyDescent="0.45">
      <c r="A5401" s="2" t="s">
        <v>10784</v>
      </c>
      <c r="B5401" s="5" t="s">
        <v>10785</v>
      </c>
    </row>
    <row r="5402" spans="1:2" ht="34" x14ac:dyDescent="0.45">
      <c r="A5402" s="2" t="s">
        <v>10786</v>
      </c>
      <c r="B5402" s="5" t="s">
        <v>10787</v>
      </c>
    </row>
    <row r="5403" spans="1:2" ht="42" x14ac:dyDescent="0.45">
      <c r="A5403" s="2" t="s">
        <v>10788</v>
      </c>
      <c r="B5403" s="5" t="s">
        <v>10789</v>
      </c>
    </row>
    <row r="5404" spans="1:2" ht="42" x14ac:dyDescent="0.45">
      <c r="A5404" s="2" t="s">
        <v>10790</v>
      </c>
      <c r="B5404" s="5" t="s">
        <v>10791</v>
      </c>
    </row>
    <row r="5405" spans="1:2" x14ac:dyDescent="0.45">
      <c r="A5405" s="2" t="s">
        <v>10792</v>
      </c>
      <c r="B5405" s="5" t="s">
        <v>10793</v>
      </c>
    </row>
    <row r="5406" spans="1:2" ht="28" x14ac:dyDescent="0.45">
      <c r="A5406" s="2" t="s">
        <v>10794</v>
      </c>
      <c r="B5406" s="5" t="s">
        <v>10795</v>
      </c>
    </row>
    <row r="5407" spans="1:2" x14ac:dyDescent="0.45">
      <c r="A5407" s="2" t="s">
        <v>10796</v>
      </c>
      <c r="B5407" s="5" t="s">
        <v>10797</v>
      </c>
    </row>
    <row r="5408" spans="1:2" ht="56" x14ac:dyDescent="0.45">
      <c r="A5408" s="2" t="s">
        <v>10798</v>
      </c>
      <c r="B5408" s="5" t="s">
        <v>10799</v>
      </c>
    </row>
    <row r="5409" spans="1:2" ht="34" x14ac:dyDescent="0.45">
      <c r="A5409" s="2" t="s">
        <v>10800</v>
      </c>
      <c r="B5409" s="5" t="s">
        <v>10801</v>
      </c>
    </row>
    <row r="5410" spans="1:2" ht="56" x14ac:dyDescent="0.45">
      <c r="A5410" s="2" t="s">
        <v>10802</v>
      </c>
      <c r="B5410" s="5" t="s">
        <v>10803</v>
      </c>
    </row>
    <row r="5411" spans="1:2" ht="34" x14ac:dyDescent="0.45">
      <c r="A5411" s="2" t="s">
        <v>10804</v>
      </c>
      <c r="B5411" s="5" t="s">
        <v>10805</v>
      </c>
    </row>
    <row r="5412" spans="1:2" ht="34" x14ac:dyDescent="0.45">
      <c r="A5412" s="2" t="s">
        <v>10806</v>
      </c>
      <c r="B5412" s="5" t="s">
        <v>10807</v>
      </c>
    </row>
    <row r="5413" spans="1:2" x14ac:dyDescent="0.45">
      <c r="A5413" s="2" t="s">
        <v>10808</v>
      </c>
      <c r="B5413" s="5" t="s">
        <v>10809</v>
      </c>
    </row>
    <row r="5414" spans="1:2" ht="28" x14ac:dyDescent="0.45">
      <c r="A5414" s="2" t="s">
        <v>10810</v>
      </c>
      <c r="B5414" s="5" t="s">
        <v>10811</v>
      </c>
    </row>
    <row r="5415" spans="1:2" x14ac:dyDescent="0.45">
      <c r="A5415" s="2" t="s">
        <v>10812</v>
      </c>
      <c r="B5415" s="5" t="s">
        <v>10813</v>
      </c>
    </row>
    <row r="5416" spans="1:2" ht="42" x14ac:dyDescent="0.45">
      <c r="A5416" s="2" t="s">
        <v>10814</v>
      </c>
      <c r="B5416" s="5" t="s">
        <v>10815</v>
      </c>
    </row>
    <row r="5417" spans="1:2" ht="28" x14ac:dyDescent="0.45">
      <c r="A5417" s="2" t="s">
        <v>10816</v>
      </c>
      <c r="B5417" s="5" t="s">
        <v>10817</v>
      </c>
    </row>
    <row r="5418" spans="1:2" x14ac:dyDescent="0.45">
      <c r="A5418" s="2" t="s">
        <v>10818</v>
      </c>
      <c r="B5418" s="5" t="s">
        <v>10819</v>
      </c>
    </row>
    <row r="5419" spans="1:2" ht="34" x14ac:dyDescent="0.45">
      <c r="A5419" s="2" t="s">
        <v>10820</v>
      </c>
      <c r="B5419" s="5" t="s">
        <v>10821</v>
      </c>
    </row>
    <row r="5420" spans="1:2" ht="70" x14ac:dyDescent="0.45">
      <c r="A5420" s="2" t="s">
        <v>10822</v>
      </c>
      <c r="B5420" s="5" t="s">
        <v>10823</v>
      </c>
    </row>
    <row r="5421" spans="1:2" ht="98" x14ac:dyDescent="0.45">
      <c r="A5421" s="2" t="s">
        <v>10824</v>
      </c>
      <c r="B5421" s="5" t="s">
        <v>10825</v>
      </c>
    </row>
    <row r="5422" spans="1:2" ht="34" x14ac:dyDescent="0.45">
      <c r="A5422" s="2" t="s">
        <v>10826</v>
      </c>
      <c r="B5422" s="5" t="s">
        <v>10827</v>
      </c>
    </row>
    <row r="5423" spans="1:2" ht="56" x14ac:dyDescent="0.45">
      <c r="A5423" s="2" t="s">
        <v>10828</v>
      </c>
      <c r="B5423" s="5" t="s">
        <v>10829</v>
      </c>
    </row>
    <row r="5424" spans="1:2" ht="42" x14ac:dyDescent="0.45">
      <c r="A5424" s="2" t="s">
        <v>10830</v>
      </c>
      <c r="B5424" s="5" t="s">
        <v>10831</v>
      </c>
    </row>
    <row r="5425" spans="1:2" ht="34" x14ac:dyDescent="0.45">
      <c r="A5425" s="2" t="s">
        <v>10832</v>
      </c>
      <c r="B5425" s="5" t="s">
        <v>10833</v>
      </c>
    </row>
    <row r="5426" spans="1:2" ht="34" x14ac:dyDescent="0.45">
      <c r="A5426" s="2" t="s">
        <v>10834</v>
      </c>
      <c r="B5426" s="5" t="s">
        <v>10835</v>
      </c>
    </row>
    <row r="5427" spans="1:2" ht="34" x14ac:dyDescent="0.45">
      <c r="A5427" s="2" t="s">
        <v>10836</v>
      </c>
      <c r="B5427" s="5" t="s">
        <v>10837</v>
      </c>
    </row>
    <row r="5428" spans="1:2" x14ac:dyDescent="0.45">
      <c r="A5428" s="2" t="s">
        <v>10838</v>
      </c>
      <c r="B5428" s="5" t="s">
        <v>10839</v>
      </c>
    </row>
    <row r="5429" spans="1:2" ht="34" x14ac:dyDescent="0.45">
      <c r="A5429" s="2" t="s">
        <v>10840</v>
      </c>
      <c r="B5429" s="5" t="s">
        <v>10841</v>
      </c>
    </row>
    <row r="5430" spans="1:2" x14ac:dyDescent="0.45">
      <c r="A5430" s="2" t="s">
        <v>10842</v>
      </c>
      <c r="B5430" s="5" t="s">
        <v>10843</v>
      </c>
    </row>
    <row r="5431" spans="1:2" ht="42" x14ac:dyDescent="0.45">
      <c r="A5431" s="2" t="s">
        <v>10844</v>
      </c>
      <c r="B5431" s="5" t="s">
        <v>10845</v>
      </c>
    </row>
    <row r="5432" spans="1:2" ht="34" x14ac:dyDescent="0.45">
      <c r="A5432" s="2" t="s">
        <v>10846</v>
      </c>
      <c r="B5432" s="5" t="s">
        <v>10847</v>
      </c>
    </row>
    <row r="5433" spans="1:2" ht="56" x14ac:dyDescent="0.45">
      <c r="A5433" s="2" t="s">
        <v>10848</v>
      </c>
      <c r="B5433" s="5" t="s">
        <v>10849</v>
      </c>
    </row>
    <row r="5434" spans="1:2" x14ac:dyDescent="0.45">
      <c r="A5434" s="2" t="s">
        <v>10850</v>
      </c>
      <c r="B5434" s="5" t="s">
        <v>10851</v>
      </c>
    </row>
    <row r="5435" spans="1:2" ht="34" x14ac:dyDescent="0.45">
      <c r="A5435" s="2" t="s">
        <v>10852</v>
      </c>
      <c r="B5435" s="5" t="s">
        <v>10853</v>
      </c>
    </row>
    <row r="5436" spans="1:2" x14ac:dyDescent="0.45">
      <c r="A5436" s="2" t="s">
        <v>10854</v>
      </c>
      <c r="B5436" s="5" t="s">
        <v>10855</v>
      </c>
    </row>
    <row r="5437" spans="1:2" ht="51" x14ac:dyDescent="0.45">
      <c r="A5437" s="2" t="s">
        <v>10856</v>
      </c>
      <c r="B5437" s="5" t="s">
        <v>10857</v>
      </c>
    </row>
    <row r="5438" spans="1:2" ht="34" x14ac:dyDescent="0.45">
      <c r="A5438" s="2" t="s">
        <v>10858</v>
      </c>
      <c r="B5438" s="5" t="s">
        <v>10859</v>
      </c>
    </row>
    <row r="5439" spans="1:2" ht="51" x14ac:dyDescent="0.45">
      <c r="A5439" s="2" t="s">
        <v>10860</v>
      </c>
      <c r="B5439" s="5" t="s">
        <v>10861</v>
      </c>
    </row>
    <row r="5440" spans="1:2" x14ac:dyDescent="0.45">
      <c r="A5440" s="2" t="s">
        <v>10862</v>
      </c>
      <c r="B5440" s="5" t="s">
        <v>10863</v>
      </c>
    </row>
    <row r="5441" spans="1:2" x14ac:dyDescent="0.45">
      <c r="A5441" s="2" t="s">
        <v>10864</v>
      </c>
      <c r="B5441" s="5" t="s">
        <v>10865</v>
      </c>
    </row>
    <row r="5442" spans="1:2" ht="42" x14ac:dyDescent="0.45">
      <c r="A5442" s="2" t="s">
        <v>10866</v>
      </c>
      <c r="B5442" s="5" t="s">
        <v>10867</v>
      </c>
    </row>
    <row r="5443" spans="1:2" ht="34" x14ac:dyDescent="0.45">
      <c r="A5443" s="2" t="s">
        <v>10868</v>
      </c>
      <c r="B5443" s="5" t="s">
        <v>10869</v>
      </c>
    </row>
    <row r="5444" spans="1:2" ht="34" x14ac:dyDescent="0.45">
      <c r="A5444" s="2" t="s">
        <v>10870</v>
      </c>
      <c r="B5444" s="5" t="s">
        <v>10871</v>
      </c>
    </row>
    <row r="5445" spans="1:2" x14ac:dyDescent="0.45">
      <c r="A5445" s="2" t="s">
        <v>10872</v>
      </c>
      <c r="B5445" s="5" t="s">
        <v>10873</v>
      </c>
    </row>
    <row r="5446" spans="1:2" x14ac:dyDescent="0.45">
      <c r="A5446" s="2" t="s">
        <v>10874</v>
      </c>
      <c r="B5446" s="5" t="s">
        <v>10875</v>
      </c>
    </row>
    <row r="5447" spans="1:2" x14ac:dyDescent="0.45">
      <c r="A5447" s="2" t="s">
        <v>10876</v>
      </c>
      <c r="B5447" s="5" t="s">
        <v>10877</v>
      </c>
    </row>
    <row r="5448" spans="1:2" x14ac:dyDescent="0.45">
      <c r="A5448" s="2" t="s">
        <v>10878</v>
      </c>
      <c r="B5448" s="5" t="s">
        <v>10879</v>
      </c>
    </row>
    <row r="5449" spans="1:2" ht="28" x14ac:dyDescent="0.45">
      <c r="A5449" s="2" t="s">
        <v>10880</v>
      </c>
      <c r="B5449" s="5" t="s">
        <v>10881</v>
      </c>
    </row>
    <row r="5450" spans="1:2" ht="34" x14ac:dyDescent="0.45">
      <c r="A5450" s="2" t="s">
        <v>10882</v>
      </c>
      <c r="B5450" s="5" t="s">
        <v>10883</v>
      </c>
    </row>
    <row r="5451" spans="1:2" x14ac:dyDescent="0.45">
      <c r="A5451" s="2" t="s">
        <v>10884</v>
      </c>
      <c r="B5451" s="5" t="s">
        <v>10885</v>
      </c>
    </row>
    <row r="5452" spans="1:2" ht="34" x14ac:dyDescent="0.45">
      <c r="A5452" s="2" t="s">
        <v>10886</v>
      </c>
      <c r="B5452" s="5" t="s">
        <v>10887</v>
      </c>
    </row>
    <row r="5453" spans="1:2" ht="28" x14ac:dyDescent="0.45">
      <c r="A5453" s="2" t="s">
        <v>10888</v>
      </c>
      <c r="B5453" s="5" t="s">
        <v>10889</v>
      </c>
    </row>
    <row r="5454" spans="1:2" x14ac:dyDescent="0.45">
      <c r="A5454" s="2" t="s">
        <v>10890</v>
      </c>
      <c r="B5454" s="5" t="s">
        <v>10891</v>
      </c>
    </row>
    <row r="5455" spans="1:2" x14ac:dyDescent="0.45">
      <c r="A5455" s="2" t="s">
        <v>10892</v>
      </c>
      <c r="B5455" s="5" t="s">
        <v>10893</v>
      </c>
    </row>
    <row r="5456" spans="1:2" x14ac:dyDescent="0.45">
      <c r="A5456" s="2" t="s">
        <v>10894</v>
      </c>
      <c r="B5456" s="5" t="s">
        <v>10895</v>
      </c>
    </row>
    <row r="5457" spans="1:2" ht="28" x14ac:dyDescent="0.45">
      <c r="A5457" s="2" t="s">
        <v>10896</v>
      </c>
      <c r="B5457" s="5" t="s">
        <v>10897</v>
      </c>
    </row>
    <row r="5458" spans="1:2" x14ac:dyDescent="0.45">
      <c r="A5458" s="2" t="s">
        <v>10898</v>
      </c>
      <c r="B5458" s="5" t="s">
        <v>10899</v>
      </c>
    </row>
    <row r="5459" spans="1:2" ht="28" x14ac:dyDescent="0.45">
      <c r="A5459" s="2" t="s">
        <v>10900</v>
      </c>
      <c r="B5459" s="5" t="s">
        <v>10901</v>
      </c>
    </row>
    <row r="5460" spans="1:2" ht="28" x14ac:dyDescent="0.45">
      <c r="A5460" s="2" t="s">
        <v>10902</v>
      </c>
      <c r="B5460" s="5" t="s">
        <v>10903</v>
      </c>
    </row>
    <row r="5461" spans="1:2" x14ac:dyDescent="0.45">
      <c r="A5461" s="2" t="s">
        <v>10904</v>
      </c>
      <c r="B5461" s="5" t="s">
        <v>10905</v>
      </c>
    </row>
    <row r="5462" spans="1:2" ht="34" x14ac:dyDescent="0.45">
      <c r="A5462" s="2" t="s">
        <v>10906</v>
      </c>
      <c r="B5462" s="5" t="s">
        <v>10907</v>
      </c>
    </row>
    <row r="5463" spans="1:2" x14ac:dyDescent="0.45">
      <c r="A5463" s="2" t="s">
        <v>10908</v>
      </c>
      <c r="B5463" s="5" t="s">
        <v>10909</v>
      </c>
    </row>
    <row r="5464" spans="1:2" ht="34" x14ac:dyDescent="0.45">
      <c r="A5464" s="2" t="s">
        <v>10910</v>
      </c>
      <c r="B5464" s="5" t="s">
        <v>10911</v>
      </c>
    </row>
    <row r="5465" spans="1:2" ht="28" x14ac:dyDescent="0.45">
      <c r="A5465" s="2" t="s">
        <v>10912</v>
      </c>
      <c r="B5465" s="5" t="s">
        <v>10913</v>
      </c>
    </row>
    <row r="5466" spans="1:2" x14ac:dyDescent="0.45">
      <c r="A5466" s="2" t="s">
        <v>10914</v>
      </c>
      <c r="B5466" s="5" t="s">
        <v>10915</v>
      </c>
    </row>
    <row r="5467" spans="1:2" ht="28" x14ac:dyDescent="0.45">
      <c r="A5467" s="2" t="s">
        <v>10916</v>
      </c>
      <c r="B5467" s="5" t="s">
        <v>10917</v>
      </c>
    </row>
    <row r="5468" spans="1:2" ht="34" x14ac:dyDescent="0.45">
      <c r="A5468" s="2" t="s">
        <v>10918</v>
      </c>
      <c r="B5468" s="5" t="s">
        <v>10919</v>
      </c>
    </row>
    <row r="5469" spans="1:2" x14ac:dyDescent="0.45">
      <c r="A5469" s="2" t="s">
        <v>10920</v>
      </c>
      <c r="B5469" s="5" t="s">
        <v>10921</v>
      </c>
    </row>
    <row r="5470" spans="1:2" x14ac:dyDescent="0.45">
      <c r="A5470" s="2" t="s">
        <v>10922</v>
      </c>
      <c r="B5470" s="5" t="s">
        <v>10923</v>
      </c>
    </row>
    <row r="5471" spans="1:2" x14ac:dyDescent="0.45">
      <c r="A5471" s="2" t="s">
        <v>10924</v>
      </c>
      <c r="B5471" s="5" t="s">
        <v>10925</v>
      </c>
    </row>
    <row r="5472" spans="1:2" ht="34" x14ac:dyDescent="0.45">
      <c r="A5472" s="2" t="s">
        <v>10926</v>
      </c>
      <c r="B5472" s="5" t="s">
        <v>10927</v>
      </c>
    </row>
    <row r="5473" spans="1:2" ht="28" x14ac:dyDescent="0.45">
      <c r="A5473" s="2" t="s">
        <v>10928</v>
      </c>
      <c r="B5473" s="5" t="s">
        <v>10929</v>
      </c>
    </row>
    <row r="5474" spans="1:2" ht="34" x14ac:dyDescent="0.45">
      <c r="A5474" s="2" t="s">
        <v>10930</v>
      </c>
      <c r="B5474" s="5" t="s">
        <v>10931</v>
      </c>
    </row>
    <row r="5475" spans="1:2" x14ac:dyDescent="0.45">
      <c r="A5475" s="2" t="s">
        <v>10932</v>
      </c>
      <c r="B5475" s="5" t="s">
        <v>10933</v>
      </c>
    </row>
    <row r="5476" spans="1:2" ht="51" x14ac:dyDescent="0.45">
      <c r="A5476" s="2" t="s">
        <v>10934</v>
      </c>
      <c r="B5476" s="5" t="s">
        <v>10935</v>
      </c>
    </row>
    <row r="5477" spans="1:2" ht="51" x14ac:dyDescent="0.45">
      <c r="A5477" s="2" t="s">
        <v>10936</v>
      </c>
      <c r="B5477" s="5" t="s">
        <v>10937</v>
      </c>
    </row>
    <row r="5478" spans="1:2" ht="56" x14ac:dyDescent="0.45">
      <c r="A5478" s="2" t="s">
        <v>10938</v>
      </c>
      <c r="B5478" s="5" t="s">
        <v>10939</v>
      </c>
    </row>
    <row r="5479" spans="1:2" ht="51" x14ac:dyDescent="0.45">
      <c r="A5479" s="2" t="s">
        <v>10940</v>
      </c>
      <c r="B5479" s="5" t="s">
        <v>10941</v>
      </c>
    </row>
    <row r="5480" spans="1:2" ht="34" x14ac:dyDescent="0.45">
      <c r="A5480" s="2" t="s">
        <v>10942</v>
      </c>
      <c r="B5480" s="5" t="s">
        <v>10943</v>
      </c>
    </row>
    <row r="5481" spans="1:2" x14ac:dyDescent="0.45">
      <c r="A5481" s="2" t="s">
        <v>10944</v>
      </c>
      <c r="B5481" s="5" t="s">
        <v>10945</v>
      </c>
    </row>
    <row r="5482" spans="1:2" x14ac:dyDescent="0.45">
      <c r="A5482" s="2" t="s">
        <v>10946</v>
      </c>
      <c r="B5482" s="5" t="s">
        <v>10947</v>
      </c>
    </row>
    <row r="5483" spans="1:2" ht="34" x14ac:dyDescent="0.45">
      <c r="A5483" s="2" t="s">
        <v>10948</v>
      </c>
      <c r="B5483" s="5" t="s">
        <v>10949</v>
      </c>
    </row>
    <row r="5484" spans="1:2" x14ac:dyDescent="0.45">
      <c r="A5484" s="2" t="s">
        <v>10950</v>
      </c>
      <c r="B5484" s="5" t="s">
        <v>10951</v>
      </c>
    </row>
    <row r="5485" spans="1:2" x14ac:dyDescent="0.45">
      <c r="A5485" s="2" t="s">
        <v>10952</v>
      </c>
      <c r="B5485" s="5" t="s">
        <v>10953</v>
      </c>
    </row>
    <row r="5486" spans="1:2" x14ac:dyDescent="0.45">
      <c r="A5486" s="2" t="s">
        <v>10954</v>
      </c>
      <c r="B5486" s="5" t="s">
        <v>10955</v>
      </c>
    </row>
    <row r="5487" spans="1:2" ht="34" x14ac:dyDescent="0.45">
      <c r="A5487" s="2" t="s">
        <v>10956</v>
      </c>
      <c r="B5487" s="5" t="s">
        <v>10957</v>
      </c>
    </row>
    <row r="5488" spans="1:2" ht="42" x14ac:dyDescent="0.45">
      <c r="A5488" s="2" t="s">
        <v>10958</v>
      </c>
      <c r="B5488" s="5" t="s">
        <v>10959</v>
      </c>
    </row>
    <row r="5489" spans="1:2" ht="42" x14ac:dyDescent="0.45">
      <c r="A5489" s="2" t="s">
        <v>10960</v>
      </c>
      <c r="B5489" s="5" t="s">
        <v>10961</v>
      </c>
    </row>
    <row r="5490" spans="1:2" ht="34" x14ac:dyDescent="0.45">
      <c r="A5490" s="2" t="s">
        <v>10962</v>
      </c>
      <c r="B5490" s="5" t="s">
        <v>10963</v>
      </c>
    </row>
    <row r="5491" spans="1:2" ht="28" x14ac:dyDescent="0.45">
      <c r="A5491" s="2" t="s">
        <v>10964</v>
      </c>
      <c r="B5491" s="5" t="s">
        <v>10965</v>
      </c>
    </row>
    <row r="5492" spans="1:2" ht="28" x14ac:dyDescent="0.45">
      <c r="A5492" s="2" t="s">
        <v>10966</v>
      </c>
      <c r="B5492" s="5" t="s">
        <v>10967</v>
      </c>
    </row>
    <row r="5493" spans="1:2" ht="34" x14ac:dyDescent="0.45">
      <c r="A5493" s="2" t="s">
        <v>10968</v>
      </c>
      <c r="B5493" s="5" t="s">
        <v>10969</v>
      </c>
    </row>
    <row r="5494" spans="1:2" x14ac:dyDescent="0.45">
      <c r="A5494" s="2" t="s">
        <v>10970</v>
      </c>
      <c r="B5494" s="5" t="s">
        <v>10971</v>
      </c>
    </row>
    <row r="5495" spans="1:2" ht="51" x14ac:dyDescent="0.45">
      <c r="A5495" s="2" t="s">
        <v>10972</v>
      </c>
      <c r="B5495" s="5" t="s">
        <v>10973</v>
      </c>
    </row>
    <row r="5496" spans="1:2" ht="68" x14ac:dyDescent="0.45">
      <c r="A5496" s="2" t="s">
        <v>10974</v>
      </c>
      <c r="B5496" s="5" t="s">
        <v>10975</v>
      </c>
    </row>
    <row r="5497" spans="1:2" ht="56" x14ac:dyDescent="0.45">
      <c r="A5497" s="2" t="s">
        <v>10976</v>
      </c>
      <c r="B5497" s="5" t="s">
        <v>10977</v>
      </c>
    </row>
    <row r="5498" spans="1:2" ht="42" x14ac:dyDescent="0.45">
      <c r="A5498" s="2" t="s">
        <v>10978</v>
      </c>
      <c r="B5498" s="5" t="s">
        <v>10979</v>
      </c>
    </row>
    <row r="5499" spans="1:2" x14ac:dyDescent="0.45">
      <c r="A5499" s="2" t="s">
        <v>10980</v>
      </c>
      <c r="B5499" s="5" t="s">
        <v>10981</v>
      </c>
    </row>
    <row r="5500" spans="1:2" x14ac:dyDescent="0.45">
      <c r="A5500" s="2" t="s">
        <v>10982</v>
      </c>
      <c r="B5500" s="5" t="s">
        <v>10983</v>
      </c>
    </row>
    <row r="5501" spans="1:2" x14ac:dyDescent="0.45">
      <c r="A5501" s="2" t="s">
        <v>10984</v>
      </c>
      <c r="B5501" s="5" t="s">
        <v>10985</v>
      </c>
    </row>
    <row r="5502" spans="1:2" x14ac:dyDescent="0.45">
      <c r="A5502" s="2" t="s">
        <v>10986</v>
      </c>
      <c r="B5502" s="5" t="s">
        <v>10987</v>
      </c>
    </row>
    <row r="5503" spans="1:2" x14ac:dyDescent="0.45">
      <c r="A5503" s="2" t="s">
        <v>10988</v>
      </c>
      <c r="B5503" s="5" t="s">
        <v>10989</v>
      </c>
    </row>
    <row r="5504" spans="1:2" x14ac:dyDescent="0.45">
      <c r="A5504" s="2" t="s">
        <v>10990</v>
      </c>
      <c r="B5504" s="5" t="s">
        <v>10991</v>
      </c>
    </row>
    <row r="5505" spans="1:2" x14ac:dyDescent="0.45">
      <c r="A5505" s="2" t="s">
        <v>10992</v>
      </c>
      <c r="B5505" s="5" t="s">
        <v>10993</v>
      </c>
    </row>
    <row r="5506" spans="1:2" x14ac:dyDescent="0.45">
      <c r="A5506" s="2" t="s">
        <v>10994</v>
      </c>
      <c r="B5506" s="5" t="s">
        <v>10995</v>
      </c>
    </row>
    <row r="5507" spans="1:2" ht="31" x14ac:dyDescent="0.45">
      <c r="A5507" s="2" t="s">
        <v>10996</v>
      </c>
      <c r="B5507" s="5" t="s">
        <v>10997</v>
      </c>
    </row>
    <row r="5508" spans="1:2" ht="42" x14ac:dyDescent="0.45">
      <c r="A5508" s="2" t="s">
        <v>10998</v>
      </c>
      <c r="B5508" s="5" t="s">
        <v>10999</v>
      </c>
    </row>
    <row r="5509" spans="1:2" ht="34" x14ac:dyDescent="0.45">
      <c r="A5509" s="2" t="s">
        <v>11000</v>
      </c>
      <c r="B5509" s="5" t="s">
        <v>11001</v>
      </c>
    </row>
    <row r="5510" spans="1:2" ht="34" x14ac:dyDescent="0.45">
      <c r="A5510" s="2" t="s">
        <v>11002</v>
      </c>
      <c r="B5510" s="5" t="s">
        <v>11003</v>
      </c>
    </row>
    <row r="5511" spans="1:2" ht="42" x14ac:dyDescent="0.45">
      <c r="A5511" s="2" t="s">
        <v>11004</v>
      </c>
      <c r="B5511" s="5" t="s">
        <v>11005</v>
      </c>
    </row>
    <row r="5512" spans="1:2" x14ac:dyDescent="0.45">
      <c r="A5512" s="2" t="s">
        <v>11006</v>
      </c>
      <c r="B5512" s="5" t="s">
        <v>11007</v>
      </c>
    </row>
    <row r="5513" spans="1:2" ht="31" x14ac:dyDescent="0.45">
      <c r="A5513" s="2" t="s">
        <v>11008</v>
      </c>
      <c r="B5513" s="5" t="s">
        <v>11009</v>
      </c>
    </row>
    <row r="5514" spans="1:2" ht="28" x14ac:dyDescent="0.45">
      <c r="A5514" s="2" t="s">
        <v>11010</v>
      </c>
      <c r="B5514" s="5" t="s">
        <v>11011</v>
      </c>
    </row>
    <row r="5515" spans="1:2" x14ac:dyDescent="0.45">
      <c r="A5515" s="2" t="s">
        <v>11012</v>
      </c>
      <c r="B5515" s="5" t="s">
        <v>11013</v>
      </c>
    </row>
    <row r="5516" spans="1:2" x14ac:dyDescent="0.45">
      <c r="A5516" s="2" t="s">
        <v>11014</v>
      </c>
      <c r="B5516" s="5" t="s">
        <v>11015</v>
      </c>
    </row>
    <row r="5517" spans="1:2" ht="42" x14ac:dyDescent="0.45">
      <c r="A5517" s="2" t="s">
        <v>11016</v>
      </c>
      <c r="B5517" s="5" t="s">
        <v>11017</v>
      </c>
    </row>
    <row r="5518" spans="1:2" ht="34" x14ac:dyDescent="0.45">
      <c r="A5518" s="2" t="s">
        <v>11018</v>
      </c>
      <c r="B5518" s="5" t="s">
        <v>11019</v>
      </c>
    </row>
    <row r="5519" spans="1:2" ht="34" x14ac:dyDescent="0.45">
      <c r="A5519" s="2" t="s">
        <v>11020</v>
      </c>
      <c r="B5519" s="5" t="s">
        <v>11021</v>
      </c>
    </row>
    <row r="5520" spans="1:2" ht="42" x14ac:dyDescent="0.45">
      <c r="A5520" s="2" t="s">
        <v>11022</v>
      </c>
      <c r="B5520" s="5" t="s">
        <v>11023</v>
      </c>
    </row>
    <row r="5521" spans="1:2" x14ac:dyDescent="0.45">
      <c r="A5521" s="2" t="s">
        <v>11024</v>
      </c>
      <c r="B5521" s="5" t="s">
        <v>11025</v>
      </c>
    </row>
    <row r="5522" spans="1:2" ht="34" x14ac:dyDescent="0.45">
      <c r="A5522" s="2" t="s">
        <v>11026</v>
      </c>
      <c r="B5522" s="5" t="s">
        <v>11027</v>
      </c>
    </row>
    <row r="5523" spans="1:2" ht="34" x14ac:dyDescent="0.45">
      <c r="A5523" s="2" t="s">
        <v>11028</v>
      </c>
      <c r="B5523" s="5" t="s">
        <v>11029</v>
      </c>
    </row>
    <row r="5524" spans="1:2" x14ac:dyDescent="0.45">
      <c r="A5524" s="2" t="s">
        <v>11030</v>
      </c>
      <c r="B5524" s="5" t="s">
        <v>11031</v>
      </c>
    </row>
    <row r="5525" spans="1:2" ht="34" x14ac:dyDescent="0.45">
      <c r="A5525" s="2" t="s">
        <v>11032</v>
      </c>
      <c r="B5525" s="5" t="s">
        <v>11033</v>
      </c>
    </row>
    <row r="5526" spans="1:2" ht="70" x14ac:dyDescent="0.45">
      <c r="A5526" s="2" t="s">
        <v>11034</v>
      </c>
      <c r="B5526" s="5" t="s">
        <v>11035</v>
      </c>
    </row>
    <row r="5527" spans="1:2" ht="51" x14ac:dyDescent="0.45">
      <c r="A5527" s="2" t="s">
        <v>11036</v>
      </c>
      <c r="B5527" s="5" t="s">
        <v>11037</v>
      </c>
    </row>
    <row r="5528" spans="1:2" ht="51" x14ac:dyDescent="0.45">
      <c r="A5528" s="2" t="s">
        <v>11038</v>
      </c>
      <c r="B5528" s="5" t="s">
        <v>11039</v>
      </c>
    </row>
    <row r="5529" spans="1:2" ht="34" x14ac:dyDescent="0.45">
      <c r="A5529" s="2" t="s">
        <v>11040</v>
      </c>
      <c r="B5529" s="5" t="s">
        <v>11041</v>
      </c>
    </row>
    <row r="5530" spans="1:2" ht="34" x14ac:dyDescent="0.45">
      <c r="A5530" s="2" t="s">
        <v>11042</v>
      </c>
      <c r="B5530" s="5" t="s">
        <v>11043</v>
      </c>
    </row>
    <row r="5531" spans="1:2" ht="42" x14ac:dyDescent="0.45">
      <c r="A5531" s="2" t="s">
        <v>11044</v>
      </c>
      <c r="B5531" s="5" t="s">
        <v>11045</v>
      </c>
    </row>
    <row r="5532" spans="1:2" ht="70" x14ac:dyDescent="0.45">
      <c r="A5532" s="2" t="s">
        <v>11046</v>
      </c>
      <c r="B5532" s="5" t="s">
        <v>11047</v>
      </c>
    </row>
    <row r="5533" spans="1:2" ht="51" x14ac:dyDescent="0.45">
      <c r="A5533" s="2" t="s">
        <v>11048</v>
      </c>
      <c r="B5533" s="5" t="s">
        <v>11049</v>
      </c>
    </row>
    <row r="5534" spans="1:2" ht="56" x14ac:dyDescent="0.45">
      <c r="A5534" s="2" t="s">
        <v>11050</v>
      </c>
      <c r="B5534" s="5" t="s">
        <v>11051</v>
      </c>
    </row>
    <row r="5535" spans="1:2" ht="70" x14ac:dyDescent="0.45">
      <c r="A5535" s="2" t="s">
        <v>11052</v>
      </c>
      <c r="B5535" s="5" t="s">
        <v>11053</v>
      </c>
    </row>
    <row r="5536" spans="1:2" ht="51" x14ac:dyDescent="0.45">
      <c r="A5536" s="2" t="s">
        <v>11054</v>
      </c>
      <c r="B5536" s="5" t="s">
        <v>11055</v>
      </c>
    </row>
    <row r="5537" spans="1:2" ht="42" x14ac:dyDescent="0.45">
      <c r="A5537" s="2" t="s">
        <v>11056</v>
      </c>
      <c r="B5537" s="5" t="s">
        <v>11057</v>
      </c>
    </row>
    <row r="5538" spans="1:2" ht="34" x14ac:dyDescent="0.45">
      <c r="A5538" s="2" t="s">
        <v>11058</v>
      </c>
      <c r="B5538" s="5" t="s">
        <v>11059</v>
      </c>
    </row>
    <row r="5539" spans="1:2" ht="34" x14ac:dyDescent="0.45">
      <c r="A5539" s="2" t="s">
        <v>11060</v>
      </c>
      <c r="B5539" s="5" t="s">
        <v>11061</v>
      </c>
    </row>
    <row r="5540" spans="1:2" ht="34" x14ac:dyDescent="0.45">
      <c r="A5540" s="2" t="s">
        <v>11062</v>
      </c>
      <c r="B5540" s="5" t="s">
        <v>11063</v>
      </c>
    </row>
    <row r="5541" spans="1:2" ht="34" x14ac:dyDescent="0.45">
      <c r="A5541" s="2" t="s">
        <v>11064</v>
      </c>
      <c r="B5541" s="5" t="s">
        <v>11065</v>
      </c>
    </row>
    <row r="5542" spans="1:2" x14ac:dyDescent="0.45">
      <c r="A5542" s="2" t="s">
        <v>11066</v>
      </c>
      <c r="B5542" s="5" t="s">
        <v>11067</v>
      </c>
    </row>
    <row r="5543" spans="1:2" ht="42" x14ac:dyDescent="0.45">
      <c r="A5543" s="2" t="s">
        <v>11068</v>
      </c>
      <c r="B5543" s="5" t="s">
        <v>11069</v>
      </c>
    </row>
    <row r="5544" spans="1:2" x14ac:dyDescent="0.45">
      <c r="A5544" s="2" t="s">
        <v>11070</v>
      </c>
      <c r="B5544" s="5" t="s">
        <v>11071</v>
      </c>
    </row>
    <row r="5545" spans="1:2" ht="34" x14ac:dyDescent="0.45">
      <c r="A5545" s="2" t="s">
        <v>11072</v>
      </c>
      <c r="B5545" s="5" t="s">
        <v>11073</v>
      </c>
    </row>
    <row r="5546" spans="1:2" x14ac:dyDescent="0.45">
      <c r="A5546" s="2" t="s">
        <v>11074</v>
      </c>
      <c r="B5546" s="5" t="s">
        <v>11075</v>
      </c>
    </row>
    <row r="5547" spans="1:2" ht="51" x14ac:dyDescent="0.45">
      <c r="A5547" s="2" t="s">
        <v>11076</v>
      </c>
      <c r="B5547" s="5" t="s">
        <v>11077</v>
      </c>
    </row>
    <row r="5548" spans="1:2" ht="85" x14ac:dyDescent="0.45">
      <c r="A5548" s="2" t="s">
        <v>11078</v>
      </c>
      <c r="B5548" s="5" t="s">
        <v>11079</v>
      </c>
    </row>
    <row r="5549" spans="1:2" ht="51" x14ac:dyDescent="0.45">
      <c r="A5549" s="2" t="s">
        <v>11080</v>
      </c>
      <c r="B5549" s="5" t="s">
        <v>11081</v>
      </c>
    </row>
    <row r="5550" spans="1:2" ht="34" x14ac:dyDescent="0.45">
      <c r="A5550" s="2" t="s">
        <v>11082</v>
      </c>
      <c r="B5550" s="5" t="s">
        <v>11083</v>
      </c>
    </row>
    <row r="5551" spans="1:2" ht="34" x14ac:dyDescent="0.45">
      <c r="A5551" s="2" t="s">
        <v>11084</v>
      </c>
      <c r="B5551" s="5" t="s">
        <v>11085</v>
      </c>
    </row>
    <row r="5552" spans="1:2" ht="34" x14ac:dyDescent="0.45">
      <c r="A5552" s="2" t="s">
        <v>11086</v>
      </c>
      <c r="B5552" s="5" t="s">
        <v>11087</v>
      </c>
    </row>
    <row r="5553" spans="1:2" ht="51" x14ac:dyDescent="0.45">
      <c r="A5553" s="2" t="s">
        <v>11088</v>
      </c>
      <c r="B5553" s="5" t="s">
        <v>11089</v>
      </c>
    </row>
    <row r="5554" spans="1:2" ht="51" x14ac:dyDescent="0.45">
      <c r="A5554" s="2" t="s">
        <v>11090</v>
      </c>
      <c r="B5554" s="5" t="s">
        <v>11091</v>
      </c>
    </row>
    <row r="5555" spans="1:2" ht="51" x14ac:dyDescent="0.45">
      <c r="A5555" s="2" t="s">
        <v>11092</v>
      </c>
      <c r="B5555" s="5" t="s">
        <v>11093</v>
      </c>
    </row>
    <row r="5556" spans="1:2" ht="51" x14ac:dyDescent="0.45">
      <c r="A5556" s="2" t="s">
        <v>11094</v>
      </c>
      <c r="B5556" s="5" t="s">
        <v>11095</v>
      </c>
    </row>
    <row r="5557" spans="1:2" ht="56" x14ac:dyDescent="0.45">
      <c r="A5557" s="2" t="s">
        <v>11096</v>
      </c>
      <c r="B5557" s="5" t="s">
        <v>11097</v>
      </c>
    </row>
    <row r="5558" spans="1:2" x14ac:dyDescent="0.45">
      <c r="A5558" s="2" t="s">
        <v>11098</v>
      </c>
      <c r="B5558" s="5" t="s">
        <v>11099</v>
      </c>
    </row>
    <row r="5559" spans="1:2" ht="51" x14ac:dyDescent="0.45">
      <c r="A5559" s="2" t="s">
        <v>11100</v>
      </c>
      <c r="B5559" s="5" t="s">
        <v>11101</v>
      </c>
    </row>
    <row r="5560" spans="1:2" ht="51" x14ac:dyDescent="0.45">
      <c r="A5560" s="2" t="s">
        <v>11102</v>
      </c>
      <c r="B5560" s="5" t="s">
        <v>11103</v>
      </c>
    </row>
    <row r="5561" spans="1:2" ht="42" x14ac:dyDescent="0.45">
      <c r="A5561" s="2" t="s">
        <v>11104</v>
      </c>
      <c r="B5561" s="5" t="s">
        <v>11105</v>
      </c>
    </row>
    <row r="5562" spans="1:2" ht="34" x14ac:dyDescent="0.45">
      <c r="A5562" s="2" t="s">
        <v>11106</v>
      </c>
      <c r="B5562" s="5" t="s">
        <v>11107</v>
      </c>
    </row>
    <row r="5563" spans="1:2" ht="34" x14ac:dyDescent="0.45">
      <c r="A5563" s="2" t="s">
        <v>11108</v>
      </c>
      <c r="B5563" s="5" t="s">
        <v>11109</v>
      </c>
    </row>
    <row r="5564" spans="1:2" x14ac:dyDescent="0.45">
      <c r="A5564" s="2" t="s">
        <v>11110</v>
      </c>
      <c r="B5564" s="5" t="s">
        <v>11111</v>
      </c>
    </row>
    <row r="5565" spans="1:2" ht="34" x14ac:dyDescent="0.45">
      <c r="A5565" s="2" t="s">
        <v>11112</v>
      </c>
      <c r="B5565" s="5" t="s">
        <v>11113</v>
      </c>
    </row>
    <row r="5566" spans="1:2" ht="56" x14ac:dyDescent="0.45">
      <c r="A5566" s="2" t="s">
        <v>11114</v>
      </c>
      <c r="B5566" s="5" t="s">
        <v>11115</v>
      </c>
    </row>
    <row r="5567" spans="1:2" x14ac:dyDescent="0.45">
      <c r="A5567" s="2" t="s">
        <v>11116</v>
      </c>
      <c r="B5567" s="5" t="s">
        <v>11117</v>
      </c>
    </row>
    <row r="5568" spans="1:2" x14ac:dyDescent="0.45">
      <c r="A5568" s="2" t="s">
        <v>11118</v>
      </c>
      <c r="B5568" s="5" t="s">
        <v>11119</v>
      </c>
    </row>
    <row r="5569" spans="1:2" ht="34" x14ac:dyDescent="0.45">
      <c r="A5569" s="2" t="s">
        <v>11120</v>
      </c>
      <c r="B5569" s="5" t="s">
        <v>11121</v>
      </c>
    </row>
    <row r="5570" spans="1:2" ht="34" x14ac:dyDescent="0.45">
      <c r="A5570" s="2" t="s">
        <v>11122</v>
      </c>
      <c r="B5570" s="5" t="s">
        <v>11123</v>
      </c>
    </row>
    <row r="5571" spans="1:2" ht="34" x14ac:dyDescent="0.45">
      <c r="A5571" s="2" t="s">
        <v>11124</v>
      </c>
      <c r="B5571" s="5" t="s">
        <v>11125</v>
      </c>
    </row>
    <row r="5572" spans="1:2" ht="34" x14ac:dyDescent="0.45">
      <c r="A5572" s="2" t="s">
        <v>11126</v>
      </c>
      <c r="B5572" s="5" t="s">
        <v>11127</v>
      </c>
    </row>
    <row r="5573" spans="1:2" ht="34" x14ac:dyDescent="0.45">
      <c r="A5573" s="2" t="s">
        <v>11128</v>
      </c>
      <c r="B5573" s="5" t="s">
        <v>11129</v>
      </c>
    </row>
    <row r="5574" spans="1:2" ht="42" x14ac:dyDescent="0.45">
      <c r="A5574" s="2" t="s">
        <v>11130</v>
      </c>
      <c r="B5574" s="5" t="s">
        <v>11131</v>
      </c>
    </row>
    <row r="5575" spans="1:2" x14ac:dyDescent="0.45">
      <c r="A5575" s="2" t="s">
        <v>11132</v>
      </c>
      <c r="B5575" s="5" t="s">
        <v>11133</v>
      </c>
    </row>
    <row r="5576" spans="1:2" x14ac:dyDescent="0.45">
      <c r="A5576" s="2" t="s">
        <v>11134</v>
      </c>
      <c r="B5576" s="5" t="s">
        <v>11135</v>
      </c>
    </row>
    <row r="5577" spans="1:2" ht="68" x14ac:dyDescent="0.45">
      <c r="A5577" s="2" t="s">
        <v>11136</v>
      </c>
      <c r="B5577" s="5" t="s">
        <v>11137</v>
      </c>
    </row>
    <row r="5578" spans="1:2" ht="34" x14ac:dyDescent="0.45">
      <c r="A5578" s="2" t="s">
        <v>11138</v>
      </c>
      <c r="B5578" s="5" t="s">
        <v>11139</v>
      </c>
    </row>
    <row r="5579" spans="1:2" x14ac:dyDescent="0.45">
      <c r="A5579" s="2" t="s">
        <v>11140</v>
      </c>
      <c r="B5579" s="5" t="s">
        <v>11141</v>
      </c>
    </row>
    <row r="5580" spans="1:2" x14ac:dyDescent="0.45">
      <c r="A5580" s="2" t="s">
        <v>11142</v>
      </c>
      <c r="B5580" s="5" t="s">
        <v>11143</v>
      </c>
    </row>
    <row r="5581" spans="1:2" ht="68" x14ac:dyDescent="0.45">
      <c r="A5581" s="2" t="s">
        <v>11144</v>
      </c>
      <c r="B5581" s="5" t="s">
        <v>11145</v>
      </c>
    </row>
    <row r="5582" spans="1:2" x14ac:dyDescent="0.45">
      <c r="A5582" s="2" t="s">
        <v>11146</v>
      </c>
      <c r="B5582" s="5" t="s">
        <v>11147</v>
      </c>
    </row>
    <row r="5583" spans="1:2" ht="34" x14ac:dyDescent="0.45">
      <c r="A5583" s="2" t="s">
        <v>11148</v>
      </c>
      <c r="B5583" s="5" t="s">
        <v>11149</v>
      </c>
    </row>
    <row r="5584" spans="1:2" ht="34" x14ac:dyDescent="0.45">
      <c r="A5584" s="2" t="s">
        <v>11150</v>
      </c>
      <c r="B5584" s="5" t="s">
        <v>11151</v>
      </c>
    </row>
    <row r="5585" spans="1:2" ht="34" x14ac:dyDescent="0.45">
      <c r="A5585" s="2" t="s">
        <v>11152</v>
      </c>
      <c r="B5585" s="5" t="s">
        <v>11153</v>
      </c>
    </row>
    <row r="5586" spans="1:2" ht="56" x14ac:dyDescent="0.45">
      <c r="A5586" s="2" t="s">
        <v>11154</v>
      </c>
      <c r="B5586" s="5" t="s">
        <v>11155</v>
      </c>
    </row>
    <row r="5587" spans="1:2" x14ac:dyDescent="0.45">
      <c r="A5587" s="2" t="s">
        <v>11156</v>
      </c>
      <c r="B5587" s="5" t="s">
        <v>11157</v>
      </c>
    </row>
    <row r="5588" spans="1:2" x14ac:dyDescent="0.45">
      <c r="A5588" s="2" t="s">
        <v>11158</v>
      </c>
      <c r="B5588" s="5" t="s">
        <v>11159</v>
      </c>
    </row>
    <row r="5589" spans="1:2" ht="28" x14ac:dyDescent="0.45">
      <c r="A5589" s="2" t="s">
        <v>11160</v>
      </c>
      <c r="B5589" s="5" t="s">
        <v>11161</v>
      </c>
    </row>
    <row r="5590" spans="1:2" ht="34" x14ac:dyDescent="0.45">
      <c r="A5590" s="2" t="s">
        <v>11162</v>
      </c>
      <c r="B5590" s="5" t="s">
        <v>11163</v>
      </c>
    </row>
    <row r="5591" spans="1:2" ht="34" x14ac:dyDescent="0.45">
      <c r="A5591" s="2" t="s">
        <v>11164</v>
      </c>
      <c r="B5591" s="5" t="s">
        <v>11165</v>
      </c>
    </row>
    <row r="5592" spans="1:2" x14ac:dyDescent="0.45">
      <c r="A5592" s="2" t="s">
        <v>11166</v>
      </c>
      <c r="B5592" s="5" t="s">
        <v>11167</v>
      </c>
    </row>
    <row r="5593" spans="1:2" x14ac:dyDescent="0.45">
      <c r="A5593" s="2" t="s">
        <v>11168</v>
      </c>
      <c r="B5593" s="5" t="s">
        <v>11169</v>
      </c>
    </row>
    <row r="5594" spans="1:2" ht="28" x14ac:dyDescent="0.45">
      <c r="A5594" s="2" t="s">
        <v>11170</v>
      </c>
      <c r="B5594" s="5" t="s">
        <v>11171</v>
      </c>
    </row>
    <row r="5595" spans="1:2" ht="28" x14ac:dyDescent="0.45">
      <c r="A5595" s="2" t="s">
        <v>11172</v>
      </c>
      <c r="B5595" s="5" t="s">
        <v>11173</v>
      </c>
    </row>
    <row r="5596" spans="1:2" ht="34" x14ac:dyDescent="0.45">
      <c r="A5596" s="2" t="s">
        <v>11174</v>
      </c>
      <c r="B5596" s="5" t="s">
        <v>11175</v>
      </c>
    </row>
    <row r="5597" spans="1:2" x14ac:dyDescent="0.45">
      <c r="A5597" s="2" t="s">
        <v>11176</v>
      </c>
      <c r="B5597" s="5" t="s">
        <v>11177</v>
      </c>
    </row>
    <row r="5598" spans="1:2" x14ac:dyDescent="0.45">
      <c r="A5598" s="2" t="s">
        <v>11178</v>
      </c>
      <c r="B5598" s="5" t="s">
        <v>11179</v>
      </c>
    </row>
    <row r="5599" spans="1:2" ht="51" x14ac:dyDescent="0.45">
      <c r="A5599" s="2" t="s">
        <v>11180</v>
      </c>
      <c r="B5599" s="5" t="s">
        <v>11181</v>
      </c>
    </row>
    <row r="5600" spans="1:2" ht="34" x14ac:dyDescent="0.45">
      <c r="A5600" s="2" t="s">
        <v>11182</v>
      </c>
      <c r="B5600" s="5" t="s">
        <v>11183</v>
      </c>
    </row>
    <row r="5601" spans="1:2" ht="34" x14ac:dyDescent="0.45">
      <c r="A5601" s="2" t="s">
        <v>11184</v>
      </c>
      <c r="B5601" s="5" t="s">
        <v>11185</v>
      </c>
    </row>
    <row r="5602" spans="1:2" ht="34" x14ac:dyDescent="0.45">
      <c r="A5602" s="2" t="s">
        <v>11186</v>
      </c>
      <c r="B5602" s="5" t="s">
        <v>11187</v>
      </c>
    </row>
    <row r="5603" spans="1:2" ht="42" x14ac:dyDescent="0.45">
      <c r="A5603" s="2" t="s">
        <v>11188</v>
      </c>
      <c r="B5603" s="5" t="s">
        <v>11189</v>
      </c>
    </row>
    <row r="5604" spans="1:2" x14ac:dyDescent="0.45">
      <c r="A5604" s="2" t="s">
        <v>11190</v>
      </c>
      <c r="B5604" s="5" t="s">
        <v>11191</v>
      </c>
    </row>
    <row r="5605" spans="1:2" ht="56" x14ac:dyDescent="0.45">
      <c r="A5605" s="2" t="s">
        <v>11192</v>
      </c>
      <c r="B5605" s="5" t="s">
        <v>11193</v>
      </c>
    </row>
    <row r="5606" spans="1:2" ht="42" x14ac:dyDescent="0.45">
      <c r="A5606" s="2" t="s">
        <v>11194</v>
      </c>
      <c r="B5606" s="5" t="s">
        <v>11195</v>
      </c>
    </row>
    <row r="5607" spans="1:2" ht="42" x14ac:dyDescent="0.45">
      <c r="A5607" s="2" t="s">
        <v>11196</v>
      </c>
      <c r="B5607" s="5" t="s">
        <v>11197</v>
      </c>
    </row>
    <row r="5608" spans="1:2" ht="34" x14ac:dyDescent="0.45">
      <c r="A5608" s="2" t="s">
        <v>11198</v>
      </c>
      <c r="B5608" s="5" t="s">
        <v>11199</v>
      </c>
    </row>
    <row r="5609" spans="1:2" ht="42" x14ac:dyDescent="0.45">
      <c r="A5609" s="2" t="s">
        <v>11200</v>
      </c>
      <c r="B5609" s="5" t="s">
        <v>11201</v>
      </c>
    </row>
    <row r="5610" spans="1:2" ht="70" x14ac:dyDescent="0.45">
      <c r="A5610" s="2" t="s">
        <v>11202</v>
      </c>
      <c r="B5610" s="5" t="s">
        <v>11203</v>
      </c>
    </row>
    <row r="5611" spans="1:2" ht="34" x14ac:dyDescent="0.45">
      <c r="A5611" s="2" t="s">
        <v>11204</v>
      </c>
      <c r="B5611" s="5" t="s">
        <v>11205</v>
      </c>
    </row>
    <row r="5612" spans="1:2" ht="34" x14ac:dyDescent="0.45">
      <c r="A5612" s="2" t="s">
        <v>11206</v>
      </c>
      <c r="B5612" s="5" t="s">
        <v>11207</v>
      </c>
    </row>
    <row r="5613" spans="1:2" x14ac:dyDescent="0.45">
      <c r="A5613" s="2" t="s">
        <v>11208</v>
      </c>
      <c r="B5613" s="5" t="s">
        <v>11209</v>
      </c>
    </row>
    <row r="5614" spans="1:2" ht="68" x14ac:dyDescent="0.45">
      <c r="A5614" s="2" t="s">
        <v>11210</v>
      </c>
      <c r="B5614" s="5" t="s">
        <v>11211</v>
      </c>
    </row>
    <row r="5615" spans="1:2" x14ac:dyDescent="0.45">
      <c r="A5615" s="2" t="s">
        <v>11212</v>
      </c>
      <c r="B5615" s="5" t="s">
        <v>11213</v>
      </c>
    </row>
    <row r="5616" spans="1:2" ht="51" x14ac:dyDescent="0.45">
      <c r="A5616" s="2" t="s">
        <v>11214</v>
      </c>
      <c r="B5616" s="5" t="s">
        <v>11215</v>
      </c>
    </row>
    <row r="5617" spans="1:2" ht="56" x14ac:dyDescent="0.45">
      <c r="A5617" s="2" t="s">
        <v>11216</v>
      </c>
      <c r="B5617" s="5" t="s">
        <v>11217</v>
      </c>
    </row>
    <row r="5618" spans="1:2" ht="34" x14ac:dyDescent="0.45">
      <c r="A5618" s="2" t="s">
        <v>11218</v>
      </c>
      <c r="B5618" s="5" t="s">
        <v>11219</v>
      </c>
    </row>
    <row r="5619" spans="1:2" ht="34" x14ac:dyDescent="0.45">
      <c r="A5619" s="2" t="s">
        <v>11220</v>
      </c>
      <c r="B5619" s="5" t="s">
        <v>11221</v>
      </c>
    </row>
    <row r="5620" spans="1:2" ht="34" x14ac:dyDescent="0.45">
      <c r="A5620" s="2" t="s">
        <v>11222</v>
      </c>
      <c r="B5620" s="5" t="s">
        <v>11223</v>
      </c>
    </row>
    <row r="5621" spans="1:2" ht="28" x14ac:dyDescent="0.45">
      <c r="A5621" s="2" t="s">
        <v>11224</v>
      </c>
      <c r="B5621" s="5" t="s">
        <v>11225</v>
      </c>
    </row>
    <row r="5622" spans="1:2" ht="28" x14ac:dyDescent="0.45">
      <c r="A5622" s="2" t="s">
        <v>11226</v>
      </c>
      <c r="B5622" s="5" t="s">
        <v>11227</v>
      </c>
    </row>
    <row r="5623" spans="1:2" x14ac:dyDescent="0.45">
      <c r="A5623" s="2" t="s">
        <v>11228</v>
      </c>
      <c r="B5623" s="5" t="s">
        <v>11229</v>
      </c>
    </row>
    <row r="5624" spans="1:2" ht="42" x14ac:dyDescent="0.45">
      <c r="A5624" s="2" t="s">
        <v>11230</v>
      </c>
      <c r="B5624" s="5" t="s">
        <v>11231</v>
      </c>
    </row>
    <row r="5625" spans="1:2" x14ac:dyDescent="0.45">
      <c r="A5625" s="2" t="s">
        <v>11232</v>
      </c>
      <c r="B5625" s="5" t="s">
        <v>11233</v>
      </c>
    </row>
    <row r="5626" spans="1:2" ht="34" x14ac:dyDescent="0.45">
      <c r="A5626" s="2" t="s">
        <v>11234</v>
      </c>
      <c r="B5626" s="5" t="s">
        <v>11235</v>
      </c>
    </row>
    <row r="5627" spans="1:2" ht="34" x14ac:dyDescent="0.45">
      <c r="A5627" s="2" t="s">
        <v>11236</v>
      </c>
      <c r="B5627" s="5" t="s">
        <v>11237</v>
      </c>
    </row>
    <row r="5628" spans="1:2" ht="56" x14ac:dyDescent="0.45">
      <c r="A5628" s="2" t="s">
        <v>11238</v>
      </c>
      <c r="B5628" s="5" t="s">
        <v>11239</v>
      </c>
    </row>
    <row r="5629" spans="1:2" ht="56" x14ac:dyDescent="0.45">
      <c r="A5629" s="2" t="s">
        <v>11240</v>
      </c>
      <c r="B5629" s="5" t="s">
        <v>11241</v>
      </c>
    </row>
    <row r="5630" spans="1:2" ht="34" x14ac:dyDescent="0.45">
      <c r="A5630" s="2" t="s">
        <v>11242</v>
      </c>
      <c r="B5630" s="5" t="s">
        <v>11243</v>
      </c>
    </row>
    <row r="5631" spans="1:2" ht="28" x14ac:dyDescent="0.45">
      <c r="A5631" s="2" t="s">
        <v>11244</v>
      </c>
      <c r="B5631" s="5" t="s">
        <v>11245</v>
      </c>
    </row>
    <row r="5632" spans="1:2" x14ac:dyDescent="0.45">
      <c r="A5632" s="2" t="s">
        <v>11246</v>
      </c>
      <c r="B5632" s="5" t="s">
        <v>11247</v>
      </c>
    </row>
    <row r="5633" spans="1:2" x14ac:dyDescent="0.45">
      <c r="A5633" s="2" t="s">
        <v>11248</v>
      </c>
      <c r="B5633" s="5" t="s">
        <v>11249</v>
      </c>
    </row>
    <row r="5634" spans="1:2" ht="28" x14ac:dyDescent="0.45">
      <c r="A5634" s="2" t="s">
        <v>11250</v>
      </c>
      <c r="B5634" s="5" t="s">
        <v>11251</v>
      </c>
    </row>
    <row r="5635" spans="1:2" x14ac:dyDescent="0.45">
      <c r="A5635" s="2" t="s">
        <v>11252</v>
      </c>
      <c r="B5635" s="5" t="s">
        <v>11253</v>
      </c>
    </row>
    <row r="5636" spans="1:2" ht="34" x14ac:dyDescent="0.45">
      <c r="A5636" s="2" t="s">
        <v>11254</v>
      </c>
      <c r="B5636" s="5" t="s">
        <v>11255</v>
      </c>
    </row>
    <row r="5637" spans="1:2" x14ac:dyDescent="0.45">
      <c r="A5637" s="2" t="s">
        <v>11256</v>
      </c>
      <c r="B5637" s="5" t="s">
        <v>11257</v>
      </c>
    </row>
    <row r="5638" spans="1:2" x14ac:dyDescent="0.45">
      <c r="A5638" s="2" t="s">
        <v>11258</v>
      </c>
      <c r="B5638" s="5" t="s">
        <v>11259</v>
      </c>
    </row>
    <row r="5639" spans="1:2" ht="56" x14ac:dyDescent="0.45">
      <c r="A5639" s="2" t="s">
        <v>11260</v>
      </c>
      <c r="B5639" s="5" t="s">
        <v>11261</v>
      </c>
    </row>
    <row r="5640" spans="1:2" ht="51" x14ac:dyDescent="0.45">
      <c r="A5640" s="2" t="s">
        <v>11262</v>
      </c>
      <c r="B5640" s="5" t="s">
        <v>11263</v>
      </c>
    </row>
    <row r="5641" spans="1:2" ht="56" x14ac:dyDescent="0.45">
      <c r="A5641" s="2" t="s">
        <v>11264</v>
      </c>
      <c r="B5641" s="5" t="s">
        <v>11265</v>
      </c>
    </row>
    <row r="5642" spans="1:2" ht="34" x14ac:dyDescent="0.45">
      <c r="A5642" s="2" t="s">
        <v>11266</v>
      </c>
      <c r="B5642" s="5" t="s">
        <v>11267</v>
      </c>
    </row>
    <row r="5643" spans="1:2" x14ac:dyDescent="0.45">
      <c r="A5643" s="2" t="s">
        <v>11268</v>
      </c>
      <c r="B5643" s="5" t="s">
        <v>11269</v>
      </c>
    </row>
    <row r="5644" spans="1:2" x14ac:dyDescent="0.45">
      <c r="A5644" s="2" t="s">
        <v>11270</v>
      </c>
      <c r="B5644" s="5" t="s">
        <v>11271</v>
      </c>
    </row>
    <row r="5645" spans="1:2" ht="34" x14ac:dyDescent="0.45">
      <c r="A5645" s="2" t="s">
        <v>11272</v>
      </c>
      <c r="B5645" s="5" t="s">
        <v>11273</v>
      </c>
    </row>
    <row r="5646" spans="1:2" x14ac:dyDescent="0.45">
      <c r="A5646" s="2" t="s">
        <v>11274</v>
      </c>
      <c r="B5646" s="5" t="s">
        <v>11275</v>
      </c>
    </row>
    <row r="5647" spans="1:2" x14ac:dyDescent="0.45">
      <c r="A5647" s="2" t="s">
        <v>11276</v>
      </c>
      <c r="B5647" s="5" t="s">
        <v>11277</v>
      </c>
    </row>
    <row r="5648" spans="1:2" x14ac:dyDescent="0.45">
      <c r="A5648" s="2" t="s">
        <v>11278</v>
      </c>
      <c r="B5648" s="5" t="s">
        <v>11279</v>
      </c>
    </row>
    <row r="5649" spans="1:2" ht="34" x14ac:dyDescent="0.45">
      <c r="A5649" s="2" t="s">
        <v>11280</v>
      </c>
      <c r="B5649" s="5" t="s">
        <v>11281</v>
      </c>
    </row>
    <row r="5650" spans="1:2" x14ac:dyDescent="0.45">
      <c r="A5650" s="2" t="s">
        <v>11282</v>
      </c>
      <c r="B5650" s="5" t="s">
        <v>11283</v>
      </c>
    </row>
    <row r="5651" spans="1:2" x14ac:dyDescent="0.45">
      <c r="A5651" s="2" t="s">
        <v>11284</v>
      </c>
      <c r="B5651" s="5" t="s">
        <v>11285</v>
      </c>
    </row>
    <row r="5652" spans="1:2" x14ac:dyDescent="0.45">
      <c r="A5652" s="2" t="s">
        <v>11286</v>
      </c>
      <c r="B5652" s="5" t="s">
        <v>11287</v>
      </c>
    </row>
    <row r="5653" spans="1:2" ht="42" x14ac:dyDescent="0.45">
      <c r="A5653" s="2" t="s">
        <v>11288</v>
      </c>
      <c r="B5653" s="5" t="s">
        <v>11289</v>
      </c>
    </row>
    <row r="5654" spans="1:2" x14ac:dyDescent="0.45">
      <c r="A5654" s="2" t="s">
        <v>11290</v>
      </c>
      <c r="B5654" s="5" t="s">
        <v>11291</v>
      </c>
    </row>
    <row r="5655" spans="1:2" ht="34" x14ac:dyDescent="0.45">
      <c r="A5655" s="2" t="s">
        <v>11292</v>
      </c>
      <c r="B5655" s="5" t="s">
        <v>11293</v>
      </c>
    </row>
    <row r="5656" spans="1:2" ht="42" x14ac:dyDescent="0.45">
      <c r="A5656" s="2" t="s">
        <v>11294</v>
      </c>
      <c r="B5656" s="5" t="s">
        <v>11295</v>
      </c>
    </row>
    <row r="5657" spans="1:2" ht="28" x14ac:dyDescent="0.45">
      <c r="A5657" s="2" t="s">
        <v>11296</v>
      </c>
      <c r="B5657" s="5" t="s">
        <v>11297</v>
      </c>
    </row>
    <row r="5658" spans="1:2" ht="56" x14ac:dyDescent="0.45">
      <c r="A5658" s="2" t="s">
        <v>11298</v>
      </c>
      <c r="B5658" s="5" t="s">
        <v>11299</v>
      </c>
    </row>
    <row r="5659" spans="1:2" x14ac:dyDescent="0.45">
      <c r="A5659" s="2" t="s">
        <v>11300</v>
      </c>
      <c r="B5659" s="5" t="s">
        <v>11301</v>
      </c>
    </row>
    <row r="5660" spans="1:2" x14ac:dyDescent="0.45">
      <c r="A5660" s="2" t="s">
        <v>11302</v>
      </c>
      <c r="B5660" s="5" t="s">
        <v>11303</v>
      </c>
    </row>
    <row r="5661" spans="1:2" x14ac:dyDescent="0.45">
      <c r="A5661" s="2" t="s">
        <v>11304</v>
      </c>
      <c r="B5661" s="5" t="s">
        <v>11305</v>
      </c>
    </row>
    <row r="5662" spans="1:2" x14ac:dyDescent="0.45">
      <c r="A5662" s="2" t="s">
        <v>11306</v>
      </c>
      <c r="B5662" s="5" t="s">
        <v>11307</v>
      </c>
    </row>
    <row r="5663" spans="1:2" x14ac:dyDescent="0.45">
      <c r="A5663" s="2" t="s">
        <v>11308</v>
      </c>
      <c r="B5663" s="5" t="s">
        <v>11309</v>
      </c>
    </row>
    <row r="5664" spans="1:2" x14ac:dyDescent="0.45">
      <c r="A5664" s="2" t="s">
        <v>11310</v>
      </c>
      <c r="B5664" s="5" t="s">
        <v>11311</v>
      </c>
    </row>
    <row r="5665" spans="1:2" x14ac:dyDescent="0.45">
      <c r="A5665" s="2" t="s">
        <v>11312</v>
      </c>
      <c r="B5665" s="5" t="s">
        <v>11313</v>
      </c>
    </row>
    <row r="5666" spans="1:2" ht="34" x14ac:dyDescent="0.45">
      <c r="A5666" s="2" t="s">
        <v>11314</v>
      </c>
      <c r="B5666" s="5" t="s">
        <v>11315</v>
      </c>
    </row>
    <row r="5667" spans="1:2" x14ac:dyDescent="0.45">
      <c r="A5667" s="2" t="s">
        <v>11316</v>
      </c>
      <c r="B5667" s="5" t="s">
        <v>11317</v>
      </c>
    </row>
    <row r="5668" spans="1:2" ht="70" x14ac:dyDescent="0.45">
      <c r="A5668" s="2" t="s">
        <v>11318</v>
      </c>
      <c r="B5668" s="5" t="s">
        <v>11319</v>
      </c>
    </row>
    <row r="5669" spans="1:2" ht="42" x14ac:dyDescent="0.45">
      <c r="A5669" s="2" t="s">
        <v>11320</v>
      </c>
      <c r="B5669" s="5" t="s">
        <v>11321</v>
      </c>
    </row>
    <row r="5670" spans="1:2" ht="34" x14ac:dyDescent="0.45">
      <c r="A5670" s="2" t="s">
        <v>11322</v>
      </c>
      <c r="B5670" s="5" t="s">
        <v>11323</v>
      </c>
    </row>
    <row r="5671" spans="1:2" ht="34" x14ac:dyDescent="0.45">
      <c r="A5671" s="2" t="s">
        <v>11324</v>
      </c>
      <c r="B5671" s="5" t="s">
        <v>11325</v>
      </c>
    </row>
    <row r="5672" spans="1:2" ht="56" x14ac:dyDescent="0.45">
      <c r="A5672" s="2" t="s">
        <v>11326</v>
      </c>
      <c r="B5672" s="5" t="s">
        <v>11327</v>
      </c>
    </row>
    <row r="5673" spans="1:2" x14ac:dyDescent="0.45">
      <c r="A5673" s="2" t="s">
        <v>11328</v>
      </c>
      <c r="B5673" s="5" t="s">
        <v>11329</v>
      </c>
    </row>
    <row r="5674" spans="1:2" ht="51" x14ac:dyDescent="0.45">
      <c r="A5674" s="2" t="s">
        <v>11330</v>
      </c>
      <c r="B5674" s="5" t="s">
        <v>11331</v>
      </c>
    </row>
    <row r="5675" spans="1:2" ht="34" x14ac:dyDescent="0.45">
      <c r="A5675" s="2" t="s">
        <v>11332</v>
      </c>
      <c r="B5675" s="5" t="s">
        <v>11333</v>
      </c>
    </row>
    <row r="5676" spans="1:2" ht="34" x14ac:dyDescent="0.45">
      <c r="A5676" s="2" t="s">
        <v>11334</v>
      </c>
      <c r="B5676" s="5" t="s">
        <v>11335</v>
      </c>
    </row>
    <row r="5677" spans="1:2" ht="34" x14ac:dyDescent="0.45">
      <c r="A5677" s="2" t="s">
        <v>11336</v>
      </c>
      <c r="B5677" s="5" t="s">
        <v>11337</v>
      </c>
    </row>
    <row r="5678" spans="1:2" ht="34" x14ac:dyDescent="0.45">
      <c r="A5678" s="2" t="s">
        <v>11338</v>
      </c>
      <c r="B5678" s="5" t="s">
        <v>11339</v>
      </c>
    </row>
    <row r="5679" spans="1:2" ht="51" x14ac:dyDescent="0.45">
      <c r="A5679" s="2" t="s">
        <v>11340</v>
      </c>
      <c r="B5679" s="5" t="s">
        <v>11341</v>
      </c>
    </row>
    <row r="5680" spans="1:2" x14ac:dyDescent="0.45">
      <c r="A5680" s="2" t="s">
        <v>11342</v>
      </c>
      <c r="B5680" s="5" t="s">
        <v>11343</v>
      </c>
    </row>
    <row r="5681" spans="1:2" ht="34" x14ac:dyDescent="0.45">
      <c r="A5681" s="2" t="s">
        <v>11344</v>
      </c>
      <c r="B5681" s="5" t="s">
        <v>11345</v>
      </c>
    </row>
    <row r="5682" spans="1:2" ht="56" x14ac:dyDescent="0.45">
      <c r="A5682" s="2" t="s">
        <v>11346</v>
      </c>
      <c r="B5682" s="5" t="s">
        <v>11347</v>
      </c>
    </row>
    <row r="5683" spans="1:2" ht="70" x14ac:dyDescent="0.45">
      <c r="A5683" s="2" t="s">
        <v>11348</v>
      </c>
      <c r="B5683" s="5" t="s">
        <v>11349</v>
      </c>
    </row>
    <row r="5684" spans="1:2" ht="56" x14ac:dyDescent="0.45">
      <c r="A5684" s="2" t="s">
        <v>11350</v>
      </c>
      <c r="B5684" s="5" t="s">
        <v>11351</v>
      </c>
    </row>
    <row r="5685" spans="1:2" x14ac:dyDescent="0.45">
      <c r="A5685" s="2" t="s">
        <v>11352</v>
      </c>
      <c r="B5685" s="5" t="s">
        <v>11353</v>
      </c>
    </row>
    <row r="5686" spans="1:2" ht="70" x14ac:dyDescent="0.45">
      <c r="A5686" s="2" t="s">
        <v>11354</v>
      </c>
      <c r="B5686" s="5" t="s">
        <v>11355</v>
      </c>
    </row>
    <row r="5687" spans="1:2" x14ac:dyDescent="0.45">
      <c r="A5687" s="2" t="s">
        <v>11356</v>
      </c>
      <c r="B5687" s="5" t="s">
        <v>11357</v>
      </c>
    </row>
    <row r="5688" spans="1:2" ht="34" x14ac:dyDescent="0.45">
      <c r="A5688" s="2" t="s">
        <v>11358</v>
      </c>
      <c r="B5688" s="5" t="s">
        <v>11359</v>
      </c>
    </row>
    <row r="5689" spans="1:2" ht="70" x14ac:dyDescent="0.45">
      <c r="A5689" s="2" t="s">
        <v>11360</v>
      </c>
      <c r="B5689" s="5" t="s">
        <v>11361</v>
      </c>
    </row>
    <row r="5690" spans="1:2" ht="70" x14ac:dyDescent="0.45">
      <c r="A5690" s="2" t="s">
        <v>11362</v>
      </c>
      <c r="B5690" s="5" t="s">
        <v>11363</v>
      </c>
    </row>
    <row r="5691" spans="1:2" x14ac:dyDescent="0.45">
      <c r="A5691" s="2" t="s">
        <v>11364</v>
      </c>
      <c r="B5691" s="5" t="s">
        <v>11365</v>
      </c>
    </row>
    <row r="5692" spans="1:2" ht="102" x14ac:dyDescent="0.45">
      <c r="A5692" s="2" t="s">
        <v>11366</v>
      </c>
      <c r="B5692" s="5" t="s">
        <v>11367</v>
      </c>
    </row>
    <row r="5693" spans="1:2" ht="34" x14ac:dyDescent="0.45">
      <c r="A5693" s="2" t="s">
        <v>11368</v>
      </c>
      <c r="B5693" s="5" t="s">
        <v>11369</v>
      </c>
    </row>
    <row r="5694" spans="1:2" x14ac:dyDescent="0.45">
      <c r="A5694" s="2" t="s">
        <v>11370</v>
      </c>
      <c r="B5694" s="5" t="s">
        <v>11371</v>
      </c>
    </row>
    <row r="5695" spans="1:2" x14ac:dyDescent="0.45">
      <c r="A5695" s="2" t="s">
        <v>11372</v>
      </c>
      <c r="B5695" s="5" t="s">
        <v>11373</v>
      </c>
    </row>
    <row r="5696" spans="1:2" x14ac:dyDescent="0.45">
      <c r="A5696" s="2" t="s">
        <v>11374</v>
      </c>
      <c r="B5696" s="5" t="s">
        <v>11375</v>
      </c>
    </row>
    <row r="5697" spans="1:2" ht="68" x14ac:dyDescent="0.45">
      <c r="A5697" s="2" t="s">
        <v>11376</v>
      </c>
      <c r="B5697" s="5" t="s">
        <v>11377</v>
      </c>
    </row>
    <row r="5698" spans="1:2" x14ac:dyDescent="0.45">
      <c r="A5698" s="2" t="s">
        <v>11378</v>
      </c>
      <c r="B5698" s="5" t="s">
        <v>11379</v>
      </c>
    </row>
    <row r="5699" spans="1:2" ht="70" x14ac:dyDescent="0.45">
      <c r="A5699" s="2" t="s">
        <v>11380</v>
      </c>
      <c r="B5699" s="5" t="s">
        <v>11381</v>
      </c>
    </row>
    <row r="5700" spans="1:2" x14ac:dyDescent="0.45">
      <c r="A5700" s="2" t="s">
        <v>11382</v>
      </c>
      <c r="B5700" s="5" t="s">
        <v>11383</v>
      </c>
    </row>
    <row r="5701" spans="1:2" x14ac:dyDescent="0.45">
      <c r="A5701" s="2" t="s">
        <v>11384</v>
      </c>
      <c r="B5701" s="5" t="s">
        <v>11385</v>
      </c>
    </row>
    <row r="5702" spans="1:2" x14ac:dyDescent="0.45">
      <c r="A5702" s="2" t="s">
        <v>11386</v>
      </c>
      <c r="B5702" s="5" t="s">
        <v>11387</v>
      </c>
    </row>
    <row r="5703" spans="1:2" ht="70" x14ac:dyDescent="0.45">
      <c r="A5703" s="2" t="s">
        <v>11388</v>
      </c>
      <c r="B5703" s="5" t="s">
        <v>11389</v>
      </c>
    </row>
    <row r="5704" spans="1:2" x14ac:dyDescent="0.45">
      <c r="A5704" s="2" t="s">
        <v>11390</v>
      </c>
      <c r="B5704" s="5" t="s">
        <v>11391</v>
      </c>
    </row>
    <row r="5705" spans="1:2" x14ac:dyDescent="0.45">
      <c r="A5705" s="2" t="s">
        <v>11392</v>
      </c>
      <c r="B5705" s="5" t="s">
        <v>11393</v>
      </c>
    </row>
    <row r="5706" spans="1:2" x14ac:dyDescent="0.45">
      <c r="A5706" s="2" t="s">
        <v>11394</v>
      </c>
      <c r="B5706" s="5" t="s">
        <v>11395</v>
      </c>
    </row>
    <row r="5707" spans="1:2" ht="42" x14ac:dyDescent="0.45">
      <c r="A5707" s="2" t="s">
        <v>11396</v>
      </c>
      <c r="B5707" s="5" t="s">
        <v>11397</v>
      </c>
    </row>
    <row r="5708" spans="1:2" x14ac:dyDescent="0.45">
      <c r="A5708" s="2" t="s">
        <v>11398</v>
      </c>
      <c r="B5708" s="5" t="s">
        <v>11399</v>
      </c>
    </row>
    <row r="5709" spans="1:2" ht="28" x14ac:dyDescent="0.45">
      <c r="A5709" s="2" t="s">
        <v>11400</v>
      </c>
      <c r="B5709" s="5" t="s">
        <v>11401</v>
      </c>
    </row>
    <row r="5710" spans="1:2" ht="51" x14ac:dyDescent="0.45">
      <c r="A5710" s="2" t="s">
        <v>11402</v>
      </c>
      <c r="B5710" s="5" t="s">
        <v>11403</v>
      </c>
    </row>
    <row r="5711" spans="1:2" ht="34" x14ac:dyDescent="0.45">
      <c r="A5711" s="2" t="s">
        <v>11404</v>
      </c>
      <c r="B5711" s="5" t="s">
        <v>11405</v>
      </c>
    </row>
    <row r="5712" spans="1:2" ht="51" x14ac:dyDescent="0.45">
      <c r="A5712" s="2" t="s">
        <v>11406</v>
      </c>
      <c r="B5712" s="5" t="s">
        <v>11407</v>
      </c>
    </row>
    <row r="5713" spans="1:2" ht="56" x14ac:dyDescent="0.45">
      <c r="A5713" s="2" t="s">
        <v>11408</v>
      </c>
      <c r="B5713" s="5" t="s">
        <v>11409</v>
      </c>
    </row>
    <row r="5714" spans="1:2" x14ac:dyDescent="0.45">
      <c r="A5714" s="2" t="s">
        <v>11410</v>
      </c>
      <c r="B5714" s="5" t="s">
        <v>11411</v>
      </c>
    </row>
    <row r="5715" spans="1:2" x14ac:dyDescent="0.45">
      <c r="A5715" s="2" t="s">
        <v>11412</v>
      </c>
      <c r="B5715" s="5" t="s">
        <v>11413</v>
      </c>
    </row>
    <row r="5716" spans="1:2" ht="34" x14ac:dyDescent="0.45">
      <c r="A5716" s="2" t="s">
        <v>11414</v>
      </c>
      <c r="B5716" s="5" t="s">
        <v>11415</v>
      </c>
    </row>
    <row r="5717" spans="1:2" x14ac:dyDescent="0.45">
      <c r="A5717" s="2" t="s">
        <v>11416</v>
      </c>
      <c r="B5717" s="5" t="s">
        <v>11417</v>
      </c>
    </row>
    <row r="5718" spans="1:2" ht="42" x14ac:dyDescent="0.45">
      <c r="A5718" s="2" t="s">
        <v>11418</v>
      </c>
      <c r="B5718" s="5" t="s">
        <v>11419</v>
      </c>
    </row>
    <row r="5719" spans="1:2" ht="51" x14ac:dyDescent="0.45">
      <c r="A5719" s="2" t="s">
        <v>11420</v>
      </c>
      <c r="B5719" s="5" t="s">
        <v>11421</v>
      </c>
    </row>
    <row r="5720" spans="1:2" ht="51" x14ac:dyDescent="0.45">
      <c r="A5720" s="2" t="s">
        <v>11422</v>
      </c>
      <c r="B5720" s="5" t="s">
        <v>11423</v>
      </c>
    </row>
    <row r="5721" spans="1:2" ht="34" x14ac:dyDescent="0.45">
      <c r="A5721" s="2" t="s">
        <v>11424</v>
      </c>
      <c r="B5721" s="5" t="s">
        <v>11425</v>
      </c>
    </row>
    <row r="5722" spans="1:2" ht="56" x14ac:dyDescent="0.45">
      <c r="A5722" s="2" t="s">
        <v>11426</v>
      </c>
      <c r="B5722" s="5" t="s">
        <v>11427</v>
      </c>
    </row>
    <row r="5723" spans="1:2" ht="28" x14ac:dyDescent="0.45">
      <c r="A5723" s="2" t="s">
        <v>11428</v>
      </c>
      <c r="B5723" s="5" t="s">
        <v>11429</v>
      </c>
    </row>
    <row r="5724" spans="1:2" ht="34" x14ac:dyDescent="0.45">
      <c r="A5724" s="2" t="s">
        <v>11430</v>
      </c>
      <c r="B5724" s="5" t="s">
        <v>11431</v>
      </c>
    </row>
    <row r="5725" spans="1:2" x14ac:dyDescent="0.45">
      <c r="A5725" s="2" t="s">
        <v>11432</v>
      </c>
      <c r="B5725" s="5" t="s">
        <v>11433</v>
      </c>
    </row>
    <row r="5726" spans="1:2" x14ac:dyDescent="0.45">
      <c r="A5726" s="2" t="s">
        <v>11434</v>
      </c>
      <c r="B5726" s="5" t="s">
        <v>11435</v>
      </c>
    </row>
    <row r="5727" spans="1:2" x14ac:dyDescent="0.45">
      <c r="A5727" s="2" t="s">
        <v>11436</v>
      </c>
      <c r="B5727" s="5" t="s">
        <v>11437</v>
      </c>
    </row>
    <row r="5728" spans="1:2" x14ac:dyDescent="0.45">
      <c r="A5728" s="2" t="s">
        <v>11438</v>
      </c>
      <c r="B5728" s="5" t="s">
        <v>11439</v>
      </c>
    </row>
    <row r="5729" spans="1:2" x14ac:dyDescent="0.45">
      <c r="A5729" s="2" t="s">
        <v>11440</v>
      </c>
      <c r="B5729" s="5" t="s">
        <v>11441</v>
      </c>
    </row>
    <row r="5730" spans="1:2" x14ac:dyDescent="0.45">
      <c r="A5730" s="2" t="s">
        <v>11442</v>
      </c>
      <c r="B5730" s="5" t="s">
        <v>11443</v>
      </c>
    </row>
    <row r="5731" spans="1:2" ht="42" x14ac:dyDescent="0.45">
      <c r="A5731" s="2" t="s">
        <v>11444</v>
      </c>
      <c r="B5731" s="5" t="s">
        <v>11445</v>
      </c>
    </row>
    <row r="5732" spans="1:2" x14ac:dyDescent="0.45">
      <c r="A5732" s="2" t="s">
        <v>11446</v>
      </c>
      <c r="B5732" s="5" t="s">
        <v>11447</v>
      </c>
    </row>
    <row r="5733" spans="1:2" ht="28" x14ac:dyDescent="0.45">
      <c r="A5733" s="2" t="s">
        <v>11448</v>
      </c>
      <c r="B5733" s="5" t="s">
        <v>11449</v>
      </c>
    </row>
    <row r="5734" spans="1:2" ht="34" x14ac:dyDescent="0.45">
      <c r="A5734" s="2" t="s">
        <v>11450</v>
      </c>
      <c r="B5734" s="5" t="s">
        <v>11451</v>
      </c>
    </row>
    <row r="5735" spans="1:2" ht="28" x14ac:dyDescent="0.45">
      <c r="A5735" s="2" t="s">
        <v>11452</v>
      </c>
      <c r="B5735" s="5" t="s">
        <v>11453</v>
      </c>
    </row>
    <row r="5736" spans="1:2" ht="34" x14ac:dyDescent="0.45">
      <c r="A5736" s="2" t="s">
        <v>11454</v>
      </c>
      <c r="B5736" s="5" t="s">
        <v>11455</v>
      </c>
    </row>
    <row r="5737" spans="1:2" x14ac:dyDescent="0.45">
      <c r="A5737" s="2" t="s">
        <v>11456</v>
      </c>
      <c r="B5737" s="5" t="s">
        <v>11457</v>
      </c>
    </row>
    <row r="5738" spans="1:2" x14ac:dyDescent="0.45">
      <c r="A5738" s="2" t="s">
        <v>11458</v>
      </c>
      <c r="B5738" s="5" t="s">
        <v>11459</v>
      </c>
    </row>
    <row r="5739" spans="1:2" ht="34" x14ac:dyDescent="0.45">
      <c r="A5739" s="2" t="s">
        <v>11460</v>
      </c>
      <c r="B5739" s="5" t="s">
        <v>11461</v>
      </c>
    </row>
    <row r="5740" spans="1:2" ht="28" x14ac:dyDescent="0.45">
      <c r="A5740" s="2" t="s">
        <v>11462</v>
      </c>
      <c r="B5740" s="5" t="s">
        <v>11463</v>
      </c>
    </row>
    <row r="5741" spans="1:2" ht="42" x14ac:dyDescent="0.45">
      <c r="A5741" s="2" t="s">
        <v>11464</v>
      </c>
      <c r="B5741" s="5" t="s">
        <v>11465</v>
      </c>
    </row>
    <row r="5742" spans="1:2" ht="28" x14ac:dyDescent="0.45">
      <c r="A5742" s="2" t="s">
        <v>11466</v>
      </c>
      <c r="B5742" s="5" t="s">
        <v>11467</v>
      </c>
    </row>
    <row r="5743" spans="1:2" ht="56" x14ac:dyDescent="0.45">
      <c r="A5743" s="2" t="s">
        <v>11468</v>
      </c>
      <c r="B5743" s="5" t="s">
        <v>11469</v>
      </c>
    </row>
    <row r="5744" spans="1:2" ht="34" x14ac:dyDescent="0.45">
      <c r="A5744" s="2" t="s">
        <v>11470</v>
      </c>
      <c r="B5744" s="5" t="s">
        <v>11471</v>
      </c>
    </row>
    <row r="5745" spans="1:2" x14ac:dyDescent="0.45">
      <c r="A5745" s="2" t="s">
        <v>11472</v>
      </c>
      <c r="B5745" s="5" t="s">
        <v>11473</v>
      </c>
    </row>
    <row r="5746" spans="1:2" ht="42" x14ac:dyDescent="0.45">
      <c r="A5746" s="2" t="s">
        <v>11474</v>
      </c>
      <c r="B5746" s="5" t="s">
        <v>11475</v>
      </c>
    </row>
    <row r="5747" spans="1:2" ht="34" x14ac:dyDescent="0.45">
      <c r="A5747" s="2" t="s">
        <v>11476</v>
      </c>
      <c r="B5747" s="5" t="s">
        <v>11477</v>
      </c>
    </row>
    <row r="5748" spans="1:2" x14ac:dyDescent="0.45">
      <c r="A5748" s="2" t="s">
        <v>11478</v>
      </c>
      <c r="B5748" s="5" t="s">
        <v>11479</v>
      </c>
    </row>
    <row r="5749" spans="1:2" x14ac:dyDescent="0.45">
      <c r="A5749" s="2" t="s">
        <v>11480</v>
      </c>
      <c r="B5749" s="5" t="s">
        <v>11481</v>
      </c>
    </row>
    <row r="5750" spans="1:2" x14ac:dyDescent="0.45">
      <c r="A5750" s="2" t="s">
        <v>11482</v>
      </c>
      <c r="B5750" s="5" t="s">
        <v>11483</v>
      </c>
    </row>
    <row r="5751" spans="1:2" ht="51" x14ac:dyDescent="0.45">
      <c r="A5751" s="2" t="s">
        <v>11484</v>
      </c>
      <c r="B5751" s="5" t="s">
        <v>11485</v>
      </c>
    </row>
    <row r="5752" spans="1:2" ht="28" x14ac:dyDescent="0.45">
      <c r="A5752" s="2" t="s">
        <v>11486</v>
      </c>
      <c r="B5752" s="5" t="s">
        <v>11487</v>
      </c>
    </row>
    <row r="5753" spans="1:2" ht="28" x14ac:dyDescent="0.45">
      <c r="A5753" s="2" t="s">
        <v>11488</v>
      </c>
      <c r="B5753" s="5" t="s">
        <v>11489</v>
      </c>
    </row>
    <row r="5754" spans="1:2" ht="42" x14ac:dyDescent="0.45">
      <c r="A5754" s="2" t="s">
        <v>11490</v>
      </c>
      <c r="B5754" s="5" t="s">
        <v>11491</v>
      </c>
    </row>
    <row r="5755" spans="1:2" x14ac:dyDescent="0.45">
      <c r="A5755" s="2" t="s">
        <v>11492</v>
      </c>
      <c r="B5755" s="5" t="s">
        <v>11493</v>
      </c>
    </row>
    <row r="5756" spans="1:2" x14ac:dyDescent="0.45">
      <c r="A5756" s="2" t="s">
        <v>11494</v>
      </c>
      <c r="B5756" s="5" t="s">
        <v>11495</v>
      </c>
    </row>
    <row r="5757" spans="1:2" x14ac:dyDescent="0.45">
      <c r="A5757" s="2" t="s">
        <v>11496</v>
      </c>
      <c r="B5757" s="5" t="s">
        <v>11497</v>
      </c>
    </row>
    <row r="5758" spans="1:2" x14ac:dyDescent="0.45">
      <c r="A5758" s="2" t="s">
        <v>11498</v>
      </c>
      <c r="B5758" s="5" t="s">
        <v>11499</v>
      </c>
    </row>
    <row r="5759" spans="1:2" ht="34" x14ac:dyDescent="0.45">
      <c r="A5759" s="2" t="s">
        <v>11500</v>
      </c>
      <c r="B5759" s="5" t="s">
        <v>11501</v>
      </c>
    </row>
    <row r="5760" spans="1:2" x14ac:dyDescent="0.45">
      <c r="A5760" s="2" t="s">
        <v>11502</v>
      </c>
      <c r="B5760" s="5" t="s">
        <v>11503</v>
      </c>
    </row>
    <row r="5761" spans="1:2" ht="34" x14ac:dyDescent="0.45">
      <c r="A5761" s="2" t="s">
        <v>11504</v>
      </c>
      <c r="B5761" s="5" t="s">
        <v>11505</v>
      </c>
    </row>
    <row r="5762" spans="1:2" ht="34" x14ac:dyDescent="0.45">
      <c r="A5762" s="2" t="s">
        <v>11506</v>
      </c>
      <c r="B5762" s="5" t="s">
        <v>11507</v>
      </c>
    </row>
    <row r="5763" spans="1:2" ht="42" x14ac:dyDescent="0.45">
      <c r="A5763" s="2" t="s">
        <v>11508</v>
      </c>
      <c r="B5763" s="5" t="s">
        <v>11509</v>
      </c>
    </row>
    <row r="5764" spans="1:2" ht="34" x14ac:dyDescent="0.45">
      <c r="A5764" s="2" t="s">
        <v>11510</v>
      </c>
      <c r="B5764" s="5" t="s">
        <v>11511</v>
      </c>
    </row>
    <row r="5765" spans="1:2" x14ac:dyDescent="0.45">
      <c r="A5765" s="2" t="s">
        <v>11512</v>
      </c>
      <c r="B5765" s="5" t="s">
        <v>11513</v>
      </c>
    </row>
    <row r="5766" spans="1:2" ht="51" x14ac:dyDescent="0.45">
      <c r="A5766" s="2" t="s">
        <v>11514</v>
      </c>
      <c r="B5766" s="5" t="s">
        <v>11515</v>
      </c>
    </row>
    <row r="5767" spans="1:2" ht="34" x14ac:dyDescent="0.45">
      <c r="A5767" s="2" t="s">
        <v>11516</v>
      </c>
      <c r="B5767" s="5" t="s">
        <v>11517</v>
      </c>
    </row>
    <row r="5768" spans="1:2" ht="56" x14ac:dyDescent="0.45">
      <c r="A5768" s="2" t="s">
        <v>11518</v>
      </c>
      <c r="B5768" s="5" t="s">
        <v>11519</v>
      </c>
    </row>
    <row r="5769" spans="1:2" ht="34" x14ac:dyDescent="0.45">
      <c r="A5769" s="2" t="s">
        <v>11520</v>
      </c>
      <c r="B5769" s="5" t="s">
        <v>11521</v>
      </c>
    </row>
    <row r="5770" spans="1:2" ht="42" x14ac:dyDescent="0.45">
      <c r="A5770" s="2" t="s">
        <v>11522</v>
      </c>
      <c r="B5770" s="5" t="s">
        <v>11523</v>
      </c>
    </row>
    <row r="5771" spans="1:2" x14ac:dyDescent="0.45">
      <c r="A5771" s="2" t="s">
        <v>11524</v>
      </c>
      <c r="B5771" s="5" t="s">
        <v>11525</v>
      </c>
    </row>
    <row r="5772" spans="1:2" x14ac:dyDescent="0.45">
      <c r="A5772" s="2" t="s">
        <v>11526</v>
      </c>
      <c r="B5772" s="5" t="s">
        <v>11527</v>
      </c>
    </row>
    <row r="5773" spans="1:2" x14ac:dyDescent="0.45">
      <c r="A5773" s="2" t="s">
        <v>11528</v>
      </c>
      <c r="B5773" s="5" t="s">
        <v>11529</v>
      </c>
    </row>
    <row r="5774" spans="1:2" x14ac:dyDescent="0.45">
      <c r="A5774" s="2" t="s">
        <v>11530</v>
      </c>
      <c r="B5774" s="5" t="s">
        <v>11531</v>
      </c>
    </row>
    <row r="5775" spans="1:2" ht="34" x14ac:dyDescent="0.45">
      <c r="A5775" s="2" t="s">
        <v>11532</v>
      </c>
      <c r="B5775" s="5" t="s">
        <v>11533</v>
      </c>
    </row>
    <row r="5776" spans="1:2" x14ac:dyDescent="0.45">
      <c r="A5776" s="2" t="s">
        <v>11534</v>
      </c>
      <c r="B5776" s="5" t="s">
        <v>11535</v>
      </c>
    </row>
    <row r="5777" spans="1:2" x14ac:dyDescent="0.45">
      <c r="A5777" s="2" t="s">
        <v>11536</v>
      </c>
      <c r="B5777" s="5" t="s">
        <v>11537</v>
      </c>
    </row>
    <row r="5778" spans="1:2" x14ac:dyDescent="0.45">
      <c r="A5778" s="2" t="s">
        <v>11538</v>
      </c>
      <c r="B5778" s="5" t="s">
        <v>11539</v>
      </c>
    </row>
    <row r="5779" spans="1:2" x14ac:dyDescent="0.45">
      <c r="A5779" s="2" t="s">
        <v>11540</v>
      </c>
      <c r="B5779" s="5" t="s">
        <v>11541</v>
      </c>
    </row>
    <row r="5780" spans="1:2" x14ac:dyDescent="0.45">
      <c r="A5780" s="2" t="s">
        <v>11542</v>
      </c>
      <c r="B5780" s="5" t="s">
        <v>11543</v>
      </c>
    </row>
    <row r="5781" spans="1:2" ht="34" x14ac:dyDescent="0.45">
      <c r="A5781" s="2" t="s">
        <v>11544</v>
      </c>
      <c r="B5781" s="5" t="s">
        <v>11545</v>
      </c>
    </row>
    <row r="5782" spans="1:2" ht="34" x14ac:dyDescent="0.45">
      <c r="A5782" s="2" t="s">
        <v>11546</v>
      </c>
      <c r="B5782" s="5" t="s">
        <v>11547</v>
      </c>
    </row>
    <row r="5783" spans="1:2" x14ac:dyDescent="0.45">
      <c r="A5783" s="2" t="s">
        <v>11548</v>
      </c>
      <c r="B5783" s="5" t="s">
        <v>11549</v>
      </c>
    </row>
    <row r="5784" spans="1:2" x14ac:dyDescent="0.45">
      <c r="A5784" s="2" t="s">
        <v>11550</v>
      </c>
      <c r="B5784" s="5" t="s">
        <v>11551</v>
      </c>
    </row>
    <row r="5785" spans="1:2" x14ac:dyDescent="0.45">
      <c r="A5785" s="2" t="s">
        <v>11552</v>
      </c>
      <c r="B5785" s="5" t="s">
        <v>11553</v>
      </c>
    </row>
    <row r="5786" spans="1:2" ht="34" x14ac:dyDescent="0.45">
      <c r="A5786" s="2" t="s">
        <v>11554</v>
      </c>
      <c r="B5786" s="5" t="s">
        <v>11555</v>
      </c>
    </row>
    <row r="5787" spans="1:2" ht="34" x14ac:dyDescent="0.45">
      <c r="A5787" s="2" t="s">
        <v>11556</v>
      </c>
      <c r="B5787" s="5" t="s">
        <v>11557</v>
      </c>
    </row>
    <row r="5788" spans="1:2" x14ac:dyDescent="0.45">
      <c r="A5788" s="2" t="s">
        <v>11558</v>
      </c>
      <c r="B5788" s="5" t="s">
        <v>11559</v>
      </c>
    </row>
    <row r="5789" spans="1:2" ht="51" x14ac:dyDescent="0.45">
      <c r="A5789" s="2" t="s">
        <v>11560</v>
      </c>
      <c r="B5789" s="5" t="s">
        <v>11561</v>
      </c>
    </row>
    <row r="5790" spans="1:2" x14ac:dyDescent="0.45">
      <c r="A5790" s="2" t="s">
        <v>11562</v>
      </c>
      <c r="B5790" s="5" t="s">
        <v>11563</v>
      </c>
    </row>
    <row r="5791" spans="1:2" x14ac:dyDescent="0.45">
      <c r="A5791" s="2" t="s">
        <v>11564</v>
      </c>
      <c r="B5791" s="5" t="s">
        <v>11565</v>
      </c>
    </row>
    <row r="5792" spans="1:2" ht="42" x14ac:dyDescent="0.45">
      <c r="A5792" s="2" t="s">
        <v>11566</v>
      </c>
      <c r="B5792" s="5" t="s">
        <v>11567</v>
      </c>
    </row>
    <row r="5793" spans="1:2" ht="34" x14ac:dyDescent="0.45">
      <c r="A5793" s="2" t="s">
        <v>11568</v>
      </c>
      <c r="B5793" s="5" t="s">
        <v>11569</v>
      </c>
    </row>
    <row r="5794" spans="1:2" ht="34" x14ac:dyDescent="0.45">
      <c r="A5794" s="2" t="s">
        <v>11570</v>
      </c>
      <c r="B5794" s="5" t="s">
        <v>11571</v>
      </c>
    </row>
    <row r="5795" spans="1:2" ht="34" x14ac:dyDescent="0.45">
      <c r="A5795" s="2" t="s">
        <v>11572</v>
      </c>
      <c r="B5795" s="5" t="s">
        <v>11573</v>
      </c>
    </row>
    <row r="5796" spans="1:2" ht="34" x14ac:dyDescent="0.45">
      <c r="A5796" s="2" t="s">
        <v>11574</v>
      </c>
      <c r="B5796" s="5" t="s">
        <v>11575</v>
      </c>
    </row>
    <row r="5797" spans="1:2" ht="28" x14ac:dyDescent="0.45">
      <c r="A5797" s="2" t="s">
        <v>11576</v>
      </c>
      <c r="B5797" s="5" t="s">
        <v>11577</v>
      </c>
    </row>
    <row r="5798" spans="1:2" ht="51" x14ac:dyDescent="0.45">
      <c r="A5798" s="2" t="s">
        <v>11578</v>
      </c>
      <c r="B5798" s="5" t="s">
        <v>11579</v>
      </c>
    </row>
    <row r="5799" spans="1:2" ht="42" x14ac:dyDescent="0.45">
      <c r="A5799" s="2" t="s">
        <v>11580</v>
      </c>
      <c r="B5799" s="5" t="s">
        <v>11581</v>
      </c>
    </row>
    <row r="5800" spans="1:2" ht="34" x14ac:dyDescent="0.45">
      <c r="A5800" s="2" t="s">
        <v>11582</v>
      </c>
      <c r="B5800" s="5" t="s">
        <v>11583</v>
      </c>
    </row>
    <row r="5801" spans="1:2" ht="34" x14ac:dyDescent="0.45">
      <c r="A5801" s="2" t="s">
        <v>11584</v>
      </c>
      <c r="B5801" s="5" t="s">
        <v>11585</v>
      </c>
    </row>
    <row r="5802" spans="1:2" ht="56" x14ac:dyDescent="0.45">
      <c r="A5802" s="2" t="s">
        <v>11586</v>
      </c>
      <c r="B5802" s="5" t="s">
        <v>11587</v>
      </c>
    </row>
    <row r="5803" spans="1:2" ht="51" x14ac:dyDescent="0.45">
      <c r="A5803" s="2" t="s">
        <v>11588</v>
      </c>
      <c r="B5803" s="5" t="s">
        <v>11589</v>
      </c>
    </row>
    <row r="5804" spans="1:2" ht="51" x14ac:dyDescent="0.45">
      <c r="A5804" s="2" t="s">
        <v>11590</v>
      </c>
      <c r="B5804" s="5" t="s">
        <v>11591</v>
      </c>
    </row>
    <row r="5805" spans="1:2" x14ac:dyDescent="0.45">
      <c r="A5805" s="2" t="s">
        <v>11592</v>
      </c>
      <c r="B5805" s="5" t="s">
        <v>11593</v>
      </c>
    </row>
    <row r="5806" spans="1:2" ht="34" x14ac:dyDescent="0.45">
      <c r="A5806" s="2" t="s">
        <v>11594</v>
      </c>
      <c r="B5806" s="5" t="s">
        <v>11595</v>
      </c>
    </row>
    <row r="5807" spans="1:2" x14ac:dyDescent="0.45">
      <c r="A5807" s="2" t="s">
        <v>11596</v>
      </c>
      <c r="B5807" s="5" t="s">
        <v>11597</v>
      </c>
    </row>
    <row r="5808" spans="1:2" ht="70" x14ac:dyDescent="0.45">
      <c r="A5808" s="2" t="s">
        <v>11598</v>
      </c>
      <c r="B5808" s="5" t="s">
        <v>11599</v>
      </c>
    </row>
    <row r="5809" spans="1:2" ht="34" x14ac:dyDescent="0.45">
      <c r="A5809" s="2" t="s">
        <v>11600</v>
      </c>
      <c r="B5809" s="5" t="s">
        <v>11601</v>
      </c>
    </row>
    <row r="5810" spans="1:2" ht="51" x14ac:dyDescent="0.45">
      <c r="A5810" s="2" t="s">
        <v>11602</v>
      </c>
      <c r="B5810" s="5" t="s">
        <v>11603</v>
      </c>
    </row>
    <row r="5811" spans="1:2" ht="34" x14ac:dyDescent="0.45">
      <c r="A5811" s="2" t="s">
        <v>11604</v>
      </c>
      <c r="B5811" s="5" t="s">
        <v>11605</v>
      </c>
    </row>
    <row r="5812" spans="1:2" ht="34" x14ac:dyDescent="0.45">
      <c r="A5812" s="2" t="s">
        <v>11606</v>
      </c>
      <c r="B5812" s="5" t="s">
        <v>11607</v>
      </c>
    </row>
    <row r="5813" spans="1:2" ht="42" x14ac:dyDescent="0.45">
      <c r="A5813" s="2" t="s">
        <v>11608</v>
      </c>
      <c r="B5813" s="5" t="s">
        <v>11609</v>
      </c>
    </row>
    <row r="5814" spans="1:2" ht="34" x14ac:dyDescent="0.45">
      <c r="A5814" s="2" t="s">
        <v>11610</v>
      </c>
      <c r="B5814" s="5" t="s">
        <v>11611</v>
      </c>
    </row>
    <row r="5815" spans="1:2" x14ac:dyDescent="0.45">
      <c r="A5815" s="2" t="s">
        <v>11612</v>
      </c>
      <c r="B5815" s="5" t="s">
        <v>11613</v>
      </c>
    </row>
    <row r="5816" spans="1:2" ht="34" x14ac:dyDescent="0.45">
      <c r="A5816" s="2" t="s">
        <v>11614</v>
      </c>
      <c r="B5816" s="5" t="s">
        <v>11615</v>
      </c>
    </row>
    <row r="5817" spans="1:2" ht="34" x14ac:dyDescent="0.45">
      <c r="A5817" s="2" t="s">
        <v>11616</v>
      </c>
      <c r="B5817" s="5" t="s">
        <v>11617</v>
      </c>
    </row>
    <row r="5818" spans="1:2" ht="51" x14ac:dyDescent="0.45">
      <c r="A5818" s="2" t="s">
        <v>11618</v>
      </c>
      <c r="B5818" s="5" t="s">
        <v>11619</v>
      </c>
    </row>
    <row r="5819" spans="1:2" ht="34" x14ac:dyDescent="0.45">
      <c r="A5819" s="2" t="s">
        <v>11620</v>
      </c>
      <c r="B5819" s="5" t="s">
        <v>11621</v>
      </c>
    </row>
    <row r="5820" spans="1:2" ht="34" x14ac:dyDescent="0.45">
      <c r="A5820" s="2" t="s">
        <v>11622</v>
      </c>
      <c r="B5820" s="5" t="s">
        <v>11623</v>
      </c>
    </row>
    <row r="5821" spans="1:2" ht="34" x14ac:dyDescent="0.45">
      <c r="A5821" s="2" t="s">
        <v>11624</v>
      </c>
      <c r="B5821" s="5" t="s">
        <v>11625</v>
      </c>
    </row>
    <row r="5822" spans="1:2" x14ac:dyDescent="0.45">
      <c r="A5822" s="2" t="s">
        <v>11626</v>
      </c>
      <c r="B5822" s="5" t="s">
        <v>11627</v>
      </c>
    </row>
    <row r="5823" spans="1:2" ht="42" x14ac:dyDescent="0.45">
      <c r="A5823" s="2" t="s">
        <v>11628</v>
      </c>
      <c r="B5823" s="5" t="s">
        <v>11629</v>
      </c>
    </row>
    <row r="5824" spans="1:2" ht="56" x14ac:dyDescent="0.45">
      <c r="A5824" s="2" t="s">
        <v>11630</v>
      </c>
      <c r="B5824" s="5" t="s">
        <v>11631</v>
      </c>
    </row>
    <row r="5825" spans="1:2" ht="51" x14ac:dyDescent="0.45">
      <c r="A5825" s="2" t="s">
        <v>11632</v>
      </c>
      <c r="B5825" s="5" t="s">
        <v>11633</v>
      </c>
    </row>
    <row r="5826" spans="1:2" ht="28" x14ac:dyDescent="0.45">
      <c r="A5826" s="2" t="s">
        <v>11634</v>
      </c>
      <c r="B5826" s="5" t="s">
        <v>11635</v>
      </c>
    </row>
    <row r="5827" spans="1:2" ht="42" x14ac:dyDescent="0.45">
      <c r="A5827" s="2" t="s">
        <v>11636</v>
      </c>
      <c r="B5827" s="5" t="s">
        <v>11637</v>
      </c>
    </row>
    <row r="5828" spans="1:2" ht="34" x14ac:dyDescent="0.45">
      <c r="A5828" s="2" t="s">
        <v>11638</v>
      </c>
      <c r="B5828" s="5" t="s">
        <v>11639</v>
      </c>
    </row>
    <row r="5829" spans="1:2" ht="51" x14ac:dyDescent="0.45">
      <c r="A5829" s="2" t="s">
        <v>11640</v>
      </c>
      <c r="B5829" s="5" t="s">
        <v>11641</v>
      </c>
    </row>
    <row r="5830" spans="1:2" ht="42" x14ac:dyDescent="0.45">
      <c r="A5830" s="2" t="s">
        <v>11642</v>
      </c>
      <c r="B5830" s="5" t="s">
        <v>11643</v>
      </c>
    </row>
    <row r="5831" spans="1:2" x14ac:dyDescent="0.45">
      <c r="A5831" s="2" t="s">
        <v>11644</v>
      </c>
      <c r="B5831" s="5" t="s">
        <v>11645</v>
      </c>
    </row>
    <row r="5832" spans="1:2" ht="42" x14ac:dyDescent="0.45">
      <c r="A5832" s="2" t="s">
        <v>11646</v>
      </c>
      <c r="B5832" s="5" t="s">
        <v>11647</v>
      </c>
    </row>
    <row r="5833" spans="1:2" ht="51" x14ac:dyDescent="0.45">
      <c r="A5833" s="2" t="s">
        <v>11648</v>
      </c>
      <c r="B5833" s="5" t="s">
        <v>11649</v>
      </c>
    </row>
    <row r="5834" spans="1:2" ht="51" x14ac:dyDescent="0.45">
      <c r="A5834" s="2" t="s">
        <v>11650</v>
      </c>
      <c r="B5834" s="5" t="s">
        <v>11651</v>
      </c>
    </row>
    <row r="5835" spans="1:2" x14ac:dyDescent="0.45">
      <c r="A5835" s="2" t="s">
        <v>11652</v>
      </c>
      <c r="B5835" s="5" t="s">
        <v>11653</v>
      </c>
    </row>
    <row r="5836" spans="1:2" ht="70" x14ac:dyDescent="0.45">
      <c r="A5836" s="2" t="s">
        <v>11654</v>
      </c>
      <c r="B5836" s="5" t="s">
        <v>11655</v>
      </c>
    </row>
    <row r="5837" spans="1:2" x14ac:dyDescent="0.45">
      <c r="A5837" s="2" t="s">
        <v>11656</v>
      </c>
      <c r="B5837" s="5" t="s">
        <v>11657</v>
      </c>
    </row>
    <row r="5838" spans="1:2" ht="70" x14ac:dyDescent="0.45">
      <c r="A5838" s="2" t="s">
        <v>11658</v>
      </c>
      <c r="B5838" s="5" t="s">
        <v>11659</v>
      </c>
    </row>
    <row r="5839" spans="1:2" ht="34" x14ac:dyDescent="0.45">
      <c r="A5839" s="2" t="s">
        <v>11660</v>
      </c>
      <c r="B5839" s="5" t="s">
        <v>11661</v>
      </c>
    </row>
    <row r="5840" spans="1:2" x14ac:dyDescent="0.45">
      <c r="A5840" s="2" t="s">
        <v>11662</v>
      </c>
      <c r="B5840" s="5" t="s">
        <v>11663</v>
      </c>
    </row>
    <row r="5841" spans="1:2" ht="34" x14ac:dyDescent="0.45">
      <c r="A5841" s="2" t="s">
        <v>11664</v>
      </c>
      <c r="B5841" s="5" t="s">
        <v>11665</v>
      </c>
    </row>
    <row r="5842" spans="1:2" ht="51" x14ac:dyDescent="0.45">
      <c r="A5842" s="2" t="s">
        <v>11666</v>
      </c>
      <c r="B5842" s="5" t="s">
        <v>11667</v>
      </c>
    </row>
    <row r="5843" spans="1:2" ht="34" x14ac:dyDescent="0.45">
      <c r="A5843" s="2" t="s">
        <v>11668</v>
      </c>
      <c r="B5843" s="5" t="s">
        <v>11669</v>
      </c>
    </row>
    <row r="5844" spans="1:2" ht="56" x14ac:dyDescent="0.45">
      <c r="A5844" s="2" t="s">
        <v>11670</v>
      </c>
      <c r="B5844" s="5" t="s">
        <v>11671</v>
      </c>
    </row>
    <row r="5845" spans="1:2" ht="34" x14ac:dyDescent="0.45">
      <c r="A5845" s="2" t="s">
        <v>11672</v>
      </c>
      <c r="B5845" s="5" t="s">
        <v>11673</v>
      </c>
    </row>
    <row r="5846" spans="1:2" x14ac:dyDescent="0.45">
      <c r="A5846" s="2" t="s">
        <v>11674</v>
      </c>
      <c r="B5846" s="5" t="s">
        <v>11675</v>
      </c>
    </row>
    <row r="5847" spans="1:2" x14ac:dyDescent="0.45">
      <c r="A5847" s="2" t="s">
        <v>11676</v>
      </c>
      <c r="B5847" s="5" t="s">
        <v>11677</v>
      </c>
    </row>
    <row r="5848" spans="1:2" ht="56" x14ac:dyDescent="0.45">
      <c r="A5848" s="2" t="s">
        <v>11678</v>
      </c>
      <c r="B5848" s="5" t="s">
        <v>11679</v>
      </c>
    </row>
    <row r="5849" spans="1:2" x14ac:dyDescent="0.45">
      <c r="A5849" s="2" t="s">
        <v>11680</v>
      </c>
      <c r="B5849" s="5" t="s">
        <v>11681</v>
      </c>
    </row>
    <row r="5850" spans="1:2" ht="70" x14ac:dyDescent="0.45">
      <c r="A5850" s="2" t="s">
        <v>11682</v>
      </c>
      <c r="B5850" s="5" t="s">
        <v>11683</v>
      </c>
    </row>
    <row r="5851" spans="1:2" ht="56" x14ac:dyDescent="0.45">
      <c r="A5851" s="2" t="s">
        <v>11684</v>
      </c>
      <c r="B5851" s="5" t="s">
        <v>11685</v>
      </c>
    </row>
    <row r="5852" spans="1:2" x14ac:dyDescent="0.45">
      <c r="A5852" s="2" t="s">
        <v>11686</v>
      </c>
      <c r="B5852" s="5" t="s">
        <v>11687</v>
      </c>
    </row>
    <row r="5853" spans="1:2" x14ac:dyDescent="0.45">
      <c r="A5853" s="2" t="s">
        <v>11688</v>
      </c>
      <c r="B5853" s="5" t="s">
        <v>11689</v>
      </c>
    </row>
    <row r="5854" spans="1:2" ht="56" x14ac:dyDescent="0.45">
      <c r="A5854" s="2" t="s">
        <v>11690</v>
      </c>
      <c r="B5854" s="5" t="s">
        <v>11691</v>
      </c>
    </row>
    <row r="5855" spans="1:2" ht="34" x14ac:dyDescent="0.45">
      <c r="A5855" s="2" t="s">
        <v>11692</v>
      </c>
      <c r="B5855" s="5" t="s">
        <v>11693</v>
      </c>
    </row>
    <row r="5856" spans="1:2" ht="42" x14ac:dyDescent="0.45">
      <c r="A5856" s="2" t="s">
        <v>11694</v>
      </c>
      <c r="B5856" s="5" t="s">
        <v>11695</v>
      </c>
    </row>
    <row r="5857" spans="1:2" x14ac:dyDescent="0.45">
      <c r="A5857" s="2" t="s">
        <v>11696</v>
      </c>
      <c r="B5857" s="5" t="s">
        <v>11697</v>
      </c>
    </row>
    <row r="5858" spans="1:2" x14ac:dyDescent="0.45">
      <c r="A5858" s="2" t="s">
        <v>11698</v>
      </c>
      <c r="B5858" s="5" t="s">
        <v>11699</v>
      </c>
    </row>
    <row r="5859" spans="1:2" ht="34" x14ac:dyDescent="0.45">
      <c r="A5859" s="2" t="s">
        <v>11700</v>
      </c>
      <c r="B5859" s="5" t="s">
        <v>11701</v>
      </c>
    </row>
    <row r="5860" spans="1:2" ht="34" x14ac:dyDescent="0.45">
      <c r="A5860" s="2" t="s">
        <v>11702</v>
      </c>
      <c r="B5860" s="5" t="s">
        <v>11703</v>
      </c>
    </row>
    <row r="5861" spans="1:2" x14ac:dyDescent="0.45">
      <c r="A5861" s="2" t="s">
        <v>11704</v>
      </c>
      <c r="B5861" s="5" t="s">
        <v>11705</v>
      </c>
    </row>
    <row r="5862" spans="1:2" x14ac:dyDescent="0.45">
      <c r="A5862" s="2" t="s">
        <v>11706</v>
      </c>
      <c r="B5862" s="5" t="s">
        <v>11707</v>
      </c>
    </row>
    <row r="5863" spans="1:2" x14ac:dyDescent="0.45">
      <c r="A5863" s="2" t="s">
        <v>11708</v>
      </c>
      <c r="B5863" s="5" t="s">
        <v>11709</v>
      </c>
    </row>
    <row r="5864" spans="1:2" x14ac:dyDescent="0.45">
      <c r="A5864" s="2" t="s">
        <v>11710</v>
      </c>
      <c r="B5864" s="5" t="s">
        <v>11711</v>
      </c>
    </row>
    <row r="5865" spans="1:2" ht="34" x14ac:dyDescent="0.45">
      <c r="A5865" s="2" t="s">
        <v>11712</v>
      </c>
      <c r="B5865" s="5" t="s">
        <v>11713</v>
      </c>
    </row>
    <row r="5866" spans="1:2" ht="34" x14ac:dyDescent="0.45">
      <c r="A5866" s="2" t="s">
        <v>11714</v>
      </c>
      <c r="B5866" s="5" t="s">
        <v>11715</v>
      </c>
    </row>
    <row r="5867" spans="1:2" x14ac:dyDescent="0.45">
      <c r="A5867" s="2" t="s">
        <v>11716</v>
      </c>
      <c r="B5867" s="5" t="s">
        <v>11717</v>
      </c>
    </row>
    <row r="5868" spans="1:2" ht="98" x14ac:dyDescent="0.45">
      <c r="A5868" s="2" t="s">
        <v>11718</v>
      </c>
      <c r="B5868" s="5" t="s">
        <v>11719</v>
      </c>
    </row>
    <row r="5869" spans="1:2" ht="56" x14ac:dyDescent="0.45">
      <c r="A5869" s="2" t="s">
        <v>11720</v>
      </c>
      <c r="B5869" s="5" t="s">
        <v>11721</v>
      </c>
    </row>
    <row r="5870" spans="1:2" ht="34" x14ac:dyDescent="0.45">
      <c r="A5870" s="2" t="s">
        <v>11722</v>
      </c>
      <c r="B5870" s="5" t="s">
        <v>11723</v>
      </c>
    </row>
    <row r="5871" spans="1:2" ht="34" x14ac:dyDescent="0.45">
      <c r="A5871" s="2" t="s">
        <v>11724</v>
      </c>
      <c r="B5871" s="5" t="s">
        <v>11725</v>
      </c>
    </row>
    <row r="5872" spans="1:2" x14ac:dyDescent="0.45">
      <c r="A5872" s="2" t="s">
        <v>11726</v>
      </c>
      <c r="B5872" s="5" t="s">
        <v>11727</v>
      </c>
    </row>
    <row r="5873" spans="1:2" ht="85" x14ac:dyDescent="0.45">
      <c r="A5873" s="2" t="s">
        <v>11728</v>
      </c>
      <c r="B5873" s="5" t="s">
        <v>11729</v>
      </c>
    </row>
    <row r="5874" spans="1:2" ht="68" x14ac:dyDescent="0.45">
      <c r="A5874" s="2" t="s">
        <v>11730</v>
      </c>
      <c r="B5874" s="5" t="s">
        <v>11731</v>
      </c>
    </row>
    <row r="5875" spans="1:2" ht="34" x14ac:dyDescent="0.45">
      <c r="A5875" s="2" t="s">
        <v>11732</v>
      </c>
      <c r="B5875" s="5" t="s">
        <v>11733</v>
      </c>
    </row>
    <row r="5876" spans="1:2" x14ac:dyDescent="0.45">
      <c r="A5876" s="2" t="s">
        <v>11734</v>
      </c>
      <c r="B5876" s="5" t="s">
        <v>11735</v>
      </c>
    </row>
    <row r="5877" spans="1:2" ht="42" x14ac:dyDescent="0.45">
      <c r="A5877" s="2" t="s">
        <v>11736</v>
      </c>
      <c r="B5877" s="5" t="s">
        <v>11737</v>
      </c>
    </row>
    <row r="5878" spans="1:2" ht="56" x14ac:dyDescent="0.45">
      <c r="A5878" s="2" t="s">
        <v>11738</v>
      </c>
      <c r="B5878" s="5" t="s">
        <v>11739</v>
      </c>
    </row>
    <row r="5879" spans="1:2" x14ac:dyDescent="0.45">
      <c r="A5879" s="2" t="s">
        <v>11740</v>
      </c>
      <c r="B5879" s="5" t="s">
        <v>11741</v>
      </c>
    </row>
    <row r="5880" spans="1:2" x14ac:dyDescent="0.45">
      <c r="A5880" s="2" t="s">
        <v>11742</v>
      </c>
      <c r="B5880" s="5" t="s">
        <v>11743</v>
      </c>
    </row>
    <row r="5881" spans="1:2" ht="68" x14ac:dyDescent="0.45">
      <c r="A5881" s="2" t="s">
        <v>11744</v>
      </c>
      <c r="B5881" s="5" t="s">
        <v>11745</v>
      </c>
    </row>
    <row r="5882" spans="1:2" ht="68" x14ac:dyDescent="0.45">
      <c r="A5882" s="2" t="s">
        <v>11746</v>
      </c>
      <c r="B5882" s="5" t="s">
        <v>11747</v>
      </c>
    </row>
    <row r="5883" spans="1:2" x14ac:dyDescent="0.45">
      <c r="A5883" s="2" t="s">
        <v>11748</v>
      </c>
      <c r="B5883" s="5" t="s">
        <v>11749</v>
      </c>
    </row>
    <row r="5884" spans="1:2" x14ac:dyDescent="0.45">
      <c r="A5884" s="2" t="s">
        <v>11750</v>
      </c>
      <c r="B5884" s="5" t="s">
        <v>11751</v>
      </c>
    </row>
    <row r="5885" spans="1:2" x14ac:dyDescent="0.45">
      <c r="A5885" s="2" t="s">
        <v>11752</v>
      </c>
      <c r="B5885" s="5" t="s">
        <v>11753</v>
      </c>
    </row>
    <row r="5886" spans="1:2" ht="51" x14ac:dyDescent="0.45">
      <c r="A5886" s="2" t="s">
        <v>11754</v>
      </c>
      <c r="B5886" s="5" t="s">
        <v>11755</v>
      </c>
    </row>
    <row r="5887" spans="1:2" ht="42" x14ac:dyDescent="0.45">
      <c r="A5887" s="2" t="s">
        <v>11756</v>
      </c>
      <c r="B5887" s="5" t="s">
        <v>11757</v>
      </c>
    </row>
    <row r="5888" spans="1:2" x14ac:dyDescent="0.45">
      <c r="A5888" s="2" t="s">
        <v>11758</v>
      </c>
      <c r="B5888" s="5" t="s">
        <v>11759</v>
      </c>
    </row>
    <row r="5889" spans="1:2" ht="51" x14ac:dyDescent="0.45">
      <c r="A5889" s="2" t="s">
        <v>11760</v>
      </c>
      <c r="B5889" s="5" t="s">
        <v>11761</v>
      </c>
    </row>
    <row r="5890" spans="1:2" ht="51" x14ac:dyDescent="0.45">
      <c r="A5890" s="2" t="s">
        <v>11762</v>
      </c>
      <c r="B5890" s="5" t="s">
        <v>11763</v>
      </c>
    </row>
    <row r="5891" spans="1:2" x14ac:dyDescent="0.45">
      <c r="A5891" s="2" t="s">
        <v>11764</v>
      </c>
      <c r="B5891" s="5" t="s">
        <v>11765</v>
      </c>
    </row>
    <row r="5892" spans="1:2" x14ac:dyDescent="0.45">
      <c r="A5892" s="2" t="s">
        <v>11766</v>
      </c>
      <c r="B5892" s="5" t="s">
        <v>11767</v>
      </c>
    </row>
    <row r="5893" spans="1:2" x14ac:dyDescent="0.45">
      <c r="A5893" s="2" t="s">
        <v>11768</v>
      </c>
      <c r="B5893" s="5" t="s">
        <v>11769</v>
      </c>
    </row>
    <row r="5894" spans="1:2" ht="34" x14ac:dyDescent="0.45">
      <c r="A5894" s="2" t="s">
        <v>11770</v>
      </c>
      <c r="B5894" s="5" t="s">
        <v>11771</v>
      </c>
    </row>
    <row r="5895" spans="1:2" ht="51" x14ac:dyDescent="0.45">
      <c r="A5895" s="2" t="s">
        <v>11772</v>
      </c>
      <c r="B5895" s="5" t="s">
        <v>11773</v>
      </c>
    </row>
    <row r="5896" spans="1:2" ht="51" x14ac:dyDescent="0.45">
      <c r="A5896" s="2" t="s">
        <v>11774</v>
      </c>
      <c r="B5896" s="5" t="s">
        <v>11775</v>
      </c>
    </row>
    <row r="5897" spans="1:2" ht="42" x14ac:dyDescent="0.45">
      <c r="A5897" s="2" t="s">
        <v>11776</v>
      </c>
      <c r="B5897" s="5" t="s">
        <v>11777</v>
      </c>
    </row>
    <row r="5898" spans="1:2" x14ac:dyDescent="0.45">
      <c r="A5898" s="2" t="s">
        <v>11778</v>
      </c>
      <c r="B5898" s="5" t="s">
        <v>11779</v>
      </c>
    </row>
    <row r="5899" spans="1:2" ht="51" x14ac:dyDescent="0.45">
      <c r="A5899" s="2" t="s">
        <v>11780</v>
      </c>
      <c r="B5899" s="5" t="s">
        <v>11781</v>
      </c>
    </row>
    <row r="5900" spans="1:2" x14ac:dyDescent="0.45">
      <c r="A5900" s="2" t="s">
        <v>11782</v>
      </c>
      <c r="B5900" s="5" t="s">
        <v>11783</v>
      </c>
    </row>
    <row r="5901" spans="1:2" ht="56" x14ac:dyDescent="0.45">
      <c r="A5901" s="2" t="s">
        <v>11784</v>
      </c>
      <c r="B5901" s="5" t="s">
        <v>11785</v>
      </c>
    </row>
    <row r="5902" spans="1:2" x14ac:dyDescent="0.45">
      <c r="A5902" s="2" t="s">
        <v>11786</v>
      </c>
      <c r="B5902" s="5" t="s">
        <v>11787</v>
      </c>
    </row>
    <row r="5903" spans="1:2" ht="42" x14ac:dyDescent="0.45">
      <c r="A5903" s="2" t="s">
        <v>11788</v>
      </c>
      <c r="B5903" s="5" t="s">
        <v>11789</v>
      </c>
    </row>
    <row r="5904" spans="1:2" x14ac:dyDescent="0.45">
      <c r="A5904" s="2" t="s">
        <v>11790</v>
      </c>
      <c r="B5904" s="5" t="s">
        <v>11791</v>
      </c>
    </row>
    <row r="5905" spans="1:2" ht="28" x14ac:dyDescent="0.45">
      <c r="A5905" s="2" t="s">
        <v>11792</v>
      </c>
      <c r="B5905" s="5" t="s">
        <v>11793</v>
      </c>
    </row>
    <row r="5906" spans="1:2" x14ac:dyDescent="0.45">
      <c r="A5906" s="2" t="s">
        <v>11794</v>
      </c>
      <c r="B5906" s="5" t="s">
        <v>11795</v>
      </c>
    </row>
    <row r="5907" spans="1:2" ht="34" x14ac:dyDescent="0.45">
      <c r="A5907" s="2" t="s">
        <v>11796</v>
      </c>
      <c r="B5907" s="5" t="s">
        <v>11797</v>
      </c>
    </row>
    <row r="5908" spans="1:2" ht="34" x14ac:dyDescent="0.45">
      <c r="A5908" s="2" t="s">
        <v>11798</v>
      </c>
      <c r="B5908" s="5" t="s">
        <v>11799</v>
      </c>
    </row>
    <row r="5909" spans="1:2" ht="28" x14ac:dyDescent="0.45">
      <c r="A5909" s="2" t="s">
        <v>11800</v>
      </c>
      <c r="B5909" s="5" t="s">
        <v>11801</v>
      </c>
    </row>
    <row r="5910" spans="1:2" ht="56" x14ac:dyDescent="0.45">
      <c r="A5910" s="2" t="s">
        <v>11802</v>
      </c>
      <c r="B5910" s="5" t="s">
        <v>11803</v>
      </c>
    </row>
    <row r="5911" spans="1:2" ht="34" x14ac:dyDescent="0.45">
      <c r="A5911" s="2" t="s">
        <v>11804</v>
      </c>
      <c r="B5911" s="5" t="s">
        <v>11805</v>
      </c>
    </row>
    <row r="5912" spans="1:2" ht="34" x14ac:dyDescent="0.45">
      <c r="A5912" s="2" t="s">
        <v>11806</v>
      </c>
      <c r="B5912" s="5" t="s">
        <v>11807</v>
      </c>
    </row>
    <row r="5913" spans="1:2" ht="56" x14ac:dyDescent="0.45">
      <c r="A5913" s="2" t="s">
        <v>11808</v>
      </c>
      <c r="B5913" s="5" t="s">
        <v>11809</v>
      </c>
    </row>
    <row r="5914" spans="1:2" x14ac:dyDescent="0.45">
      <c r="A5914" s="2" t="s">
        <v>11810</v>
      </c>
      <c r="B5914" s="5" t="s">
        <v>11811</v>
      </c>
    </row>
    <row r="5915" spans="1:2" x14ac:dyDescent="0.45">
      <c r="A5915" s="2" t="s">
        <v>11812</v>
      </c>
      <c r="B5915" s="5" t="s">
        <v>11813</v>
      </c>
    </row>
    <row r="5916" spans="1:2" ht="28" x14ac:dyDescent="0.45">
      <c r="A5916" s="2" t="s">
        <v>11814</v>
      </c>
      <c r="B5916" s="5" t="s">
        <v>11815</v>
      </c>
    </row>
    <row r="5917" spans="1:2" x14ac:dyDescent="0.45">
      <c r="A5917" s="2" t="s">
        <v>11816</v>
      </c>
      <c r="B5917" s="5" t="s">
        <v>11817</v>
      </c>
    </row>
    <row r="5918" spans="1:2" ht="34" x14ac:dyDescent="0.45">
      <c r="A5918" s="2" t="s">
        <v>11818</v>
      </c>
      <c r="B5918" s="5" t="s">
        <v>11819</v>
      </c>
    </row>
    <row r="5919" spans="1:2" x14ac:dyDescent="0.45">
      <c r="A5919" s="2" t="s">
        <v>11820</v>
      </c>
      <c r="B5919" s="5" t="s">
        <v>11821</v>
      </c>
    </row>
    <row r="5920" spans="1:2" ht="51" x14ac:dyDescent="0.45">
      <c r="A5920" s="2" t="s">
        <v>11822</v>
      </c>
      <c r="B5920" s="5" t="s">
        <v>11823</v>
      </c>
    </row>
    <row r="5921" spans="1:2" ht="42" x14ac:dyDescent="0.45">
      <c r="A5921" s="2" t="s">
        <v>11824</v>
      </c>
      <c r="B5921" s="5" t="s">
        <v>11825</v>
      </c>
    </row>
    <row r="5922" spans="1:2" ht="28" x14ac:dyDescent="0.45">
      <c r="A5922" s="2" t="s">
        <v>11826</v>
      </c>
      <c r="B5922" s="5" t="s">
        <v>11827</v>
      </c>
    </row>
    <row r="5923" spans="1:2" x14ac:dyDescent="0.45">
      <c r="A5923" s="2" t="s">
        <v>11828</v>
      </c>
      <c r="B5923" s="5" t="s">
        <v>11829</v>
      </c>
    </row>
    <row r="5924" spans="1:2" ht="42" x14ac:dyDescent="0.45">
      <c r="A5924" s="2" t="s">
        <v>11830</v>
      </c>
      <c r="B5924" s="5" t="s">
        <v>11831</v>
      </c>
    </row>
    <row r="5925" spans="1:2" ht="119" x14ac:dyDescent="0.45">
      <c r="A5925" s="2" t="s">
        <v>11832</v>
      </c>
      <c r="B5925" s="5" t="s">
        <v>11833</v>
      </c>
    </row>
    <row r="5926" spans="1:2" x14ac:dyDescent="0.45">
      <c r="A5926" s="2" t="s">
        <v>11834</v>
      </c>
      <c r="B5926" s="5" t="s">
        <v>11835</v>
      </c>
    </row>
    <row r="5927" spans="1:2" x14ac:dyDescent="0.45">
      <c r="A5927" s="2" t="s">
        <v>11836</v>
      </c>
      <c r="B5927" s="5" t="s">
        <v>11837</v>
      </c>
    </row>
    <row r="5928" spans="1:2" ht="51" x14ac:dyDescent="0.45">
      <c r="A5928" s="2" t="s">
        <v>11838</v>
      </c>
      <c r="B5928" s="5" t="s">
        <v>11839</v>
      </c>
    </row>
    <row r="5929" spans="1:2" x14ac:dyDescent="0.45">
      <c r="A5929" s="2" t="s">
        <v>11840</v>
      </c>
      <c r="B5929" s="5" t="s">
        <v>11841</v>
      </c>
    </row>
    <row r="5930" spans="1:2" ht="51" x14ac:dyDescent="0.45">
      <c r="A5930" s="2" t="s">
        <v>11842</v>
      </c>
      <c r="B5930" s="5" t="s">
        <v>11843</v>
      </c>
    </row>
    <row r="5931" spans="1:2" x14ac:dyDescent="0.45">
      <c r="A5931" s="2" t="s">
        <v>11844</v>
      </c>
      <c r="B5931" s="5" t="s">
        <v>11845</v>
      </c>
    </row>
    <row r="5932" spans="1:2" ht="34" x14ac:dyDescent="0.45">
      <c r="A5932" s="2" t="s">
        <v>11846</v>
      </c>
      <c r="B5932" s="5" t="s">
        <v>11847</v>
      </c>
    </row>
    <row r="5933" spans="1:2" x14ac:dyDescent="0.45">
      <c r="A5933" s="2" t="s">
        <v>11848</v>
      </c>
      <c r="B5933" s="5" t="s">
        <v>11849</v>
      </c>
    </row>
    <row r="5934" spans="1:2" x14ac:dyDescent="0.45">
      <c r="A5934" s="2" t="s">
        <v>11850</v>
      </c>
      <c r="B5934" s="5" t="s">
        <v>11851</v>
      </c>
    </row>
    <row r="5935" spans="1:2" ht="28" x14ac:dyDescent="0.45">
      <c r="A5935" s="2" t="s">
        <v>11852</v>
      </c>
      <c r="B5935" s="5" t="s">
        <v>11853</v>
      </c>
    </row>
    <row r="5936" spans="1:2" x14ac:dyDescent="0.45">
      <c r="A5936" s="2" t="s">
        <v>11854</v>
      </c>
      <c r="B5936" s="5" t="s">
        <v>11855</v>
      </c>
    </row>
    <row r="5937" spans="1:2" ht="34" x14ac:dyDescent="0.45">
      <c r="A5937" s="2" t="s">
        <v>11856</v>
      </c>
      <c r="B5937" s="5" t="s">
        <v>11857</v>
      </c>
    </row>
    <row r="5938" spans="1:2" ht="34" x14ac:dyDescent="0.45">
      <c r="A5938" s="2" t="s">
        <v>11858</v>
      </c>
      <c r="B5938" s="5" t="s">
        <v>11859</v>
      </c>
    </row>
    <row r="5939" spans="1:2" ht="34" x14ac:dyDescent="0.45">
      <c r="A5939" s="2" t="s">
        <v>11860</v>
      </c>
      <c r="B5939" s="5" t="s">
        <v>11861</v>
      </c>
    </row>
    <row r="5940" spans="1:2" ht="34" x14ac:dyDescent="0.45">
      <c r="A5940" s="2" t="s">
        <v>11862</v>
      </c>
      <c r="B5940" s="5" t="s">
        <v>11863</v>
      </c>
    </row>
    <row r="5941" spans="1:2" ht="42" x14ac:dyDescent="0.45">
      <c r="A5941" s="2" t="s">
        <v>11864</v>
      </c>
      <c r="B5941" s="5" t="s">
        <v>11865</v>
      </c>
    </row>
    <row r="5942" spans="1:2" ht="42" x14ac:dyDescent="0.45">
      <c r="A5942" s="2" t="s">
        <v>11866</v>
      </c>
      <c r="B5942" s="5" t="s">
        <v>11867</v>
      </c>
    </row>
    <row r="5943" spans="1:2" ht="28" x14ac:dyDescent="0.45">
      <c r="A5943" s="2" t="s">
        <v>11868</v>
      </c>
      <c r="B5943" s="5" t="s">
        <v>11869</v>
      </c>
    </row>
    <row r="5944" spans="1:2" x14ac:dyDescent="0.45">
      <c r="A5944" s="2" t="s">
        <v>11870</v>
      </c>
      <c r="B5944" s="5" t="s">
        <v>11871</v>
      </c>
    </row>
    <row r="5945" spans="1:2" x14ac:dyDescent="0.45">
      <c r="A5945" s="2" t="s">
        <v>11872</v>
      </c>
      <c r="B5945" s="5" t="s">
        <v>11873</v>
      </c>
    </row>
    <row r="5946" spans="1:2" x14ac:dyDescent="0.45">
      <c r="A5946" s="2" t="s">
        <v>11874</v>
      </c>
      <c r="B5946" s="5" t="s">
        <v>11875</v>
      </c>
    </row>
    <row r="5947" spans="1:2" ht="28" x14ac:dyDescent="0.45">
      <c r="A5947" s="2" t="s">
        <v>11876</v>
      </c>
      <c r="B5947" s="5" t="s">
        <v>11877</v>
      </c>
    </row>
    <row r="5948" spans="1:2" x14ac:dyDescent="0.45">
      <c r="A5948" s="2" t="s">
        <v>11878</v>
      </c>
      <c r="B5948" s="5" t="s">
        <v>11879</v>
      </c>
    </row>
    <row r="5949" spans="1:2" x14ac:dyDescent="0.45">
      <c r="A5949" s="2" t="s">
        <v>11880</v>
      </c>
      <c r="B5949" s="5" t="s">
        <v>11881</v>
      </c>
    </row>
    <row r="5950" spans="1:2" ht="28" x14ac:dyDescent="0.45">
      <c r="A5950" s="2" t="s">
        <v>11882</v>
      </c>
      <c r="B5950" s="5" t="s">
        <v>11883</v>
      </c>
    </row>
    <row r="5951" spans="1:2" x14ac:dyDescent="0.45">
      <c r="A5951" s="2" t="s">
        <v>11884</v>
      </c>
      <c r="B5951" s="5" t="s">
        <v>11885</v>
      </c>
    </row>
    <row r="5952" spans="1:2" x14ac:dyDescent="0.45">
      <c r="A5952" s="2" t="s">
        <v>11886</v>
      </c>
      <c r="B5952" s="5" t="s">
        <v>11887</v>
      </c>
    </row>
    <row r="5953" spans="1:2" ht="34" x14ac:dyDescent="0.45">
      <c r="A5953" s="2" t="s">
        <v>11888</v>
      </c>
      <c r="B5953" s="5" t="s">
        <v>11889</v>
      </c>
    </row>
    <row r="5954" spans="1:2" x14ac:dyDescent="0.45">
      <c r="A5954" s="2" t="s">
        <v>11890</v>
      </c>
      <c r="B5954" s="5" t="s">
        <v>11891</v>
      </c>
    </row>
    <row r="5955" spans="1:2" ht="34" x14ac:dyDescent="0.45">
      <c r="A5955" s="2" t="s">
        <v>11892</v>
      </c>
      <c r="B5955" s="5" t="s">
        <v>11893</v>
      </c>
    </row>
    <row r="5956" spans="1:2" ht="28" x14ac:dyDescent="0.45">
      <c r="A5956" s="2" t="s">
        <v>11894</v>
      </c>
      <c r="B5956" s="5" t="s">
        <v>11895</v>
      </c>
    </row>
    <row r="5957" spans="1:2" x14ac:dyDescent="0.45">
      <c r="A5957" s="2" t="s">
        <v>11896</v>
      </c>
      <c r="B5957" s="5" t="s">
        <v>11897</v>
      </c>
    </row>
    <row r="5958" spans="1:2" x14ac:dyDescent="0.45">
      <c r="A5958" s="2" t="s">
        <v>11898</v>
      </c>
      <c r="B5958" s="5" t="s">
        <v>11899</v>
      </c>
    </row>
    <row r="5959" spans="1:2" ht="34" x14ac:dyDescent="0.45">
      <c r="A5959" s="2" t="s">
        <v>11900</v>
      </c>
      <c r="B5959" s="5" t="s">
        <v>11901</v>
      </c>
    </row>
    <row r="5960" spans="1:2" ht="51" x14ac:dyDescent="0.45">
      <c r="A5960" s="2" t="s">
        <v>11902</v>
      </c>
      <c r="B5960" s="5" t="s">
        <v>11903</v>
      </c>
    </row>
    <row r="5961" spans="1:2" x14ac:dyDescent="0.45">
      <c r="A5961" s="2" t="s">
        <v>11904</v>
      </c>
      <c r="B5961" s="5" t="s">
        <v>11905</v>
      </c>
    </row>
    <row r="5962" spans="1:2" ht="56" x14ac:dyDescent="0.45">
      <c r="A5962" s="2" t="s">
        <v>11906</v>
      </c>
      <c r="B5962" s="5" t="s">
        <v>11907</v>
      </c>
    </row>
    <row r="5963" spans="1:2" ht="28" x14ac:dyDescent="0.45">
      <c r="A5963" s="2" t="s">
        <v>11908</v>
      </c>
      <c r="B5963" s="5" t="s">
        <v>11909</v>
      </c>
    </row>
    <row r="5964" spans="1:2" ht="28" x14ac:dyDescent="0.45">
      <c r="A5964" s="2" t="s">
        <v>11910</v>
      </c>
      <c r="B5964" s="5" t="s">
        <v>11911</v>
      </c>
    </row>
    <row r="5965" spans="1:2" ht="28" x14ac:dyDescent="0.45">
      <c r="A5965" s="2" t="s">
        <v>11912</v>
      </c>
      <c r="B5965" s="5" t="s">
        <v>11913</v>
      </c>
    </row>
    <row r="5966" spans="1:2" ht="42" x14ac:dyDescent="0.45">
      <c r="A5966" s="2" t="s">
        <v>11914</v>
      </c>
      <c r="B5966" s="5" t="s">
        <v>11915</v>
      </c>
    </row>
    <row r="5967" spans="1:2" ht="28" x14ac:dyDescent="0.45">
      <c r="A5967" s="2" t="s">
        <v>11916</v>
      </c>
      <c r="B5967" s="5" t="s">
        <v>11917</v>
      </c>
    </row>
    <row r="5968" spans="1:2" ht="34" x14ac:dyDescent="0.45">
      <c r="A5968" s="2" t="s">
        <v>11918</v>
      </c>
      <c r="B5968" s="5" t="s">
        <v>11919</v>
      </c>
    </row>
    <row r="5969" spans="1:2" ht="51" x14ac:dyDescent="0.45">
      <c r="A5969" s="2" t="s">
        <v>11920</v>
      </c>
      <c r="B5969" s="5" t="s">
        <v>11921</v>
      </c>
    </row>
    <row r="5970" spans="1:2" x14ac:dyDescent="0.45">
      <c r="A5970" s="2" t="s">
        <v>11922</v>
      </c>
      <c r="B5970" s="5" t="s">
        <v>11923</v>
      </c>
    </row>
    <row r="5971" spans="1:2" x14ac:dyDescent="0.45">
      <c r="A5971" s="2" t="s">
        <v>11924</v>
      </c>
      <c r="B5971" s="5" t="s">
        <v>11925</v>
      </c>
    </row>
    <row r="5972" spans="1:2" ht="34" x14ac:dyDescent="0.45">
      <c r="A5972" s="2" t="s">
        <v>11926</v>
      </c>
      <c r="B5972" s="5" t="s">
        <v>11927</v>
      </c>
    </row>
    <row r="5973" spans="1:2" x14ac:dyDescent="0.45">
      <c r="A5973" s="2" t="s">
        <v>11928</v>
      </c>
      <c r="B5973" s="5" t="s">
        <v>11929</v>
      </c>
    </row>
    <row r="5974" spans="1:2" ht="42" x14ac:dyDescent="0.45">
      <c r="A5974" s="2" t="s">
        <v>11930</v>
      </c>
      <c r="B5974" s="5" t="s">
        <v>11931</v>
      </c>
    </row>
    <row r="5975" spans="1:2" ht="28" x14ac:dyDescent="0.45">
      <c r="A5975" s="2" t="s">
        <v>11932</v>
      </c>
      <c r="B5975" s="5" t="s">
        <v>11933</v>
      </c>
    </row>
    <row r="5976" spans="1:2" x14ac:dyDescent="0.45">
      <c r="A5976" s="2" t="s">
        <v>11934</v>
      </c>
      <c r="B5976" s="5" t="s">
        <v>11935</v>
      </c>
    </row>
    <row r="5977" spans="1:2" ht="28" x14ac:dyDescent="0.45">
      <c r="A5977" s="2" t="s">
        <v>11936</v>
      </c>
      <c r="B5977" s="5" t="s">
        <v>11937</v>
      </c>
    </row>
    <row r="5978" spans="1:2" ht="42" x14ac:dyDescent="0.45">
      <c r="A5978" s="2" t="s">
        <v>11938</v>
      </c>
      <c r="B5978" s="5" t="s">
        <v>11939</v>
      </c>
    </row>
    <row r="5979" spans="1:2" ht="34" x14ac:dyDescent="0.45">
      <c r="A5979" s="2" t="s">
        <v>11940</v>
      </c>
      <c r="B5979" s="5" t="s">
        <v>11941</v>
      </c>
    </row>
    <row r="5980" spans="1:2" ht="28" x14ac:dyDescent="0.45">
      <c r="A5980" s="2" t="s">
        <v>11942</v>
      </c>
      <c r="B5980" s="5" t="s">
        <v>11943</v>
      </c>
    </row>
    <row r="5981" spans="1:2" ht="34" x14ac:dyDescent="0.45">
      <c r="A5981" s="2" t="s">
        <v>11944</v>
      </c>
      <c r="B5981" s="5" t="s">
        <v>11945</v>
      </c>
    </row>
    <row r="5982" spans="1:2" ht="34" x14ac:dyDescent="0.45">
      <c r="A5982" s="2" t="s">
        <v>11946</v>
      </c>
      <c r="B5982" s="5" t="s">
        <v>11947</v>
      </c>
    </row>
    <row r="5983" spans="1:2" x14ac:dyDescent="0.45">
      <c r="A5983" s="2" t="s">
        <v>11948</v>
      </c>
      <c r="B5983" s="5" t="s">
        <v>11949</v>
      </c>
    </row>
    <row r="5984" spans="1:2" x14ac:dyDescent="0.45">
      <c r="A5984" s="2" t="s">
        <v>11950</v>
      </c>
      <c r="B5984" s="5" t="s">
        <v>11951</v>
      </c>
    </row>
    <row r="5985" spans="1:2" x14ac:dyDescent="0.45">
      <c r="A5985" s="2" t="s">
        <v>11952</v>
      </c>
      <c r="B5985" s="5" t="s">
        <v>11953</v>
      </c>
    </row>
    <row r="5986" spans="1:2" ht="34" x14ac:dyDescent="0.45">
      <c r="A5986" s="2" t="s">
        <v>11954</v>
      </c>
      <c r="B5986" s="5" t="s">
        <v>11955</v>
      </c>
    </row>
    <row r="5987" spans="1:2" ht="56" x14ac:dyDescent="0.45">
      <c r="A5987" s="2" t="s">
        <v>11956</v>
      </c>
      <c r="B5987" s="5" t="s">
        <v>11957</v>
      </c>
    </row>
    <row r="5988" spans="1:2" x14ac:dyDescent="0.45">
      <c r="A5988" s="2" t="s">
        <v>11958</v>
      </c>
      <c r="B5988" s="5" t="s">
        <v>11959</v>
      </c>
    </row>
    <row r="5989" spans="1:2" ht="34" x14ac:dyDescent="0.45">
      <c r="A5989" s="2" t="s">
        <v>11960</v>
      </c>
      <c r="B5989" s="5" t="s">
        <v>11961</v>
      </c>
    </row>
    <row r="5990" spans="1:2" ht="34" x14ac:dyDescent="0.45">
      <c r="A5990" s="2" t="s">
        <v>11962</v>
      </c>
      <c r="B5990" s="5" t="s">
        <v>11963</v>
      </c>
    </row>
    <row r="5991" spans="1:2" ht="51" x14ac:dyDescent="0.45">
      <c r="A5991" s="2" t="s">
        <v>11964</v>
      </c>
      <c r="B5991" s="5" t="s">
        <v>11965</v>
      </c>
    </row>
    <row r="5992" spans="1:2" ht="34" x14ac:dyDescent="0.45">
      <c r="A5992" s="2" t="s">
        <v>11966</v>
      </c>
      <c r="B5992" s="5" t="s">
        <v>11967</v>
      </c>
    </row>
    <row r="5993" spans="1:2" x14ac:dyDescent="0.45">
      <c r="A5993" s="2" t="s">
        <v>11968</v>
      </c>
      <c r="B5993" s="5" t="s">
        <v>11969</v>
      </c>
    </row>
    <row r="5994" spans="1:2" ht="42" x14ac:dyDescent="0.45">
      <c r="A5994" s="2" t="s">
        <v>11970</v>
      </c>
      <c r="B5994" s="5" t="s">
        <v>11971</v>
      </c>
    </row>
    <row r="5995" spans="1:2" ht="70" x14ac:dyDescent="0.45">
      <c r="A5995" s="2" t="s">
        <v>11972</v>
      </c>
      <c r="B5995" s="5" t="s">
        <v>11973</v>
      </c>
    </row>
    <row r="5996" spans="1:2" ht="34" x14ac:dyDescent="0.45">
      <c r="A5996" s="2" t="s">
        <v>11974</v>
      </c>
      <c r="B5996" s="5" t="s">
        <v>11975</v>
      </c>
    </row>
    <row r="5997" spans="1:2" x14ac:dyDescent="0.45">
      <c r="A5997" s="2" t="s">
        <v>11976</v>
      </c>
      <c r="B5997" s="5" t="s">
        <v>11977</v>
      </c>
    </row>
    <row r="5998" spans="1:2" ht="34" x14ac:dyDescent="0.45">
      <c r="A5998" s="2" t="s">
        <v>11978</v>
      </c>
      <c r="B5998" s="5" t="s">
        <v>11979</v>
      </c>
    </row>
    <row r="5999" spans="1:2" ht="34" x14ac:dyDescent="0.45">
      <c r="A5999" s="2" t="s">
        <v>11980</v>
      </c>
      <c r="B5999" s="5" t="s">
        <v>11981</v>
      </c>
    </row>
    <row r="6000" spans="1:2" ht="28" x14ac:dyDescent="0.45">
      <c r="A6000" s="2" t="s">
        <v>11982</v>
      </c>
      <c r="B6000" s="5" t="s">
        <v>11983</v>
      </c>
    </row>
    <row r="6001" spans="1:2" ht="34" x14ac:dyDescent="0.45">
      <c r="A6001" s="2" t="s">
        <v>11984</v>
      </c>
      <c r="B6001" s="5" t="s">
        <v>11985</v>
      </c>
    </row>
    <row r="6002" spans="1:2" x14ac:dyDescent="0.45">
      <c r="A6002" s="2" t="s">
        <v>11986</v>
      </c>
      <c r="B6002" s="5" t="s">
        <v>11987</v>
      </c>
    </row>
    <row r="6003" spans="1:2" x14ac:dyDescent="0.45">
      <c r="A6003" s="2" t="s">
        <v>11988</v>
      </c>
      <c r="B6003" s="5" t="s">
        <v>11989</v>
      </c>
    </row>
    <row r="6004" spans="1:2" ht="28" x14ac:dyDescent="0.45">
      <c r="A6004" s="2" t="s">
        <v>11990</v>
      </c>
      <c r="B6004" s="5" t="s">
        <v>11991</v>
      </c>
    </row>
    <row r="6005" spans="1:2" ht="28" x14ac:dyDescent="0.45">
      <c r="A6005" s="2" t="s">
        <v>11992</v>
      </c>
      <c r="B6005" s="5" t="s">
        <v>11993</v>
      </c>
    </row>
    <row r="6006" spans="1:2" ht="51" x14ac:dyDescent="0.45">
      <c r="A6006" s="2" t="s">
        <v>11994</v>
      </c>
      <c r="B6006" s="5" t="s">
        <v>11995</v>
      </c>
    </row>
    <row r="6007" spans="1:2" x14ac:dyDescent="0.45">
      <c r="A6007" s="2" t="s">
        <v>11996</v>
      </c>
      <c r="B6007" s="5" t="s">
        <v>11997</v>
      </c>
    </row>
    <row r="6008" spans="1:2" ht="28" x14ac:dyDescent="0.45">
      <c r="A6008" s="2" t="s">
        <v>11998</v>
      </c>
      <c r="B6008" s="5" t="s">
        <v>11999</v>
      </c>
    </row>
    <row r="6009" spans="1:2" ht="28" x14ac:dyDescent="0.45">
      <c r="A6009" s="2" t="s">
        <v>12000</v>
      </c>
      <c r="B6009" s="5" t="s">
        <v>12001</v>
      </c>
    </row>
    <row r="6010" spans="1:2" x14ac:dyDescent="0.45">
      <c r="A6010" s="2" t="s">
        <v>12002</v>
      </c>
      <c r="B6010" s="5" t="s">
        <v>12003</v>
      </c>
    </row>
    <row r="6011" spans="1:2" x14ac:dyDescent="0.45">
      <c r="A6011" s="2" t="s">
        <v>12004</v>
      </c>
      <c r="B6011" s="5" t="s">
        <v>12005</v>
      </c>
    </row>
    <row r="6012" spans="1:2" ht="34" x14ac:dyDescent="0.45">
      <c r="A6012" s="2" t="s">
        <v>12006</v>
      </c>
      <c r="B6012" s="5" t="s">
        <v>12007</v>
      </c>
    </row>
    <row r="6013" spans="1:2" x14ac:dyDescent="0.45">
      <c r="A6013" s="2" t="s">
        <v>12008</v>
      </c>
      <c r="B6013" s="5" t="s">
        <v>12009</v>
      </c>
    </row>
    <row r="6014" spans="1:2" ht="34" x14ac:dyDescent="0.45">
      <c r="A6014" s="2" t="s">
        <v>12010</v>
      </c>
      <c r="B6014" s="5" t="s">
        <v>12011</v>
      </c>
    </row>
    <row r="6015" spans="1:2" ht="28" x14ac:dyDescent="0.45">
      <c r="A6015" s="2" t="s">
        <v>12012</v>
      </c>
      <c r="B6015" s="5" t="s">
        <v>12013</v>
      </c>
    </row>
    <row r="6016" spans="1:2" x14ac:dyDescent="0.45">
      <c r="A6016" s="2" t="s">
        <v>12014</v>
      </c>
      <c r="B6016" s="5" t="s">
        <v>12015</v>
      </c>
    </row>
    <row r="6017" spans="1:2" ht="34" x14ac:dyDescent="0.45">
      <c r="A6017" s="2" t="s">
        <v>12016</v>
      </c>
      <c r="B6017" s="5" t="s">
        <v>12017</v>
      </c>
    </row>
    <row r="6018" spans="1:2" x14ac:dyDescent="0.45">
      <c r="A6018" s="2" t="s">
        <v>12018</v>
      </c>
      <c r="B6018" s="5" t="s">
        <v>12019</v>
      </c>
    </row>
    <row r="6019" spans="1:2" x14ac:dyDescent="0.45">
      <c r="A6019" s="2" t="s">
        <v>12020</v>
      </c>
      <c r="B6019" s="5" t="s">
        <v>12021</v>
      </c>
    </row>
    <row r="6020" spans="1:2" x14ac:dyDescent="0.45">
      <c r="A6020" s="2" t="s">
        <v>12022</v>
      </c>
      <c r="B6020" s="5" t="s">
        <v>12023</v>
      </c>
    </row>
    <row r="6021" spans="1:2" ht="34" x14ac:dyDescent="0.45">
      <c r="A6021" s="2" t="s">
        <v>12024</v>
      </c>
      <c r="B6021" s="5" t="s">
        <v>12025</v>
      </c>
    </row>
    <row r="6022" spans="1:2" ht="56" x14ac:dyDescent="0.45">
      <c r="A6022" s="2" t="s">
        <v>12026</v>
      </c>
      <c r="B6022" s="5" t="s">
        <v>12027</v>
      </c>
    </row>
    <row r="6023" spans="1:2" ht="42" x14ac:dyDescent="0.45">
      <c r="A6023" s="2" t="s">
        <v>12028</v>
      </c>
      <c r="B6023" s="5" t="s">
        <v>12029</v>
      </c>
    </row>
    <row r="6024" spans="1:2" x14ac:dyDescent="0.45">
      <c r="A6024" s="2" t="s">
        <v>12030</v>
      </c>
      <c r="B6024" s="5" t="s">
        <v>12031</v>
      </c>
    </row>
    <row r="6025" spans="1:2" x14ac:dyDescent="0.45">
      <c r="A6025" s="2" t="s">
        <v>12032</v>
      </c>
      <c r="B6025" s="5" t="s">
        <v>12033</v>
      </c>
    </row>
    <row r="6026" spans="1:2" x14ac:dyDescent="0.45">
      <c r="A6026" s="2" t="s">
        <v>12034</v>
      </c>
      <c r="B6026" s="5" t="s">
        <v>12035</v>
      </c>
    </row>
    <row r="6027" spans="1:2" x14ac:dyDescent="0.45">
      <c r="A6027" s="2" t="s">
        <v>12036</v>
      </c>
      <c r="B6027" s="5" t="s">
        <v>12037</v>
      </c>
    </row>
    <row r="6028" spans="1:2" ht="51" x14ac:dyDescent="0.45">
      <c r="A6028" s="2" t="s">
        <v>12038</v>
      </c>
      <c r="B6028" s="5" t="s">
        <v>12039</v>
      </c>
    </row>
    <row r="6029" spans="1:2" x14ac:dyDescent="0.45">
      <c r="A6029" s="2" t="s">
        <v>12040</v>
      </c>
      <c r="B6029" s="5" t="s">
        <v>12041</v>
      </c>
    </row>
    <row r="6030" spans="1:2" x14ac:dyDescent="0.45">
      <c r="A6030" s="2" t="s">
        <v>12042</v>
      </c>
      <c r="B6030" s="5" t="s">
        <v>12043</v>
      </c>
    </row>
    <row r="6031" spans="1:2" ht="70" x14ac:dyDescent="0.45">
      <c r="A6031" s="2" t="s">
        <v>12044</v>
      </c>
      <c r="B6031" s="5" t="s">
        <v>12045</v>
      </c>
    </row>
    <row r="6032" spans="1:2" x14ac:dyDescent="0.45">
      <c r="A6032" s="2" t="s">
        <v>12046</v>
      </c>
      <c r="B6032" s="5" t="s">
        <v>12047</v>
      </c>
    </row>
    <row r="6033" spans="1:2" ht="56" x14ac:dyDescent="0.45">
      <c r="A6033" s="2" t="s">
        <v>12048</v>
      </c>
      <c r="B6033" s="5" t="s">
        <v>12049</v>
      </c>
    </row>
    <row r="6034" spans="1:2" ht="42" x14ac:dyDescent="0.45">
      <c r="A6034" s="2" t="s">
        <v>12050</v>
      </c>
      <c r="B6034" s="5" t="s">
        <v>12051</v>
      </c>
    </row>
    <row r="6035" spans="1:2" x14ac:dyDescent="0.45">
      <c r="A6035" s="2" t="s">
        <v>12052</v>
      </c>
      <c r="B6035" s="5" t="s">
        <v>12053</v>
      </c>
    </row>
    <row r="6036" spans="1:2" ht="56" x14ac:dyDescent="0.45">
      <c r="A6036" s="2" t="s">
        <v>12054</v>
      </c>
      <c r="B6036" s="5" t="s">
        <v>12055</v>
      </c>
    </row>
    <row r="6037" spans="1:2" x14ac:dyDescent="0.45">
      <c r="A6037" s="2" t="s">
        <v>12056</v>
      </c>
      <c r="B6037" s="5" t="s">
        <v>12057</v>
      </c>
    </row>
    <row r="6038" spans="1:2" x14ac:dyDescent="0.45">
      <c r="A6038" s="2" t="s">
        <v>12058</v>
      </c>
      <c r="B6038" s="5" t="s">
        <v>12059</v>
      </c>
    </row>
    <row r="6039" spans="1:2" x14ac:dyDescent="0.45">
      <c r="A6039" s="2" t="s">
        <v>12060</v>
      </c>
      <c r="B6039" s="5" t="s">
        <v>12061</v>
      </c>
    </row>
    <row r="6040" spans="1:2" x14ac:dyDescent="0.45">
      <c r="A6040" s="2" t="s">
        <v>12062</v>
      </c>
      <c r="B6040" s="5" t="s">
        <v>12063</v>
      </c>
    </row>
    <row r="6041" spans="1:2" x14ac:dyDescent="0.45">
      <c r="A6041" s="2" t="s">
        <v>12064</v>
      </c>
      <c r="B6041" s="5" t="s">
        <v>12065</v>
      </c>
    </row>
    <row r="6042" spans="1:2" x14ac:dyDescent="0.45">
      <c r="A6042" s="2" t="s">
        <v>12066</v>
      </c>
      <c r="B6042" s="5" t="s">
        <v>12067</v>
      </c>
    </row>
    <row r="6043" spans="1:2" ht="51" x14ac:dyDescent="0.45">
      <c r="A6043" s="2" t="s">
        <v>12068</v>
      </c>
      <c r="B6043" s="5" t="s">
        <v>12069</v>
      </c>
    </row>
    <row r="6044" spans="1:2" ht="28" x14ac:dyDescent="0.45">
      <c r="A6044" s="2" t="s">
        <v>12070</v>
      </c>
      <c r="B6044" s="5" t="s">
        <v>12071</v>
      </c>
    </row>
    <row r="6045" spans="1:2" x14ac:dyDescent="0.45">
      <c r="A6045" s="2" t="s">
        <v>12072</v>
      </c>
      <c r="B6045" s="5" t="s">
        <v>12073</v>
      </c>
    </row>
    <row r="6046" spans="1:2" x14ac:dyDescent="0.45">
      <c r="A6046" s="2" t="s">
        <v>12074</v>
      </c>
      <c r="B6046" s="5" t="s">
        <v>12075</v>
      </c>
    </row>
    <row r="6047" spans="1:2" ht="34" x14ac:dyDescent="0.45">
      <c r="A6047" s="2" t="s">
        <v>12076</v>
      </c>
      <c r="B6047" s="5" t="s">
        <v>12077</v>
      </c>
    </row>
    <row r="6048" spans="1:2" ht="34" x14ac:dyDescent="0.45">
      <c r="A6048" s="2" t="s">
        <v>12078</v>
      </c>
      <c r="B6048" s="5" t="s">
        <v>12079</v>
      </c>
    </row>
    <row r="6049" spans="1:2" ht="34" x14ac:dyDescent="0.45">
      <c r="A6049" s="2" t="s">
        <v>12080</v>
      </c>
      <c r="B6049" s="5" t="s">
        <v>12081</v>
      </c>
    </row>
    <row r="6050" spans="1:2" ht="28" x14ac:dyDescent="0.45">
      <c r="A6050" s="2" t="s">
        <v>12082</v>
      </c>
      <c r="B6050" s="5" t="s">
        <v>12083</v>
      </c>
    </row>
    <row r="6051" spans="1:2" ht="28" x14ac:dyDescent="0.45">
      <c r="A6051" s="2" t="s">
        <v>12084</v>
      </c>
      <c r="B6051" s="5" t="s">
        <v>12085</v>
      </c>
    </row>
    <row r="6052" spans="1:2" ht="34" x14ac:dyDescent="0.45">
      <c r="A6052" s="2" t="s">
        <v>12086</v>
      </c>
      <c r="B6052" s="5" t="s">
        <v>12087</v>
      </c>
    </row>
    <row r="6053" spans="1:2" ht="42" x14ac:dyDescent="0.45">
      <c r="A6053" s="2" t="s">
        <v>12088</v>
      </c>
      <c r="B6053" s="5" t="s">
        <v>12089</v>
      </c>
    </row>
    <row r="6054" spans="1:2" ht="34" x14ac:dyDescent="0.45">
      <c r="A6054" s="2" t="s">
        <v>12090</v>
      </c>
      <c r="B6054" s="5" t="s">
        <v>12091</v>
      </c>
    </row>
    <row r="6055" spans="1:2" ht="28" x14ac:dyDescent="0.45">
      <c r="A6055" s="2" t="s">
        <v>12092</v>
      </c>
      <c r="B6055" s="5" t="s">
        <v>12093</v>
      </c>
    </row>
    <row r="6056" spans="1:2" x14ac:dyDescent="0.45">
      <c r="A6056" s="2" t="s">
        <v>12094</v>
      </c>
      <c r="B6056" s="5" t="s">
        <v>12095</v>
      </c>
    </row>
    <row r="6057" spans="1:2" ht="34" x14ac:dyDescent="0.45">
      <c r="A6057" s="2" t="s">
        <v>12096</v>
      </c>
      <c r="B6057" s="5" t="s">
        <v>12097</v>
      </c>
    </row>
    <row r="6058" spans="1:2" ht="28" x14ac:dyDescent="0.45">
      <c r="A6058" s="2" t="s">
        <v>12098</v>
      </c>
      <c r="B6058" s="5" t="s">
        <v>12099</v>
      </c>
    </row>
    <row r="6059" spans="1:2" x14ac:dyDescent="0.45">
      <c r="A6059" s="2" t="s">
        <v>12100</v>
      </c>
      <c r="B6059" s="5" t="s">
        <v>12101</v>
      </c>
    </row>
    <row r="6060" spans="1:2" x14ac:dyDescent="0.45">
      <c r="A6060" s="2" t="s">
        <v>12102</v>
      </c>
      <c r="B6060" s="5" t="s">
        <v>12103</v>
      </c>
    </row>
    <row r="6061" spans="1:2" ht="28" x14ac:dyDescent="0.45">
      <c r="A6061" s="2" t="s">
        <v>12104</v>
      </c>
      <c r="B6061" s="5" t="s">
        <v>12105</v>
      </c>
    </row>
    <row r="6062" spans="1:2" ht="34" x14ac:dyDescent="0.45">
      <c r="A6062" s="2" t="s">
        <v>12106</v>
      </c>
      <c r="B6062" s="5" t="s">
        <v>12107</v>
      </c>
    </row>
    <row r="6063" spans="1:2" ht="51" x14ac:dyDescent="0.45">
      <c r="A6063" s="2" t="s">
        <v>12108</v>
      </c>
      <c r="B6063" s="5" t="s">
        <v>12109</v>
      </c>
    </row>
    <row r="6064" spans="1:2" ht="34" x14ac:dyDescent="0.45">
      <c r="A6064" s="2" t="s">
        <v>12110</v>
      </c>
      <c r="B6064" s="5" t="s">
        <v>12111</v>
      </c>
    </row>
    <row r="6065" spans="1:2" x14ac:dyDescent="0.45">
      <c r="A6065" s="2" t="s">
        <v>12112</v>
      </c>
      <c r="B6065" s="5" t="s">
        <v>12113</v>
      </c>
    </row>
    <row r="6066" spans="1:2" ht="34" x14ac:dyDescent="0.45">
      <c r="A6066" s="2" t="s">
        <v>12114</v>
      </c>
      <c r="B6066" s="5" t="s">
        <v>12115</v>
      </c>
    </row>
    <row r="6067" spans="1:2" ht="34" x14ac:dyDescent="0.45">
      <c r="A6067" s="2" t="s">
        <v>12116</v>
      </c>
      <c r="B6067" s="5" t="s">
        <v>12117</v>
      </c>
    </row>
    <row r="6068" spans="1:2" ht="34" x14ac:dyDescent="0.45">
      <c r="A6068" s="2" t="s">
        <v>12118</v>
      </c>
      <c r="B6068" s="5" t="s">
        <v>12119</v>
      </c>
    </row>
    <row r="6069" spans="1:2" ht="34" x14ac:dyDescent="0.45">
      <c r="A6069" s="2" t="s">
        <v>12120</v>
      </c>
      <c r="B6069" s="5" t="s">
        <v>12121</v>
      </c>
    </row>
    <row r="6070" spans="1:2" ht="34" x14ac:dyDescent="0.45">
      <c r="A6070" s="2" t="s">
        <v>12122</v>
      </c>
      <c r="B6070" s="5" t="s">
        <v>12123</v>
      </c>
    </row>
    <row r="6071" spans="1:2" ht="34" x14ac:dyDescent="0.45">
      <c r="A6071" s="2" t="s">
        <v>12124</v>
      </c>
      <c r="B6071" s="5" t="s">
        <v>12125</v>
      </c>
    </row>
    <row r="6072" spans="1:2" ht="42" x14ac:dyDescent="0.45">
      <c r="A6072" s="2" t="s">
        <v>12126</v>
      </c>
      <c r="B6072" s="5" t="s">
        <v>12127</v>
      </c>
    </row>
    <row r="6073" spans="1:2" ht="28" x14ac:dyDescent="0.45">
      <c r="A6073" s="2" t="s">
        <v>12128</v>
      </c>
      <c r="B6073" s="5" t="s">
        <v>12129</v>
      </c>
    </row>
    <row r="6074" spans="1:2" ht="34" x14ac:dyDescent="0.45">
      <c r="A6074" s="2" t="s">
        <v>12130</v>
      </c>
      <c r="B6074" s="5" t="s">
        <v>12131</v>
      </c>
    </row>
    <row r="6075" spans="1:2" x14ac:dyDescent="0.45">
      <c r="A6075" s="2" t="s">
        <v>12132</v>
      </c>
      <c r="B6075" s="5" t="s">
        <v>12133</v>
      </c>
    </row>
    <row r="6076" spans="1:2" x14ac:dyDescent="0.45">
      <c r="A6076" s="2" t="s">
        <v>12134</v>
      </c>
      <c r="B6076" s="5" t="s">
        <v>12135</v>
      </c>
    </row>
    <row r="6077" spans="1:2" ht="42" x14ac:dyDescent="0.45">
      <c r="A6077" s="2" t="s">
        <v>12136</v>
      </c>
      <c r="B6077" s="5" t="s">
        <v>12137</v>
      </c>
    </row>
    <row r="6078" spans="1:2" ht="28" x14ac:dyDescent="0.45">
      <c r="A6078" s="2" t="s">
        <v>12138</v>
      </c>
      <c r="B6078" s="5" t="s">
        <v>12139</v>
      </c>
    </row>
    <row r="6079" spans="1:2" ht="28" x14ac:dyDescent="0.45">
      <c r="A6079" s="2" t="s">
        <v>12140</v>
      </c>
      <c r="B6079" s="5" t="s">
        <v>12141</v>
      </c>
    </row>
    <row r="6080" spans="1:2" ht="28" x14ac:dyDescent="0.45">
      <c r="A6080" s="2" t="s">
        <v>12142</v>
      </c>
      <c r="B6080" s="5" t="s">
        <v>12143</v>
      </c>
    </row>
    <row r="6081" spans="1:2" x14ac:dyDescent="0.45">
      <c r="A6081" s="2" t="s">
        <v>12144</v>
      </c>
      <c r="B6081" s="5" t="s">
        <v>12145</v>
      </c>
    </row>
    <row r="6082" spans="1:2" x14ac:dyDescent="0.45">
      <c r="A6082" s="2" t="s">
        <v>12146</v>
      </c>
      <c r="B6082" s="5" t="s">
        <v>12147</v>
      </c>
    </row>
    <row r="6083" spans="1:2" ht="28" x14ac:dyDescent="0.45">
      <c r="A6083" s="2" t="s">
        <v>12148</v>
      </c>
      <c r="B6083" s="5" t="s">
        <v>12149</v>
      </c>
    </row>
    <row r="6084" spans="1:2" x14ac:dyDescent="0.45">
      <c r="A6084" s="2" t="s">
        <v>12150</v>
      </c>
      <c r="B6084" s="5" t="s">
        <v>12151</v>
      </c>
    </row>
    <row r="6085" spans="1:2" x14ac:dyDescent="0.45">
      <c r="A6085" s="2" t="s">
        <v>12152</v>
      </c>
      <c r="B6085" s="5" t="s">
        <v>12153</v>
      </c>
    </row>
    <row r="6086" spans="1:2" ht="51" x14ac:dyDescent="0.45">
      <c r="A6086" s="2" t="s">
        <v>12154</v>
      </c>
      <c r="B6086" s="5" t="s">
        <v>12155</v>
      </c>
    </row>
    <row r="6087" spans="1:2" ht="70" x14ac:dyDescent="0.45">
      <c r="A6087" s="2" t="s">
        <v>12156</v>
      </c>
      <c r="B6087" s="5" t="s">
        <v>12157</v>
      </c>
    </row>
    <row r="6088" spans="1:2" x14ac:dyDescent="0.45">
      <c r="A6088" s="2" t="s">
        <v>12158</v>
      </c>
      <c r="B6088" s="5" t="s">
        <v>12159</v>
      </c>
    </row>
    <row r="6089" spans="1:2" x14ac:dyDescent="0.45">
      <c r="A6089" s="2" t="s">
        <v>12160</v>
      </c>
      <c r="B6089" s="5" t="s">
        <v>12161</v>
      </c>
    </row>
    <row r="6090" spans="1:2" ht="34" x14ac:dyDescent="0.45">
      <c r="A6090" s="2" t="s">
        <v>12162</v>
      </c>
      <c r="B6090" s="5" t="s">
        <v>12163</v>
      </c>
    </row>
    <row r="6091" spans="1:2" ht="42" x14ac:dyDescent="0.45">
      <c r="A6091" s="2" t="s">
        <v>12164</v>
      </c>
      <c r="B6091" s="5" t="s">
        <v>12165</v>
      </c>
    </row>
    <row r="6092" spans="1:2" x14ac:dyDescent="0.45">
      <c r="A6092" s="2" t="s">
        <v>12166</v>
      </c>
      <c r="B6092" s="5" t="s">
        <v>12167</v>
      </c>
    </row>
    <row r="6093" spans="1:2" ht="34" x14ac:dyDescent="0.45">
      <c r="A6093" s="2" t="s">
        <v>12168</v>
      </c>
      <c r="B6093" s="5" t="s">
        <v>12169</v>
      </c>
    </row>
    <row r="6094" spans="1:2" ht="51" x14ac:dyDescent="0.45">
      <c r="A6094" s="2" t="s">
        <v>12170</v>
      </c>
      <c r="B6094" s="5" t="s">
        <v>12171</v>
      </c>
    </row>
    <row r="6095" spans="1:2" x14ac:dyDescent="0.45">
      <c r="A6095" s="2" t="s">
        <v>12172</v>
      </c>
      <c r="B6095" s="5" t="s">
        <v>12173</v>
      </c>
    </row>
    <row r="6096" spans="1:2" ht="34" x14ac:dyDescent="0.45">
      <c r="A6096" s="2" t="s">
        <v>12174</v>
      </c>
      <c r="B6096" s="5" t="s">
        <v>12175</v>
      </c>
    </row>
    <row r="6097" spans="1:2" x14ac:dyDescent="0.45">
      <c r="A6097" s="2" t="s">
        <v>12176</v>
      </c>
      <c r="B6097" s="5" t="s">
        <v>12177</v>
      </c>
    </row>
    <row r="6098" spans="1:2" x14ac:dyDescent="0.45">
      <c r="A6098" s="2" t="s">
        <v>12178</v>
      </c>
      <c r="B6098" s="5" t="s">
        <v>12179</v>
      </c>
    </row>
    <row r="6099" spans="1:2" ht="28" x14ac:dyDescent="0.45">
      <c r="A6099" s="2" t="s">
        <v>12180</v>
      </c>
      <c r="B6099" s="5" t="s">
        <v>12181</v>
      </c>
    </row>
    <row r="6100" spans="1:2" ht="34" x14ac:dyDescent="0.45">
      <c r="A6100" s="2" t="s">
        <v>12182</v>
      </c>
      <c r="B6100" s="5" t="s">
        <v>12183</v>
      </c>
    </row>
    <row r="6101" spans="1:2" x14ac:dyDescent="0.45">
      <c r="A6101" s="2" t="s">
        <v>12184</v>
      </c>
      <c r="B6101" s="5" t="s">
        <v>12185</v>
      </c>
    </row>
    <row r="6102" spans="1:2" ht="34" x14ac:dyDescent="0.45">
      <c r="A6102" s="2" t="s">
        <v>12186</v>
      </c>
      <c r="B6102" s="5" t="s">
        <v>12187</v>
      </c>
    </row>
    <row r="6103" spans="1:2" ht="34" x14ac:dyDescent="0.45">
      <c r="A6103" s="2" t="s">
        <v>12188</v>
      </c>
      <c r="B6103" s="5" t="s">
        <v>12189</v>
      </c>
    </row>
    <row r="6104" spans="1:2" ht="70" x14ac:dyDescent="0.45">
      <c r="A6104" s="2" t="s">
        <v>12190</v>
      </c>
      <c r="B6104" s="5" t="s">
        <v>12191</v>
      </c>
    </row>
    <row r="6105" spans="1:2" ht="42" x14ac:dyDescent="0.45">
      <c r="A6105" s="2" t="s">
        <v>12192</v>
      </c>
      <c r="B6105" s="5" t="s">
        <v>12193</v>
      </c>
    </row>
    <row r="6106" spans="1:2" ht="34" x14ac:dyDescent="0.45">
      <c r="A6106" s="2" t="s">
        <v>12194</v>
      </c>
      <c r="B6106" s="5" t="s">
        <v>12195</v>
      </c>
    </row>
    <row r="6107" spans="1:2" ht="42" x14ac:dyDescent="0.45">
      <c r="A6107" s="2" t="s">
        <v>12196</v>
      </c>
      <c r="B6107" s="5" t="s">
        <v>12197</v>
      </c>
    </row>
    <row r="6108" spans="1:2" ht="28" x14ac:dyDescent="0.45">
      <c r="A6108" s="2" t="s">
        <v>12198</v>
      </c>
      <c r="B6108" s="5" t="s">
        <v>12199</v>
      </c>
    </row>
    <row r="6109" spans="1:2" ht="28" x14ac:dyDescent="0.45">
      <c r="A6109" s="2" t="s">
        <v>12200</v>
      </c>
      <c r="B6109" s="5" t="s">
        <v>12201</v>
      </c>
    </row>
    <row r="6110" spans="1:2" x14ac:dyDescent="0.45">
      <c r="A6110" s="2" t="s">
        <v>12202</v>
      </c>
      <c r="B6110" s="5" t="s">
        <v>12203</v>
      </c>
    </row>
    <row r="6111" spans="1:2" x14ac:dyDescent="0.45">
      <c r="A6111" s="2" t="s">
        <v>12204</v>
      </c>
      <c r="B6111" s="5" t="s">
        <v>12205</v>
      </c>
    </row>
    <row r="6112" spans="1:2" ht="34" x14ac:dyDescent="0.45">
      <c r="A6112" s="2" t="s">
        <v>12206</v>
      </c>
      <c r="B6112" s="5" t="s">
        <v>12207</v>
      </c>
    </row>
    <row r="6113" spans="1:2" ht="34" x14ac:dyDescent="0.45">
      <c r="A6113" s="2" t="s">
        <v>12208</v>
      </c>
      <c r="B6113" s="5" t="s">
        <v>12209</v>
      </c>
    </row>
    <row r="6114" spans="1:2" x14ac:dyDescent="0.45">
      <c r="A6114" s="2" t="s">
        <v>12210</v>
      </c>
      <c r="B6114" s="5" t="s">
        <v>12211</v>
      </c>
    </row>
    <row r="6115" spans="1:2" x14ac:dyDescent="0.45">
      <c r="A6115" s="2" t="s">
        <v>12212</v>
      </c>
      <c r="B6115" s="5" t="s">
        <v>12213</v>
      </c>
    </row>
    <row r="6116" spans="1:2" ht="51" x14ac:dyDescent="0.45">
      <c r="A6116" s="2" t="s">
        <v>12214</v>
      </c>
      <c r="B6116" s="5" t="s">
        <v>12215</v>
      </c>
    </row>
    <row r="6117" spans="1:2" ht="34" x14ac:dyDescent="0.45">
      <c r="A6117" s="2" t="s">
        <v>12216</v>
      </c>
      <c r="B6117" s="5" t="s">
        <v>12217</v>
      </c>
    </row>
    <row r="6118" spans="1:2" x14ac:dyDescent="0.45">
      <c r="A6118" s="2" t="s">
        <v>12218</v>
      </c>
      <c r="B6118" s="5" t="s">
        <v>12219</v>
      </c>
    </row>
    <row r="6119" spans="1:2" x14ac:dyDescent="0.45">
      <c r="A6119" s="2" t="s">
        <v>12220</v>
      </c>
      <c r="B6119" s="5" t="s">
        <v>12221</v>
      </c>
    </row>
    <row r="6120" spans="1:2" x14ac:dyDescent="0.45">
      <c r="A6120" s="2" t="s">
        <v>12222</v>
      </c>
      <c r="B6120" s="5" t="s">
        <v>12223</v>
      </c>
    </row>
    <row r="6121" spans="1:2" x14ac:dyDescent="0.45">
      <c r="A6121" s="2" t="s">
        <v>12224</v>
      </c>
      <c r="B6121" s="5" t="s">
        <v>12225</v>
      </c>
    </row>
    <row r="6122" spans="1:2" ht="34" x14ac:dyDescent="0.45">
      <c r="A6122" s="2" t="s">
        <v>12226</v>
      </c>
      <c r="B6122" s="5" t="s">
        <v>12227</v>
      </c>
    </row>
    <row r="6123" spans="1:2" ht="42" x14ac:dyDescent="0.45">
      <c r="A6123" s="2" t="s">
        <v>12228</v>
      </c>
      <c r="B6123" s="5" t="s">
        <v>12229</v>
      </c>
    </row>
    <row r="6124" spans="1:2" ht="56" x14ac:dyDescent="0.45">
      <c r="A6124" s="2" t="s">
        <v>12230</v>
      </c>
      <c r="B6124" s="5" t="s">
        <v>12231</v>
      </c>
    </row>
    <row r="6125" spans="1:2" x14ac:dyDescent="0.45">
      <c r="A6125" s="2" t="s">
        <v>12232</v>
      </c>
      <c r="B6125" s="5" t="s">
        <v>12233</v>
      </c>
    </row>
    <row r="6126" spans="1:2" ht="51" x14ac:dyDescent="0.45">
      <c r="A6126" s="2" t="s">
        <v>12234</v>
      </c>
      <c r="B6126" s="5" t="s">
        <v>12235</v>
      </c>
    </row>
    <row r="6127" spans="1:2" ht="34" x14ac:dyDescent="0.45">
      <c r="A6127" s="2" t="s">
        <v>12236</v>
      </c>
      <c r="B6127" s="5" t="s">
        <v>12237</v>
      </c>
    </row>
    <row r="6128" spans="1:2" ht="34" x14ac:dyDescent="0.45">
      <c r="A6128" s="2" t="s">
        <v>12238</v>
      </c>
      <c r="B6128" s="5" t="s">
        <v>12239</v>
      </c>
    </row>
    <row r="6129" spans="1:2" x14ac:dyDescent="0.45">
      <c r="A6129" s="2" t="s">
        <v>12240</v>
      </c>
      <c r="B6129" s="5" t="s">
        <v>12241</v>
      </c>
    </row>
    <row r="6130" spans="1:2" x14ac:dyDescent="0.45">
      <c r="A6130" s="2" t="s">
        <v>12242</v>
      </c>
      <c r="B6130" s="5" t="s">
        <v>12243</v>
      </c>
    </row>
    <row r="6131" spans="1:2" ht="56" x14ac:dyDescent="0.45">
      <c r="A6131" s="2" t="s">
        <v>12244</v>
      </c>
      <c r="B6131" s="5" t="s">
        <v>12245</v>
      </c>
    </row>
    <row r="6132" spans="1:2" ht="34" x14ac:dyDescent="0.45">
      <c r="A6132" s="2" t="s">
        <v>12246</v>
      </c>
      <c r="B6132" s="5" t="s">
        <v>12247</v>
      </c>
    </row>
    <row r="6133" spans="1:2" ht="42" x14ac:dyDescent="0.45">
      <c r="A6133" s="2" t="s">
        <v>12248</v>
      </c>
      <c r="B6133" s="5" t="s">
        <v>12249</v>
      </c>
    </row>
    <row r="6134" spans="1:2" ht="51" x14ac:dyDescent="0.45">
      <c r="A6134" s="2" t="s">
        <v>12250</v>
      </c>
      <c r="B6134" s="5" t="s">
        <v>12251</v>
      </c>
    </row>
    <row r="6135" spans="1:2" ht="34" x14ac:dyDescent="0.45">
      <c r="A6135" s="2" t="s">
        <v>12252</v>
      </c>
      <c r="B6135" s="5" t="s">
        <v>12253</v>
      </c>
    </row>
    <row r="6136" spans="1:2" ht="34" x14ac:dyDescent="0.45">
      <c r="A6136" s="2" t="s">
        <v>12254</v>
      </c>
      <c r="B6136" s="5" t="s">
        <v>12255</v>
      </c>
    </row>
    <row r="6137" spans="1:2" ht="34" x14ac:dyDescent="0.45">
      <c r="A6137" s="2" t="s">
        <v>12256</v>
      </c>
      <c r="B6137" s="5" t="s">
        <v>12257</v>
      </c>
    </row>
    <row r="6138" spans="1:2" ht="68" x14ac:dyDescent="0.45">
      <c r="A6138" s="2" t="s">
        <v>12258</v>
      </c>
      <c r="B6138" s="5" t="s">
        <v>12259</v>
      </c>
    </row>
    <row r="6139" spans="1:2" ht="42" x14ac:dyDescent="0.45">
      <c r="A6139" s="2" t="s">
        <v>12260</v>
      </c>
      <c r="B6139" s="5" t="s">
        <v>12261</v>
      </c>
    </row>
    <row r="6140" spans="1:2" ht="34" x14ac:dyDescent="0.45">
      <c r="A6140" s="2" t="s">
        <v>12262</v>
      </c>
      <c r="B6140" s="5" t="s">
        <v>12263</v>
      </c>
    </row>
    <row r="6141" spans="1:2" x14ac:dyDescent="0.45">
      <c r="A6141" s="2" t="s">
        <v>12264</v>
      </c>
      <c r="B6141" s="5" t="s">
        <v>12265</v>
      </c>
    </row>
    <row r="6142" spans="1:2" x14ac:dyDescent="0.45">
      <c r="A6142" s="2" t="s">
        <v>12266</v>
      </c>
      <c r="B6142" s="5" t="s">
        <v>12267</v>
      </c>
    </row>
    <row r="6143" spans="1:2" ht="34" x14ac:dyDescent="0.45">
      <c r="A6143" s="2" t="s">
        <v>12268</v>
      </c>
      <c r="B6143" s="5" t="s">
        <v>12269</v>
      </c>
    </row>
    <row r="6144" spans="1:2" x14ac:dyDescent="0.45">
      <c r="A6144" s="2" t="s">
        <v>12270</v>
      </c>
      <c r="B6144" s="5" t="s">
        <v>12271</v>
      </c>
    </row>
    <row r="6145" spans="1:2" x14ac:dyDescent="0.45">
      <c r="A6145" s="2" t="s">
        <v>12272</v>
      </c>
      <c r="B6145" s="5" t="s">
        <v>12273</v>
      </c>
    </row>
    <row r="6146" spans="1:2" x14ac:dyDescent="0.45">
      <c r="A6146" s="2" t="s">
        <v>12274</v>
      </c>
      <c r="B6146" s="5" t="s">
        <v>12275</v>
      </c>
    </row>
    <row r="6147" spans="1:2" x14ac:dyDescent="0.45">
      <c r="A6147" s="2" t="s">
        <v>12276</v>
      </c>
      <c r="B6147" s="5" t="s">
        <v>12277</v>
      </c>
    </row>
    <row r="6148" spans="1:2" x14ac:dyDescent="0.45">
      <c r="A6148" s="2" t="s">
        <v>12278</v>
      </c>
      <c r="B6148" s="5" t="s">
        <v>12279</v>
      </c>
    </row>
    <row r="6149" spans="1:2" x14ac:dyDescent="0.45">
      <c r="A6149" s="2" t="s">
        <v>12280</v>
      </c>
      <c r="B6149" s="5" t="s">
        <v>12281</v>
      </c>
    </row>
    <row r="6150" spans="1:2" ht="34" x14ac:dyDescent="0.45">
      <c r="A6150" s="2" t="s">
        <v>12282</v>
      </c>
      <c r="B6150" s="5" t="s">
        <v>12283</v>
      </c>
    </row>
    <row r="6151" spans="1:2" ht="51" x14ac:dyDescent="0.45">
      <c r="A6151" s="2" t="s">
        <v>12284</v>
      </c>
      <c r="B6151" s="5" t="s">
        <v>12285</v>
      </c>
    </row>
    <row r="6152" spans="1:2" x14ac:dyDescent="0.45">
      <c r="A6152" s="2" t="s">
        <v>12286</v>
      </c>
      <c r="B6152" s="5" t="s">
        <v>12287</v>
      </c>
    </row>
    <row r="6153" spans="1:2" ht="34" x14ac:dyDescent="0.45">
      <c r="A6153" s="2" t="s">
        <v>12288</v>
      </c>
      <c r="B6153" s="5" t="s">
        <v>12289</v>
      </c>
    </row>
    <row r="6154" spans="1:2" x14ac:dyDescent="0.45">
      <c r="A6154" s="2" t="s">
        <v>12290</v>
      </c>
      <c r="B6154" s="5" t="s">
        <v>12291</v>
      </c>
    </row>
    <row r="6155" spans="1:2" x14ac:dyDescent="0.45">
      <c r="A6155" s="2" t="s">
        <v>12292</v>
      </c>
      <c r="B6155" s="5" t="s">
        <v>12293</v>
      </c>
    </row>
    <row r="6156" spans="1:2" ht="34" x14ac:dyDescent="0.45">
      <c r="A6156" s="2" t="s">
        <v>12294</v>
      </c>
      <c r="B6156" s="5" t="s">
        <v>12295</v>
      </c>
    </row>
    <row r="6157" spans="1:2" ht="42" x14ac:dyDescent="0.45">
      <c r="A6157" s="2" t="s">
        <v>12296</v>
      </c>
      <c r="B6157" s="5" t="s">
        <v>12297</v>
      </c>
    </row>
    <row r="6158" spans="1:2" x14ac:dyDescent="0.45">
      <c r="A6158" s="2" t="s">
        <v>12298</v>
      </c>
      <c r="B6158" s="5" t="s">
        <v>12299</v>
      </c>
    </row>
    <row r="6159" spans="1:2" ht="28" x14ac:dyDescent="0.45">
      <c r="A6159" s="2" t="s">
        <v>12300</v>
      </c>
      <c r="B6159" s="5" t="s">
        <v>12301</v>
      </c>
    </row>
    <row r="6160" spans="1:2" x14ac:dyDescent="0.45">
      <c r="A6160" s="2" t="s">
        <v>12302</v>
      </c>
      <c r="B6160" s="5" t="s">
        <v>12303</v>
      </c>
    </row>
    <row r="6161" spans="1:2" ht="34" x14ac:dyDescent="0.45">
      <c r="A6161" s="2" t="s">
        <v>12304</v>
      </c>
      <c r="B6161" s="5" t="s">
        <v>12305</v>
      </c>
    </row>
    <row r="6162" spans="1:2" ht="34" x14ac:dyDescent="0.45">
      <c r="A6162" s="2" t="s">
        <v>12306</v>
      </c>
      <c r="B6162" s="5" t="s">
        <v>12307</v>
      </c>
    </row>
    <row r="6163" spans="1:2" ht="34" x14ac:dyDescent="0.45">
      <c r="A6163" s="2" t="s">
        <v>12308</v>
      </c>
      <c r="B6163" s="5" t="s">
        <v>12309</v>
      </c>
    </row>
    <row r="6164" spans="1:2" x14ac:dyDescent="0.45">
      <c r="A6164" s="2" t="s">
        <v>12310</v>
      </c>
      <c r="B6164" s="5" t="s">
        <v>12311</v>
      </c>
    </row>
    <row r="6165" spans="1:2" x14ac:dyDescent="0.45">
      <c r="A6165" s="2" t="s">
        <v>12312</v>
      </c>
      <c r="B6165" s="5" t="s">
        <v>12313</v>
      </c>
    </row>
    <row r="6166" spans="1:2" x14ac:dyDescent="0.45">
      <c r="A6166" s="2" t="s">
        <v>12314</v>
      </c>
      <c r="B6166" s="5" t="s">
        <v>12315</v>
      </c>
    </row>
    <row r="6167" spans="1:2" ht="34" x14ac:dyDescent="0.45">
      <c r="A6167" s="2" t="s">
        <v>12316</v>
      </c>
      <c r="B6167" s="5" t="s">
        <v>12317</v>
      </c>
    </row>
    <row r="6168" spans="1:2" x14ac:dyDescent="0.45">
      <c r="A6168" s="2" t="s">
        <v>12318</v>
      </c>
      <c r="B6168" s="5" t="s">
        <v>12319</v>
      </c>
    </row>
    <row r="6169" spans="1:2" ht="34" x14ac:dyDescent="0.45">
      <c r="A6169" s="2" t="s">
        <v>12320</v>
      </c>
      <c r="B6169" s="5" t="s">
        <v>12321</v>
      </c>
    </row>
    <row r="6170" spans="1:2" ht="51" x14ac:dyDescent="0.45">
      <c r="A6170" s="2" t="s">
        <v>12322</v>
      </c>
      <c r="B6170" s="5" t="s">
        <v>12323</v>
      </c>
    </row>
    <row r="6171" spans="1:2" x14ac:dyDescent="0.45">
      <c r="A6171" s="2" t="s">
        <v>12324</v>
      </c>
      <c r="B6171" s="5" t="s">
        <v>12325</v>
      </c>
    </row>
    <row r="6172" spans="1:2" ht="51" x14ac:dyDescent="0.45">
      <c r="A6172" s="2" t="s">
        <v>12326</v>
      </c>
      <c r="B6172" s="5" t="s">
        <v>12327</v>
      </c>
    </row>
    <row r="6173" spans="1:2" ht="68" x14ac:dyDescent="0.45">
      <c r="A6173" s="2" t="s">
        <v>12328</v>
      </c>
      <c r="B6173" s="5" t="s">
        <v>12329</v>
      </c>
    </row>
    <row r="6174" spans="1:2" x14ac:dyDescent="0.45">
      <c r="A6174" s="2" t="s">
        <v>12330</v>
      </c>
      <c r="B6174" s="5" t="s">
        <v>12331</v>
      </c>
    </row>
    <row r="6175" spans="1:2" x14ac:dyDescent="0.45">
      <c r="A6175" s="2" t="s">
        <v>12332</v>
      </c>
      <c r="B6175" s="5" t="s">
        <v>12333</v>
      </c>
    </row>
    <row r="6176" spans="1:2" x14ac:dyDescent="0.45">
      <c r="A6176" s="2" t="s">
        <v>12334</v>
      </c>
      <c r="B6176" s="5" t="s">
        <v>12335</v>
      </c>
    </row>
    <row r="6177" spans="1:2" ht="34" x14ac:dyDescent="0.45">
      <c r="A6177" s="2" t="s">
        <v>12336</v>
      </c>
      <c r="B6177" s="5" t="s">
        <v>12337</v>
      </c>
    </row>
    <row r="6178" spans="1:2" ht="34" x14ac:dyDescent="0.45">
      <c r="A6178" s="2" t="s">
        <v>12338</v>
      </c>
      <c r="B6178" s="5" t="s">
        <v>12339</v>
      </c>
    </row>
    <row r="6179" spans="1:2" ht="34" x14ac:dyDescent="0.45">
      <c r="A6179" s="2" t="s">
        <v>12340</v>
      </c>
      <c r="B6179" s="5" t="s">
        <v>12341</v>
      </c>
    </row>
    <row r="6180" spans="1:2" ht="34" x14ac:dyDescent="0.45">
      <c r="A6180" s="2" t="s">
        <v>12342</v>
      </c>
      <c r="B6180" s="5" t="s">
        <v>12343</v>
      </c>
    </row>
    <row r="6181" spans="1:2" ht="34" x14ac:dyDescent="0.45">
      <c r="A6181" s="2" t="s">
        <v>12344</v>
      </c>
      <c r="B6181" s="5" t="s">
        <v>12345</v>
      </c>
    </row>
    <row r="6182" spans="1:2" x14ac:dyDescent="0.45">
      <c r="A6182" s="2" t="s">
        <v>12346</v>
      </c>
      <c r="B6182" s="5" t="s">
        <v>12347</v>
      </c>
    </row>
    <row r="6183" spans="1:2" x14ac:dyDescent="0.45">
      <c r="A6183" s="2" t="s">
        <v>12348</v>
      </c>
      <c r="B6183" s="5" t="s">
        <v>12349</v>
      </c>
    </row>
    <row r="6184" spans="1:2" ht="34" x14ac:dyDescent="0.45">
      <c r="A6184" s="2" t="s">
        <v>12350</v>
      </c>
      <c r="B6184" s="5" t="s">
        <v>12351</v>
      </c>
    </row>
    <row r="6185" spans="1:2" ht="34" x14ac:dyDescent="0.45">
      <c r="A6185" s="2" t="s">
        <v>12352</v>
      </c>
      <c r="B6185" s="5" t="s">
        <v>12353</v>
      </c>
    </row>
    <row r="6186" spans="1:2" x14ac:dyDescent="0.45">
      <c r="A6186" s="2" t="s">
        <v>12354</v>
      </c>
      <c r="B6186" s="5" t="s">
        <v>12355</v>
      </c>
    </row>
    <row r="6187" spans="1:2" x14ac:dyDescent="0.45">
      <c r="A6187" s="2" t="s">
        <v>12356</v>
      </c>
      <c r="B6187" s="5" t="s">
        <v>12357</v>
      </c>
    </row>
    <row r="6188" spans="1:2" x14ac:dyDescent="0.45">
      <c r="A6188" s="2" t="s">
        <v>12358</v>
      </c>
      <c r="B6188" s="5" t="s">
        <v>12359</v>
      </c>
    </row>
    <row r="6189" spans="1:2" ht="34" x14ac:dyDescent="0.45">
      <c r="A6189" s="2" t="s">
        <v>12360</v>
      </c>
      <c r="B6189" s="5" t="s">
        <v>12361</v>
      </c>
    </row>
    <row r="6190" spans="1:2" x14ac:dyDescent="0.45">
      <c r="A6190" s="2" t="s">
        <v>12362</v>
      </c>
      <c r="B6190" s="5" t="s">
        <v>12363</v>
      </c>
    </row>
    <row r="6191" spans="1:2" x14ac:dyDescent="0.45">
      <c r="A6191" s="2" t="s">
        <v>12364</v>
      </c>
      <c r="B6191" s="5" t="s">
        <v>12365</v>
      </c>
    </row>
    <row r="6192" spans="1:2" x14ac:dyDescent="0.45">
      <c r="A6192" s="2" t="s">
        <v>12366</v>
      </c>
      <c r="B6192" s="5" t="s">
        <v>12367</v>
      </c>
    </row>
    <row r="6193" spans="1:2" ht="42" x14ac:dyDescent="0.45">
      <c r="A6193" s="2" t="s">
        <v>12368</v>
      </c>
      <c r="B6193" s="5" t="s">
        <v>12369</v>
      </c>
    </row>
    <row r="6194" spans="1:2" ht="68" x14ac:dyDescent="0.45">
      <c r="A6194" s="2" t="s">
        <v>12370</v>
      </c>
      <c r="B6194" s="5" t="s">
        <v>12371</v>
      </c>
    </row>
    <row r="6195" spans="1:2" x14ac:dyDescent="0.45">
      <c r="A6195" s="2" t="s">
        <v>12372</v>
      </c>
      <c r="B6195" s="5" t="s">
        <v>12373</v>
      </c>
    </row>
    <row r="6196" spans="1:2" ht="51" x14ac:dyDescent="0.45">
      <c r="A6196" s="2" t="s">
        <v>12374</v>
      </c>
      <c r="B6196" s="5" t="s">
        <v>12375</v>
      </c>
    </row>
    <row r="6197" spans="1:2" ht="51" x14ac:dyDescent="0.45">
      <c r="A6197" s="2" t="s">
        <v>12376</v>
      </c>
      <c r="B6197" s="5" t="s">
        <v>12377</v>
      </c>
    </row>
    <row r="6198" spans="1:2" ht="34" x14ac:dyDescent="0.45">
      <c r="A6198" s="2" t="s">
        <v>12378</v>
      </c>
      <c r="B6198" s="5" t="s">
        <v>12379</v>
      </c>
    </row>
    <row r="6199" spans="1:2" ht="28" x14ac:dyDescent="0.45">
      <c r="A6199" s="2" t="s">
        <v>12380</v>
      </c>
      <c r="B6199" s="5" t="s">
        <v>12381</v>
      </c>
    </row>
    <row r="6200" spans="1:2" ht="34" x14ac:dyDescent="0.45">
      <c r="A6200" s="2" t="s">
        <v>12382</v>
      </c>
      <c r="B6200" s="5" t="s">
        <v>12383</v>
      </c>
    </row>
    <row r="6201" spans="1:2" ht="34" x14ac:dyDescent="0.45">
      <c r="A6201" s="2" t="s">
        <v>12384</v>
      </c>
      <c r="B6201" s="5" t="s">
        <v>12385</v>
      </c>
    </row>
    <row r="6202" spans="1:2" ht="51" x14ac:dyDescent="0.45">
      <c r="A6202" s="2" t="s">
        <v>12386</v>
      </c>
      <c r="B6202" s="5" t="s">
        <v>12387</v>
      </c>
    </row>
    <row r="6203" spans="1:2" ht="51" x14ac:dyDescent="0.45">
      <c r="A6203" s="2" t="s">
        <v>12388</v>
      </c>
      <c r="B6203" s="5" t="s">
        <v>12389</v>
      </c>
    </row>
    <row r="6204" spans="1:2" ht="34" x14ac:dyDescent="0.45">
      <c r="A6204" s="2" t="s">
        <v>12390</v>
      </c>
      <c r="B6204" s="5" t="s">
        <v>12391</v>
      </c>
    </row>
    <row r="6205" spans="1:2" ht="34" x14ac:dyDescent="0.45">
      <c r="A6205" s="2" t="s">
        <v>12392</v>
      </c>
      <c r="B6205" s="5" t="s">
        <v>12393</v>
      </c>
    </row>
    <row r="6206" spans="1:2" x14ac:dyDescent="0.45">
      <c r="A6206" s="2" t="s">
        <v>12394</v>
      </c>
      <c r="B6206" s="5" t="s">
        <v>12395</v>
      </c>
    </row>
    <row r="6207" spans="1:2" ht="70" x14ac:dyDescent="0.45">
      <c r="A6207" s="2" t="s">
        <v>12396</v>
      </c>
      <c r="B6207" s="5" t="s">
        <v>12397</v>
      </c>
    </row>
    <row r="6208" spans="1:2" x14ac:dyDescent="0.45">
      <c r="A6208" s="2" t="s">
        <v>12398</v>
      </c>
      <c r="B6208" s="5" t="s">
        <v>12399</v>
      </c>
    </row>
    <row r="6209" spans="1:2" ht="34" x14ac:dyDescent="0.45">
      <c r="A6209" s="2" t="s">
        <v>12400</v>
      </c>
      <c r="B6209" s="5" t="s">
        <v>12401</v>
      </c>
    </row>
    <row r="6210" spans="1:2" x14ac:dyDescent="0.45">
      <c r="A6210" s="2" t="s">
        <v>12402</v>
      </c>
      <c r="B6210" s="5" t="s">
        <v>12403</v>
      </c>
    </row>
    <row r="6211" spans="1:2" x14ac:dyDescent="0.45">
      <c r="A6211" s="2" t="s">
        <v>12404</v>
      </c>
      <c r="B6211" s="5" t="s">
        <v>12405</v>
      </c>
    </row>
    <row r="6212" spans="1:2" ht="28" x14ac:dyDescent="0.45">
      <c r="A6212" s="2" t="s">
        <v>12406</v>
      </c>
      <c r="B6212" s="5" t="s">
        <v>12407</v>
      </c>
    </row>
    <row r="6213" spans="1:2" x14ac:dyDescent="0.45">
      <c r="A6213" s="2" t="s">
        <v>12408</v>
      </c>
      <c r="B6213" s="5" t="s">
        <v>12409</v>
      </c>
    </row>
    <row r="6214" spans="1:2" x14ac:dyDescent="0.45">
      <c r="A6214" s="2" t="s">
        <v>12410</v>
      </c>
      <c r="B6214" s="5" t="s">
        <v>12411</v>
      </c>
    </row>
    <row r="6215" spans="1:2" x14ac:dyDescent="0.45">
      <c r="A6215" s="2" t="s">
        <v>12412</v>
      </c>
      <c r="B6215" s="5" t="s">
        <v>12413</v>
      </c>
    </row>
    <row r="6216" spans="1:2" ht="28" x14ac:dyDescent="0.45">
      <c r="A6216" s="2" t="s">
        <v>12414</v>
      </c>
      <c r="B6216" s="5" t="s">
        <v>12415</v>
      </c>
    </row>
    <row r="6217" spans="1:2" ht="28" x14ac:dyDescent="0.45">
      <c r="A6217" s="2" t="s">
        <v>12416</v>
      </c>
      <c r="B6217" s="5" t="s">
        <v>12417</v>
      </c>
    </row>
    <row r="6218" spans="1:2" ht="51" x14ac:dyDescent="0.45">
      <c r="A6218" s="2" t="s">
        <v>12418</v>
      </c>
      <c r="B6218" s="5" t="s">
        <v>12419</v>
      </c>
    </row>
    <row r="6219" spans="1:2" ht="34" x14ac:dyDescent="0.45">
      <c r="A6219" s="2" t="s">
        <v>12420</v>
      </c>
      <c r="B6219" s="5" t="s">
        <v>12421</v>
      </c>
    </row>
    <row r="6220" spans="1:2" x14ac:dyDescent="0.45">
      <c r="A6220" s="2" t="s">
        <v>12422</v>
      </c>
      <c r="B6220" s="5" t="s">
        <v>12423</v>
      </c>
    </row>
    <row r="6221" spans="1:2" x14ac:dyDescent="0.45">
      <c r="A6221" s="2" t="s">
        <v>12424</v>
      </c>
      <c r="B6221" s="5" t="s">
        <v>12425</v>
      </c>
    </row>
    <row r="6222" spans="1:2" x14ac:dyDescent="0.45">
      <c r="A6222" s="2" t="s">
        <v>12426</v>
      </c>
      <c r="B6222" s="5" t="s">
        <v>12427</v>
      </c>
    </row>
    <row r="6223" spans="1:2" ht="70" x14ac:dyDescent="0.45">
      <c r="A6223" s="2" t="s">
        <v>12428</v>
      </c>
      <c r="B6223" s="5" t="s">
        <v>12429</v>
      </c>
    </row>
    <row r="6224" spans="1:2" ht="34" x14ac:dyDescent="0.45">
      <c r="A6224" s="2" t="s">
        <v>12430</v>
      </c>
      <c r="B6224" s="5" t="s">
        <v>12431</v>
      </c>
    </row>
    <row r="6225" spans="1:2" ht="42" x14ac:dyDescent="0.45">
      <c r="A6225" s="2" t="s">
        <v>12432</v>
      </c>
      <c r="B6225" s="5" t="s">
        <v>12433</v>
      </c>
    </row>
    <row r="6226" spans="1:2" ht="28" x14ac:dyDescent="0.45">
      <c r="A6226" s="2" t="s">
        <v>12434</v>
      </c>
      <c r="B6226" s="5" t="s">
        <v>12435</v>
      </c>
    </row>
    <row r="6227" spans="1:2" ht="34" x14ac:dyDescent="0.45">
      <c r="A6227" s="2" t="s">
        <v>12436</v>
      </c>
      <c r="B6227" s="5" t="s">
        <v>12437</v>
      </c>
    </row>
    <row r="6228" spans="1:2" ht="34" x14ac:dyDescent="0.45">
      <c r="A6228" s="2" t="s">
        <v>12438</v>
      </c>
      <c r="B6228" s="5" t="s">
        <v>12439</v>
      </c>
    </row>
    <row r="6229" spans="1:2" ht="56" x14ac:dyDescent="0.45">
      <c r="A6229" s="2" t="s">
        <v>12440</v>
      </c>
      <c r="B6229" s="5" t="s">
        <v>12441</v>
      </c>
    </row>
    <row r="6230" spans="1:2" ht="34" x14ac:dyDescent="0.45">
      <c r="A6230" s="2" t="s">
        <v>12442</v>
      </c>
      <c r="B6230" s="5" t="s">
        <v>12443</v>
      </c>
    </row>
    <row r="6231" spans="1:2" x14ac:dyDescent="0.45">
      <c r="A6231" s="2" t="s">
        <v>12444</v>
      </c>
      <c r="B6231" s="5" t="s">
        <v>12445</v>
      </c>
    </row>
    <row r="6232" spans="1:2" x14ac:dyDescent="0.45">
      <c r="A6232" s="2" t="s">
        <v>12446</v>
      </c>
      <c r="B6232" s="5" t="s">
        <v>12447</v>
      </c>
    </row>
    <row r="6233" spans="1:2" ht="56" x14ac:dyDescent="0.45">
      <c r="A6233" s="2" t="s">
        <v>12448</v>
      </c>
      <c r="B6233" s="5" t="s">
        <v>12449</v>
      </c>
    </row>
    <row r="6234" spans="1:2" x14ac:dyDescent="0.45">
      <c r="A6234" s="2" t="s">
        <v>12450</v>
      </c>
      <c r="B6234" s="5" t="s">
        <v>12451</v>
      </c>
    </row>
    <row r="6235" spans="1:2" x14ac:dyDescent="0.45">
      <c r="A6235" s="2" t="s">
        <v>12452</v>
      </c>
      <c r="B6235" s="5" t="s">
        <v>12453</v>
      </c>
    </row>
    <row r="6236" spans="1:2" ht="34" x14ac:dyDescent="0.45">
      <c r="A6236" s="2" t="s">
        <v>12454</v>
      </c>
      <c r="B6236" s="5" t="s">
        <v>12455</v>
      </c>
    </row>
    <row r="6237" spans="1:2" x14ac:dyDescent="0.45">
      <c r="A6237" s="2" t="s">
        <v>12456</v>
      </c>
      <c r="B6237" s="5" t="s">
        <v>12457</v>
      </c>
    </row>
    <row r="6238" spans="1:2" ht="42" x14ac:dyDescent="0.45">
      <c r="A6238" s="2" t="s">
        <v>12458</v>
      </c>
      <c r="B6238" s="5" t="s">
        <v>12459</v>
      </c>
    </row>
    <row r="6239" spans="1:2" ht="51" x14ac:dyDescent="0.45">
      <c r="A6239" s="2" t="s">
        <v>12460</v>
      </c>
      <c r="B6239" s="5" t="s">
        <v>12461</v>
      </c>
    </row>
    <row r="6240" spans="1:2" ht="51" x14ac:dyDescent="0.45">
      <c r="A6240" s="2" t="s">
        <v>12462</v>
      </c>
      <c r="B6240" s="5" t="s">
        <v>12463</v>
      </c>
    </row>
    <row r="6241" spans="1:2" ht="68" x14ac:dyDescent="0.45">
      <c r="A6241" s="2" t="s">
        <v>12464</v>
      </c>
      <c r="B6241" s="5" t="s">
        <v>12465</v>
      </c>
    </row>
    <row r="6242" spans="1:2" ht="51" x14ac:dyDescent="0.45">
      <c r="A6242" s="2" t="s">
        <v>12466</v>
      </c>
      <c r="B6242" s="5" t="s">
        <v>12467</v>
      </c>
    </row>
    <row r="6243" spans="1:2" x14ac:dyDescent="0.45">
      <c r="A6243" s="2" t="s">
        <v>12468</v>
      </c>
      <c r="B6243" s="5" t="s">
        <v>12469</v>
      </c>
    </row>
    <row r="6244" spans="1:2" ht="34" x14ac:dyDescent="0.45">
      <c r="A6244" s="2" t="s">
        <v>12470</v>
      </c>
      <c r="B6244" s="5" t="s">
        <v>12471</v>
      </c>
    </row>
    <row r="6245" spans="1:2" x14ac:dyDescent="0.45">
      <c r="A6245" s="2" t="s">
        <v>12472</v>
      </c>
      <c r="B6245" s="5" t="s">
        <v>12473</v>
      </c>
    </row>
    <row r="6246" spans="1:2" ht="28" x14ac:dyDescent="0.45">
      <c r="A6246" s="2" t="s">
        <v>12474</v>
      </c>
      <c r="B6246" s="5" t="s">
        <v>12475</v>
      </c>
    </row>
    <row r="6247" spans="1:2" ht="28" x14ac:dyDescent="0.45">
      <c r="A6247" s="2" t="s">
        <v>12476</v>
      </c>
      <c r="B6247" s="5" t="s">
        <v>12477</v>
      </c>
    </row>
    <row r="6248" spans="1:2" x14ac:dyDescent="0.45">
      <c r="A6248" s="2" t="s">
        <v>12478</v>
      </c>
      <c r="B6248" s="5" t="s">
        <v>12479</v>
      </c>
    </row>
    <row r="6249" spans="1:2" x14ac:dyDescent="0.45">
      <c r="A6249" s="2" t="s">
        <v>12480</v>
      </c>
      <c r="B6249" s="5" t="s">
        <v>12481</v>
      </c>
    </row>
    <row r="6250" spans="1:2" x14ac:dyDescent="0.45">
      <c r="A6250" s="2" t="s">
        <v>12482</v>
      </c>
      <c r="B6250" s="5" t="s">
        <v>12483</v>
      </c>
    </row>
    <row r="6251" spans="1:2" ht="34" x14ac:dyDescent="0.45">
      <c r="A6251" s="2" t="s">
        <v>12484</v>
      </c>
      <c r="B6251" s="5" t="s">
        <v>12485</v>
      </c>
    </row>
    <row r="6252" spans="1:2" x14ac:dyDescent="0.45">
      <c r="A6252" s="2" t="s">
        <v>12486</v>
      </c>
      <c r="B6252" s="5" t="s">
        <v>12487</v>
      </c>
    </row>
    <row r="6253" spans="1:2" ht="56" x14ac:dyDescent="0.45">
      <c r="A6253" s="2" t="s">
        <v>12488</v>
      </c>
      <c r="B6253" s="5" t="s">
        <v>12489</v>
      </c>
    </row>
    <row r="6254" spans="1:2" x14ac:dyDescent="0.45">
      <c r="A6254" s="2" t="s">
        <v>12490</v>
      </c>
      <c r="B6254" s="5" t="s">
        <v>12491</v>
      </c>
    </row>
    <row r="6255" spans="1:2" ht="34" x14ac:dyDescent="0.45">
      <c r="A6255" s="2" t="s">
        <v>12492</v>
      </c>
      <c r="B6255" s="5" t="s">
        <v>12493</v>
      </c>
    </row>
    <row r="6256" spans="1:2" ht="51" x14ac:dyDescent="0.45">
      <c r="A6256" s="2" t="s">
        <v>12494</v>
      </c>
      <c r="B6256" s="5" t="s">
        <v>12495</v>
      </c>
    </row>
    <row r="6257" spans="1:2" ht="34" x14ac:dyDescent="0.45">
      <c r="A6257" s="2" t="s">
        <v>12496</v>
      </c>
      <c r="B6257" s="5" t="s">
        <v>12497</v>
      </c>
    </row>
    <row r="6258" spans="1:2" x14ac:dyDescent="0.45">
      <c r="A6258" s="2" t="s">
        <v>12498</v>
      </c>
      <c r="B6258" s="5" t="s">
        <v>12499</v>
      </c>
    </row>
    <row r="6259" spans="1:2" x14ac:dyDescent="0.45">
      <c r="A6259" s="2" t="s">
        <v>12500</v>
      </c>
      <c r="B6259" s="5" t="s">
        <v>12501</v>
      </c>
    </row>
    <row r="6260" spans="1:2" x14ac:dyDescent="0.45">
      <c r="A6260" s="2" t="s">
        <v>12502</v>
      </c>
      <c r="B6260" s="5" t="s">
        <v>12503</v>
      </c>
    </row>
    <row r="6261" spans="1:2" ht="34" x14ac:dyDescent="0.45">
      <c r="A6261" s="2" t="s">
        <v>12504</v>
      </c>
      <c r="B6261" s="5" t="s">
        <v>12505</v>
      </c>
    </row>
    <row r="6262" spans="1:2" ht="34" x14ac:dyDescent="0.45">
      <c r="A6262" s="2" t="s">
        <v>12506</v>
      </c>
      <c r="B6262" s="5" t="s">
        <v>12507</v>
      </c>
    </row>
    <row r="6263" spans="1:2" ht="34" x14ac:dyDescent="0.45">
      <c r="A6263" s="2" t="s">
        <v>12508</v>
      </c>
      <c r="B6263" s="5" t="s">
        <v>12509</v>
      </c>
    </row>
    <row r="6264" spans="1:2" ht="42" x14ac:dyDescent="0.45">
      <c r="A6264" s="2" t="s">
        <v>12510</v>
      </c>
      <c r="B6264" s="5" t="s">
        <v>12511</v>
      </c>
    </row>
    <row r="6265" spans="1:2" ht="34" x14ac:dyDescent="0.45">
      <c r="A6265" s="2" t="s">
        <v>12512</v>
      </c>
      <c r="B6265" s="5" t="s">
        <v>12513</v>
      </c>
    </row>
    <row r="6266" spans="1:2" x14ac:dyDescent="0.45">
      <c r="A6266" s="2" t="s">
        <v>12514</v>
      </c>
      <c r="B6266" s="5" t="s">
        <v>12515</v>
      </c>
    </row>
    <row r="6267" spans="1:2" x14ac:dyDescent="0.45">
      <c r="A6267" s="2" t="s">
        <v>12516</v>
      </c>
      <c r="B6267" s="5" t="s">
        <v>12517</v>
      </c>
    </row>
    <row r="6268" spans="1:2" ht="34" x14ac:dyDescent="0.45">
      <c r="A6268" s="2" t="s">
        <v>12518</v>
      </c>
      <c r="B6268" s="5" t="s">
        <v>12519</v>
      </c>
    </row>
    <row r="6269" spans="1:2" ht="56" x14ac:dyDescent="0.45">
      <c r="A6269" s="2" t="s">
        <v>12520</v>
      </c>
      <c r="B6269" s="5" t="s">
        <v>12521</v>
      </c>
    </row>
    <row r="6270" spans="1:2" ht="34" x14ac:dyDescent="0.45">
      <c r="A6270" s="2" t="s">
        <v>12522</v>
      </c>
      <c r="B6270" s="5" t="s">
        <v>12523</v>
      </c>
    </row>
    <row r="6271" spans="1:2" ht="42" x14ac:dyDescent="0.45">
      <c r="A6271" s="2" t="s">
        <v>12524</v>
      </c>
      <c r="B6271" s="5" t="s">
        <v>12525</v>
      </c>
    </row>
    <row r="6272" spans="1:2" x14ac:dyDescent="0.45">
      <c r="A6272" s="2" t="s">
        <v>12526</v>
      </c>
      <c r="B6272" s="5" t="s">
        <v>12527</v>
      </c>
    </row>
    <row r="6273" spans="1:2" x14ac:dyDescent="0.45">
      <c r="A6273" s="2" t="s">
        <v>12528</v>
      </c>
      <c r="B6273" s="5" t="s">
        <v>12529</v>
      </c>
    </row>
    <row r="6274" spans="1:2" ht="34" x14ac:dyDescent="0.45">
      <c r="A6274" s="2" t="s">
        <v>12530</v>
      </c>
      <c r="B6274" s="5" t="s">
        <v>12531</v>
      </c>
    </row>
    <row r="6275" spans="1:2" x14ac:dyDescent="0.45">
      <c r="A6275" s="2" t="s">
        <v>12532</v>
      </c>
      <c r="B6275" s="5" t="s">
        <v>12533</v>
      </c>
    </row>
    <row r="6276" spans="1:2" ht="28" x14ac:dyDescent="0.45">
      <c r="A6276" s="2" t="s">
        <v>12534</v>
      </c>
      <c r="B6276" s="5" t="s">
        <v>12535</v>
      </c>
    </row>
    <row r="6277" spans="1:2" x14ac:dyDescent="0.45">
      <c r="A6277" s="2" t="s">
        <v>12536</v>
      </c>
      <c r="B6277" s="5" t="s">
        <v>12537</v>
      </c>
    </row>
    <row r="6278" spans="1:2" ht="34" x14ac:dyDescent="0.45">
      <c r="A6278" s="2" t="s">
        <v>12538</v>
      </c>
      <c r="B6278" s="5" t="s">
        <v>12539</v>
      </c>
    </row>
    <row r="6279" spans="1:2" ht="34" x14ac:dyDescent="0.45">
      <c r="A6279" s="2" t="s">
        <v>12540</v>
      </c>
      <c r="B6279" s="5" t="s">
        <v>12541</v>
      </c>
    </row>
    <row r="6280" spans="1:2" ht="42" x14ac:dyDescent="0.45">
      <c r="A6280" s="2" t="s">
        <v>12542</v>
      </c>
      <c r="B6280" s="5" t="s">
        <v>12543</v>
      </c>
    </row>
    <row r="6281" spans="1:2" ht="34" x14ac:dyDescent="0.45">
      <c r="A6281" s="2" t="s">
        <v>12544</v>
      </c>
      <c r="B6281" s="5" t="s">
        <v>12545</v>
      </c>
    </row>
    <row r="6282" spans="1:2" x14ac:dyDescent="0.45">
      <c r="A6282" s="2" t="s">
        <v>12546</v>
      </c>
      <c r="B6282" s="5" t="s">
        <v>12547</v>
      </c>
    </row>
    <row r="6283" spans="1:2" x14ac:dyDescent="0.45">
      <c r="A6283" s="2" t="s">
        <v>12548</v>
      </c>
      <c r="B6283" s="5" t="s">
        <v>12549</v>
      </c>
    </row>
    <row r="6284" spans="1:2" ht="34" x14ac:dyDescent="0.45">
      <c r="A6284" s="2" t="s">
        <v>12550</v>
      </c>
      <c r="B6284" s="5" t="s">
        <v>12551</v>
      </c>
    </row>
    <row r="6285" spans="1:2" x14ac:dyDescent="0.45">
      <c r="A6285" s="2" t="s">
        <v>12552</v>
      </c>
      <c r="B6285" s="5" t="s">
        <v>12553</v>
      </c>
    </row>
    <row r="6286" spans="1:2" x14ac:dyDescent="0.45">
      <c r="A6286" s="2" t="s">
        <v>12554</v>
      </c>
      <c r="B6286" s="5" t="s">
        <v>12555</v>
      </c>
    </row>
    <row r="6287" spans="1:2" ht="28" x14ac:dyDescent="0.45">
      <c r="A6287" s="2" t="s">
        <v>12556</v>
      </c>
      <c r="B6287" s="5" t="s">
        <v>12557</v>
      </c>
    </row>
    <row r="6288" spans="1:2" ht="51" x14ac:dyDescent="0.45">
      <c r="A6288" s="2" t="s">
        <v>12558</v>
      </c>
      <c r="B6288" s="5" t="s">
        <v>12559</v>
      </c>
    </row>
    <row r="6289" spans="1:2" ht="42" x14ac:dyDescent="0.45">
      <c r="A6289" s="2" t="s">
        <v>12560</v>
      </c>
      <c r="B6289" s="5" t="s">
        <v>12561</v>
      </c>
    </row>
    <row r="6290" spans="1:2" ht="42" x14ac:dyDescent="0.45">
      <c r="A6290" s="2" t="s">
        <v>12562</v>
      </c>
      <c r="B6290" s="5" t="s">
        <v>12563</v>
      </c>
    </row>
    <row r="6291" spans="1:2" ht="34" x14ac:dyDescent="0.45">
      <c r="A6291" s="2" t="s">
        <v>12564</v>
      </c>
      <c r="B6291" s="5" t="s">
        <v>12565</v>
      </c>
    </row>
    <row r="6292" spans="1:2" ht="34" x14ac:dyDescent="0.45">
      <c r="A6292" s="2" t="s">
        <v>12566</v>
      </c>
      <c r="B6292" s="5" t="s">
        <v>12567</v>
      </c>
    </row>
    <row r="6293" spans="1:2" ht="28" x14ac:dyDescent="0.45">
      <c r="A6293" s="2" t="s">
        <v>12568</v>
      </c>
      <c r="B6293" s="5" t="s">
        <v>12569</v>
      </c>
    </row>
    <row r="6294" spans="1:2" ht="34" x14ac:dyDescent="0.45">
      <c r="A6294" s="2" t="s">
        <v>12570</v>
      </c>
      <c r="B6294" s="5" t="s">
        <v>12571</v>
      </c>
    </row>
    <row r="6295" spans="1:2" x14ac:dyDescent="0.45">
      <c r="A6295" s="2" t="s">
        <v>12572</v>
      </c>
      <c r="B6295" s="5" t="s">
        <v>12573</v>
      </c>
    </row>
    <row r="6296" spans="1:2" x14ac:dyDescent="0.45">
      <c r="A6296" s="2" t="s">
        <v>12574</v>
      </c>
      <c r="B6296" s="5" t="s">
        <v>12575</v>
      </c>
    </row>
    <row r="6297" spans="1:2" ht="70" x14ac:dyDescent="0.45">
      <c r="A6297" s="2" t="s">
        <v>12576</v>
      </c>
      <c r="B6297" s="5" t="s">
        <v>12577</v>
      </c>
    </row>
    <row r="6298" spans="1:2" ht="34" x14ac:dyDescent="0.45">
      <c r="A6298" s="2" t="s">
        <v>12578</v>
      </c>
      <c r="B6298" s="5" t="s">
        <v>12579</v>
      </c>
    </row>
    <row r="6299" spans="1:2" x14ac:dyDescent="0.45">
      <c r="A6299" s="2" t="s">
        <v>12580</v>
      </c>
      <c r="B6299" s="5" t="s">
        <v>12581</v>
      </c>
    </row>
    <row r="6300" spans="1:2" x14ac:dyDescent="0.45">
      <c r="A6300" s="2" t="s">
        <v>12582</v>
      </c>
      <c r="B6300" s="5" t="s">
        <v>12583</v>
      </c>
    </row>
    <row r="6301" spans="1:2" x14ac:dyDescent="0.45">
      <c r="A6301" s="2" t="s">
        <v>12584</v>
      </c>
      <c r="B6301" s="5" t="s">
        <v>12585</v>
      </c>
    </row>
    <row r="6302" spans="1:2" x14ac:dyDescent="0.45">
      <c r="A6302" s="2" t="s">
        <v>12586</v>
      </c>
      <c r="B6302" s="5" t="s">
        <v>12587</v>
      </c>
    </row>
    <row r="6303" spans="1:2" ht="34" x14ac:dyDescent="0.45">
      <c r="A6303" s="2" t="s">
        <v>12588</v>
      </c>
      <c r="B6303" s="5" t="s">
        <v>12589</v>
      </c>
    </row>
    <row r="6304" spans="1:2" x14ac:dyDescent="0.45">
      <c r="A6304" s="2" t="s">
        <v>12590</v>
      </c>
      <c r="B6304" s="5" t="s">
        <v>12591</v>
      </c>
    </row>
    <row r="6305" spans="1:2" ht="56" x14ac:dyDescent="0.45">
      <c r="A6305" s="2" t="s">
        <v>12592</v>
      </c>
      <c r="B6305" s="5" t="s">
        <v>12593</v>
      </c>
    </row>
    <row r="6306" spans="1:2" ht="34" x14ac:dyDescent="0.45">
      <c r="A6306" s="2" t="s">
        <v>12594</v>
      </c>
      <c r="B6306" s="5" t="s">
        <v>12595</v>
      </c>
    </row>
    <row r="6307" spans="1:2" x14ac:dyDescent="0.45">
      <c r="A6307" s="2" t="s">
        <v>12596</v>
      </c>
      <c r="B6307" s="5" t="s">
        <v>12597</v>
      </c>
    </row>
    <row r="6308" spans="1:2" ht="70" x14ac:dyDescent="0.45">
      <c r="A6308" s="2" t="s">
        <v>12598</v>
      </c>
      <c r="B6308" s="5" t="s">
        <v>12599</v>
      </c>
    </row>
    <row r="6309" spans="1:2" ht="68" x14ac:dyDescent="0.45">
      <c r="A6309" s="2" t="s">
        <v>12600</v>
      </c>
      <c r="B6309" s="5" t="s">
        <v>12601</v>
      </c>
    </row>
    <row r="6310" spans="1:2" ht="51" x14ac:dyDescent="0.45">
      <c r="A6310" s="2" t="s">
        <v>12602</v>
      </c>
      <c r="B6310" s="5" t="s">
        <v>12603</v>
      </c>
    </row>
    <row r="6311" spans="1:2" ht="34" x14ac:dyDescent="0.45">
      <c r="A6311" s="2" t="s">
        <v>12604</v>
      </c>
      <c r="B6311" s="5" t="s">
        <v>12605</v>
      </c>
    </row>
    <row r="6312" spans="1:2" x14ac:dyDescent="0.45">
      <c r="A6312" s="2" t="s">
        <v>12606</v>
      </c>
      <c r="B6312" s="5" t="s">
        <v>12607</v>
      </c>
    </row>
    <row r="6313" spans="1:2" ht="34" x14ac:dyDescent="0.45">
      <c r="A6313" s="2" t="s">
        <v>12608</v>
      </c>
      <c r="B6313" s="5" t="s">
        <v>12609</v>
      </c>
    </row>
    <row r="6314" spans="1:2" ht="34" x14ac:dyDescent="0.45">
      <c r="A6314" s="2" t="s">
        <v>12610</v>
      </c>
      <c r="B6314" s="5" t="s">
        <v>12611</v>
      </c>
    </row>
    <row r="6315" spans="1:2" ht="51" x14ac:dyDescent="0.45">
      <c r="A6315" s="2" t="s">
        <v>12612</v>
      </c>
      <c r="B6315" s="5" t="s">
        <v>12613</v>
      </c>
    </row>
    <row r="6316" spans="1:2" x14ac:dyDescent="0.45">
      <c r="A6316" s="2" t="s">
        <v>12614</v>
      </c>
      <c r="B6316" s="5" t="s">
        <v>12615</v>
      </c>
    </row>
    <row r="6317" spans="1:2" x14ac:dyDescent="0.45">
      <c r="A6317" s="2" t="s">
        <v>12616</v>
      </c>
      <c r="B6317" s="5" t="s">
        <v>12617</v>
      </c>
    </row>
    <row r="6318" spans="1:2" x14ac:dyDescent="0.45">
      <c r="A6318" s="2" t="s">
        <v>12618</v>
      </c>
      <c r="B6318" s="5" t="s">
        <v>12619</v>
      </c>
    </row>
    <row r="6319" spans="1:2" ht="56" x14ac:dyDescent="0.45">
      <c r="A6319" s="2" t="s">
        <v>12620</v>
      </c>
      <c r="B6319" s="5" t="s">
        <v>12621</v>
      </c>
    </row>
    <row r="6320" spans="1:2" ht="51" x14ac:dyDescent="0.45">
      <c r="A6320" s="2" t="s">
        <v>12622</v>
      </c>
      <c r="B6320" s="5" t="s">
        <v>12623</v>
      </c>
    </row>
    <row r="6321" spans="1:2" x14ac:dyDescent="0.45">
      <c r="A6321" s="2" t="s">
        <v>12624</v>
      </c>
      <c r="B6321" s="5" t="s">
        <v>12625</v>
      </c>
    </row>
    <row r="6322" spans="1:2" ht="34" x14ac:dyDescent="0.45">
      <c r="A6322" s="2" t="s">
        <v>12626</v>
      </c>
      <c r="B6322" s="5" t="s">
        <v>12627</v>
      </c>
    </row>
    <row r="6323" spans="1:2" x14ac:dyDescent="0.45">
      <c r="A6323" s="2" t="s">
        <v>12628</v>
      </c>
      <c r="B6323" s="5" t="s">
        <v>12629</v>
      </c>
    </row>
    <row r="6324" spans="1:2" x14ac:dyDescent="0.45">
      <c r="A6324" s="2" t="s">
        <v>12630</v>
      </c>
      <c r="B6324" s="5" t="s">
        <v>12631</v>
      </c>
    </row>
    <row r="6325" spans="1:2" x14ac:dyDescent="0.45">
      <c r="A6325" s="2" t="s">
        <v>12632</v>
      </c>
      <c r="B6325" s="5" t="s">
        <v>12633</v>
      </c>
    </row>
    <row r="6326" spans="1:2" x14ac:dyDescent="0.45">
      <c r="A6326" s="2" t="s">
        <v>12634</v>
      </c>
      <c r="B6326" s="5" t="s">
        <v>12635</v>
      </c>
    </row>
    <row r="6327" spans="1:2" x14ac:dyDescent="0.45">
      <c r="A6327" s="2" t="s">
        <v>12636</v>
      </c>
      <c r="B6327" s="5" t="s">
        <v>12637</v>
      </c>
    </row>
    <row r="6328" spans="1:2" x14ac:dyDescent="0.45">
      <c r="A6328" s="2" t="s">
        <v>12638</v>
      </c>
      <c r="B6328" s="5" t="s">
        <v>12639</v>
      </c>
    </row>
    <row r="6329" spans="1:2" x14ac:dyDescent="0.45">
      <c r="A6329" s="2" t="s">
        <v>12640</v>
      </c>
      <c r="B6329" s="5" t="s">
        <v>12641</v>
      </c>
    </row>
    <row r="6330" spans="1:2" x14ac:dyDescent="0.45">
      <c r="A6330" s="2" t="s">
        <v>12642</v>
      </c>
      <c r="B6330" s="5" t="s">
        <v>12643</v>
      </c>
    </row>
    <row r="6331" spans="1:2" ht="34" x14ac:dyDescent="0.45">
      <c r="A6331" s="2" t="s">
        <v>12644</v>
      </c>
      <c r="B6331" s="5" t="s">
        <v>12645</v>
      </c>
    </row>
    <row r="6332" spans="1:2" x14ac:dyDescent="0.45">
      <c r="A6332" s="2" t="s">
        <v>12646</v>
      </c>
      <c r="B6332" s="5" t="s">
        <v>12647</v>
      </c>
    </row>
    <row r="6333" spans="1:2" x14ac:dyDescent="0.45">
      <c r="A6333" s="2" t="s">
        <v>12648</v>
      </c>
      <c r="B6333" s="5" t="s">
        <v>12649</v>
      </c>
    </row>
    <row r="6334" spans="1:2" ht="34" x14ac:dyDescent="0.45">
      <c r="A6334" s="2" t="s">
        <v>12650</v>
      </c>
      <c r="B6334" s="5" t="s">
        <v>12651</v>
      </c>
    </row>
    <row r="6335" spans="1:2" ht="34" x14ac:dyDescent="0.45">
      <c r="A6335" s="2" t="s">
        <v>12652</v>
      </c>
      <c r="B6335" s="5" t="s">
        <v>12653</v>
      </c>
    </row>
    <row r="6336" spans="1:2" x14ac:dyDescent="0.45">
      <c r="A6336" s="2" t="s">
        <v>12654</v>
      </c>
      <c r="B6336" s="5" t="s">
        <v>12655</v>
      </c>
    </row>
    <row r="6337" spans="1:2" x14ac:dyDescent="0.45">
      <c r="A6337" s="2" t="s">
        <v>12656</v>
      </c>
      <c r="B6337" s="5" t="s">
        <v>12657</v>
      </c>
    </row>
    <row r="6338" spans="1:2" x14ac:dyDescent="0.45">
      <c r="A6338" s="2" t="s">
        <v>12658</v>
      </c>
      <c r="B6338" s="5" t="s">
        <v>12659</v>
      </c>
    </row>
    <row r="6339" spans="1:2" ht="34" x14ac:dyDescent="0.45">
      <c r="A6339" s="2" t="s">
        <v>12660</v>
      </c>
      <c r="B6339" s="5" t="s">
        <v>12661</v>
      </c>
    </row>
    <row r="6340" spans="1:2" x14ac:dyDescent="0.45">
      <c r="A6340" s="2" t="s">
        <v>12662</v>
      </c>
      <c r="B6340" s="5" t="s">
        <v>12663</v>
      </c>
    </row>
    <row r="6341" spans="1:2" x14ac:dyDescent="0.45">
      <c r="A6341" s="2" t="s">
        <v>12664</v>
      </c>
      <c r="B6341" s="5" t="s">
        <v>12665</v>
      </c>
    </row>
    <row r="6342" spans="1:2" ht="34" x14ac:dyDescent="0.45">
      <c r="A6342" s="2" t="s">
        <v>12666</v>
      </c>
      <c r="B6342" s="5" t="s">
        <v>12667</v>
      </c>
    </row>
    <row r="6343" spans="1:2" x14ac:dyDescent="0.45">
      <c r="A6343" s="2" t="s">
        <v>12668</v>
      </c>
      <c r="B6343" s="5" t="s">
        <v>12669</v>
      </c>
    </row>
    <row r="6344" spans="1:2" ht="34" x14ac:dyDescent="0.45">
      <c r="A6344" s="2" t="s">
        <v>12670</v>
      </c>
      <c r="B6344" s="5" t="s">
        <v>12671</v>
      </c>
    </row>
    <row r="6345" spans="1:2" x14ac:dyDescent="0.45">
      <c r="A6345" s="2" t="s">
        <v>12672</v>
      </c>
      <c r="B6345" s="5" t="s">
        <v>12673</v>
      </c>
    </row>
    <row r="6346" spans="1:2" ht="34" x14ac:dyDescent="0.45">
      <c r="A6346" s="2" t="s">
        <v>12674</v>
      </c>
      <c r="B6346" s="5" t="s">
        <v>12675</v>
      </c>
    </row>
    <row r="6347" spans="1:2" x14ac:dyDescent="0.45">
      <c r="A6347" s="2" t="s">
        <v>12676</v>
      </c>
      <c r="B6347" s="5" t="s">
        <v>12677</v>
      </c>
    </row>
    <row r="6348" spans="1:2" ht="34" x14ac:dyDescent="0.45">
      <c r="A6348" s="2" t="s">
        <v>12678</v>
      </c>
      <c r="B6348" s="5" t="s">
        <v>12679</v>
      </c>
    </row>
    <row r="6349" spans="1:2" x14ac:dyDescent="0.45">
      <c r="A6349" s="2" t="s">
        <v>12680</v>
      </c>
      <c r="B6349" s="5" t="s">
        <v>12681</v>
      </c>
    </row>
    <row r="6350" spans="1:2" x14ac:dyDescent="0.45">
      <c r="A6350" s="2" t="s">
        <v>12682</v>
      </c>
      <c r="B6350" s="5" t="s">
        <v>12683</v>
      </c>
    </row>
    <row r="6351" spans="1:2" ht="28" x14ac:dyDescent="0.45">
      <c r="A6351" s="2" t="s">
        <v>12684</v>
      </c>
      <c r="B6351" s="5" t="s">
        <v>12685</v>
      </c>
    </row>
    <row r="6352" spans="1:2" ht="34" x14ac:dyDescent="0.45">
      <c r="A6352" s="2" t="s">
        <v>12686</v>
      </c>
      <c r="B6352" s="5" t="s">
        <v>12687</v>
      </c>
    </row>
    <row r="6353" spans="1:2" x14ac:dyDescent="0.45">
      <c r="A6353" s="2" t="s">
        <v>12688</v>
      </c>
      <c r="B6353" s="5" t="s">
        <v>12689</v>
      </c>
    </row>
    <row r="6354" spans="1:2" x14ac:dyDescent="0.45">
      <c r="A6354" s="2" t="s">
        <v>12690</v>
      </c>
      <c r="B6354" s="5" t="s">
        <v>12691</v>
      </c>
    </row>
    <row r="6355" spans="1:2" x14ac:dyDescent="0.45">
      <c r="A6355" s="2" t="s">
        <v>12692</v>
      </c>
      <c r="B6355" s="5" t="s">
        <v>12693</v>
      </c>
    </row>
    <row r="6356" spans="1:2" x14ac:dyDescent="0.45">
      <c r="A6356" s="2" t="s">
        <v>12694</v>
      </c>
      <c r="B6356" s="5" t="s">
        <v>12695</v>
      </c>
    </row>
    <row r="6357" spans="1:2" ht="34" x14ac:dyDescent="0.45">
      <c r="A6357" s="2" t="s">
        <v>12696</v>
      </c>
      <c r="B6357" s="5" t="s">
        <v>12697</v>
      </c>
    </row>
    <row r="6358" spans="1:2" x14ac:dyDescent="0.45">
      <c r="A6358" s="2" t="s">
        <v>12698</v>
      </c>
      <c r="B6358" s="5" t="s">
        <v>12699</v>
      </c>
    </row>
    <row r="6359" spans="1:2" ht="34" x14ac:dyDescent="0.45">
      <c r="A6359" s="2" t="s">
        <v>12700</v>
      </c>
      <c r="B6359" s="5" t="s">
        <v>12701</v>
      </c>
    </row>
    <row r="6360" spans="1:2" ht="42" x14ac:dyDescent="0.45">
      <c r="A6360" s="2" t="s">
        <v>12702</v>
      </c>
      <c r="B6360" s="5" t="s">
        <v>12703</v>
      </c>
    </row>
    <row r="6361" spans="1:2" ht="34" x14ac:dyDescent="0.45">
      <c r="A6361" s="2" t="s">
        <v>12704</v>
      </c>
      <c r="B6361" s="5" t="s">
        <v>12705</v>
      </c>
    </row>
    <row r="6362" spans="1:2" ht="34" x14ac:dyDescent="0.45">
      <c r="A6362" s="2" t="s">
        <v>12706</v>
      </c>
      <c r="B6362" s="5" t="s">
        <v>12707</v>
      </c>
    </row>
    <row r="6363" spans="1:2" ht="56" x14ac:dyDescent="0.45">
      <c r="A6363" s="2" t="s">
        <v>12708</v>
      </c>
      <c r="B6363" s="5" t="s">
        <v>12709</v>
      </c>
    </row>
    <row r="6364" spans="1:2" ht="34" x14ac:dyDescent="0.45">
      <c r="A6364" s="2" t="s">
        <v>12710</v>
      </c>
      <c r="B6364" s="5" t="s">
        <v>12711</v>
      </c>
    </row>
    <row r="6365" spans="1:2" ht="42" x14ac:dyDescent="0.45">
      <c r="A6365" s="2" t="s">
        <v>12712</v>
      </c>
      <c r="B6365" s="5" t="s">
        <v>12713</v>
      </c>
    </row>
    <row r="6366" spans="1:2" x14ac:dyDescent="0.45">
      <c r="A6366" s="2" t="s">
        <v>12714</v>
      </c>
      <c r="B6366" s="5" t="s">
        <v>12715</v>
      </c>
    </row>
    <row r="6367" spans="1:2" x14ac:dyDescent="0.45">
      <c r="A6367" s="2" t="s">
        <v>12716</v>
      </c>
      <c r="B6367" s="5" t="s">
        <v>12717</v>
      </c>
    </row>
    <row r="6368" spans="1:2" x14ac:dyDescent="0.45">
      <c r="A6368" s="2" t="s">
        <v>12718</v>
      </c>
      <c r="B6368" s="5" t="s">
        <v>12719</v>
      </c>
    </row>
    <row r="6369" spans="1:2" x14ac:dyDescent="0.45">
      <c r="A6369" s="2" t="s">
        <v>12720</v>
      </c>
      <c r="B6369" s="5" t="s">
        <v>12721</v>
      </c>
    </row>
    <row r="6370" spans="1:2" ht="28" x14ac:dyDescent="0.45">
      <c r="A6370" s="2" t="s">
        <v>12722</v>
      </c>
      <c r="B6370" s="5" t="s">
        <v>12723</v>
      </c>
    </row>
    <row r="6371" spans="1:2" ht="34" x14ac:dyDescent="0.45">
      <c r="A6371" s="2" t="s">
        <v>12724</v>
      </c>
      <c r="B6371" s="5" t="s">
        <v>12725</v>
      </c>
    </row>
    <row r="6372" spans="1:2" ht="28" x14ac:dyDescent="0.45">
      <c r="A6372" s="2" t="s">
        <v>12726</v>
      </c>
      <c r="B6372" s="5" t="s">
        <v>12727</v>
      </c>
    </row>
    <row r="6373" spans="1:2" ht="42" x14ac:dyDescent="0.45">
      <c r="A6373" s="2" t="s">
        <v>12728</v>
      </c>
      <c r="B6373" s="5" t="s">
        <v>12729</v>
      </c>
    </row>
    <row r="6374" spans="1:2" x14ac:dyDescent="0.45">
      <c r="A6374" s="2" t="s">
        <v>12730</v>
      </c>
      <c r="B6374" s="5" t="s">
        <v>12731</v>
      </c>
    </row>
    <row r="6375" spans="1:2" ht="28" x14ac:dyDescent="0.45">
      <c r="A6375" s="2" t="s">
        <v>12732</v>
      </c>
      <c r="B6375" s="5" t="s">
        <v>12733</v>
      </c>
    </row>
    <row r="6376" spans="1:2" x14ac:dyDescent="0.45">
      <c r="A6376" s="2" t="s">
        <v>12734</v>
      </c>
      <c r="B6376" s="5" t="s">
        <v>12735</v>
      </c>
    </row>
    <row r="6377" spans="1:2" ht="28" x14ac:dyDescent="0.45">
      <c r="A6377" s="2" t="s">
        <v>12736</v>
      </c>
      <c r="B6377" s="5" t="s">
        <v>12737</v>
      </c>
    </row>
    <row r="6378" spans="1:2" ht="34" x14ac:dyDescent="0.45">
      <c r="A6378" s="2" t="s">
        <v>12738</v>
      </c>
      <c r="B6378" s="5" t="s">
        <v>12739</v>
      </c>
    </row>
    <row r="6379" spans="1:2" ht="28" x14ac:dyDescent="0.45">
      <c r="A6379" s="2" t="s">
        <v>12740</v>
      </c>
      <c r="B6379" s="5" t="s">
        <v>12741</v>
      </c>
    </row>
    <row r="6380" spans="1:2" x14ac:dyDescent="0.45">
      <c r="A6380" s="2" t="s">
        <v>12742</v>
      </c>
      <c r="B6380" s="5" t="s">
        <v>12743</v>
      </c>
    </row>
    <row r="6381" spans="1:2" x14ac:dyDescent="0.45">
      <c r="A6381" s="2" t="s">
        <v>12744</v>
      </c>
      <c r="B6381" s="5" t="s">
        <v>12745</v>
      </c>
    </row>
    <row r="6382" spans="1:2" ht="28" x14ac:dyDescent="0.45">
      <c r="A6382" s="2" t="s">
        <v>12746</v>
      </c>
      <c r="B6382" s="5" t="s">
        <v>12747</v>
      </c>
    </row>
    <row r="6383" spans="1:2" ht="28" x14ac:dyDescent="0.45">
      <c r="A6383" s="2" t="s">
        <v>12748</v>
      </c>
      <c r="B6383" s="5" t="s">
        <v>12749</v>
      </c>
    </row>
    <row r="6384" spans="1:2" x14ac:dyDescent="0.45">
      <c r="A6384" s="2" t="s">
        <v>12750</v>
      </c>
      <c r="B6384" s="5" t="s">
        <v>12751</v>
      </c>
    </row>
    <row r="6385" spans="1:2" ht="28" x14ac:dyDescent="0.45">
      <c r="A6385" s="2" t="s">
        <v>12752</v>
      </c>
      <c r="B6385" s="5" t="s">
        <v>12753</v>
      </c>
    </row>
    <row r="6386" spans="1:2" x14ac:dyDescent="0.45">
      <c r="A6386" s="2" t="s">
        <v>12754</v>
      </c>
      <c r="B6386" s="5" t="s">
        <v>12755</v>
      </c>
    </row>
    <row r="6387" spans="1:2" ht="51" x14ac:dyDescent="0.45">
      <c r="A6387" s="2" t="s">
        <v>12756</v>
      </c>
      <c r="B6387" s="5" t="s">
        <v>12757</v>
      </c>
    </row>
    <row r="6388" spans="1:2" ht="34" x14ac:dyDescent="0.45">
      <c r="A6388" s="2" t="s">
        <v>12758</v>
      </c>
      <c r="B6388" s="5" t="s">
        <v>12759</v>
      </c>
    </row>
    <row r="6389" spans="1:2" x14ac:dyDescent="0.45">
      <c r="A6389" s="2" t="s">
        <v>12760</v>
      </c>
      <c r="B6389" s="5" t="s">
        <v>12761</v>
      </c>
    </row>
    <row r="6390" spans="1:2" ht="51" x14ac:dyDescent="0.45">
      <c r="A6390" s="2" t="s">
        <v>12762</v>
      </c>
      <c r="B6390" s="5" t="s">
        <v>12763</v>
      </c>
    </row>
    <row r="6391" spans="1:2" ht="28" x14ac:dyDescent="0.45">
      <c r="A6391" s="2" t="s">
        <v>12764</v>
      </c>
      <c r="B6391" s="5" t="s">
        <v>12765</v>
      </c>
    </row>
    <row r="6392" spans="1:2" ht="34" x14ac:dyDescent="0.45">
      <c r="A6392" s="2" t="s">
        <v>12766</v>
      </c>
      <c r="B6392" s="5" t="s">
        <v>12767</v>
      </c>
    </row>
    <row r="6393" spans="1:2" x14ac:dyDescent="0.45">
      <c r="A6393" s="2" t="s">
        <v>12768</v>
      </c>
      <c r="B6393" s="5" t="s">
        <v>12769</v>
      </c>
    </row>
    <row r="6394" spans="1:2" ht="34" x14ac:dyDescent="0.45">
      <c r="A6394" s="2" t="s">
        <v>12770</v>
      </c>
      <c r="B6394" s="5" t="s">
        <v>12771</v>
      </c>
    </row>
    <row r="6395" spans="1:2" x14ac:dyDescent="0.45">
      <c r="A6395" s="2" t="s">
        <v>12772</v>
      </c>
      <c r="B6395" s="5" t="s">
        <v>12773</v>
      </c>
    </row>
    <row r="6396" spans="1:2" ht="51" x14ac:dyDescent="0.45">
      <c r="A6396" s="2" t="s">
        <v>12774</v>
      </c>
      <c r="B6396" s="5" t="s">
        <v>12775</v>
      </c>
    </row>
    <row r="6397" spans="1:2" x14ac:dyDescent="0.45">
      <c r="A6397" s="2" t="s">
        <v>12776</v>
      </c>
      <c r="B6397" s="5" t="s">
        <v>12777</v>
      </c>
    </row>
    <row r="6398" spans="1:2" ht="34" x14ac:dyDescent="0.45">
      <c r="A6398" s="2" t="s">
        <v>12778</v>
      </c>
      <c r="B6398" s="5" t="s">
        <v>12779</v>
      </c>
    </row>
    <row r="6399" spans="1:2" x14ac:dyDescent="0.45">
      <c r="A6399" s="2" t="s">
        <v>12780</v>
      </c>
      <c r="B6399" s="5" t="s">
        <v>12781</v>
      </c>
    </row>
    <row r="6400" spans="1:2" x14ac:dyDescent="0.45">
      <c r="A6400" s="2" t="s">
        <v>12782</v>
      </c>
      <c r="B6400" s="5" t="s">
        <v>12783</v>
      </c>
    </row>
    <row r="6401" spans="1:2" ht="42" x14ac:dyDescent="0.45">
      <c r="A6401" s="2" t="s">
        <v>12784</v>
      </c>
      <c r="B6401" s="5" t="s">
        <v>12785</v>
      </c>
    </row>
    <row r="6402" spans="1:2" x14ac:dyDescent="0.45">
      <c r="A6402" s="2" t="s">
        <v>12786</v>
      </c>
      <c r="B6402" s="5" t="s">
        <v>12787</v>
      </c>
    </row>
    <row r="6403" spans="1:2" x14ac:dyDescent="0.45">
      <c r="A6403" s="2" t="s">
        <v>12788</v>
      </c>
      <c r="B6403" s="5" t="s">
        <v>12789</v>
      </c>
    </row>
    <row r="6404" spans="1:2" x14ac:dyDescent="0.45">
      <c r="A6404" s="2" t="s">
        <v>12790</v>
      </c>
      <c r="B6404" s="5" t="s">
        <v>12791</v>
      </c>
    </row>
    <row r="6405" spans="1:2" x14ac:dyDescent="0.45">
      <c r="A6405" s="2" t="s">
        <v>12792</v>
      </c>
      <c r="B6405" s="5" t="s">
        <v>12793</v>
      </c>
    </row>
    <row r="6406" spans="1:2" x14ac:dyDescent="0.45">
      <c r="A6406" s="2" t="s">
        <v>12794</v>
      </c>
      <c r="B6406" s="5" t="s">
        <v>12795</v>
      </c>
    </row>
    <row r="6407" spans="1:2" x14ac:dyDescent="0.45">
      <c r="A6407" s="2" t="s">
        <v>12796</v>
      </c>
      <c r="B6407" s="5" t="s">
        <v>12797</v>
      </c>
    </row>
    <row r="6408" spans="1:2" x14ac:dyDescent="0.45">
      <c r="A6408" s="2" t="s">
        <v>12798</v>
      </c>
      <c r="B6408" s="5" t="s">
        <v>12799</v>
      </c>
    </row>
    <row r="6409" spans="1:2" x14ac:dyDescent="0.45">
      <c r="A6409" s="2" t="s">
        <v>12800</v>
      </c>
      <c r="B6409" s="5" t="s">
        <v>12801</v>
      </c>
    </row>
    <row r="6410" spans="1:2" ht="51" x14ac:dyDescent="0.45">
      <c r="A6410" s="2" t="s">
        <v>12802</v>
      </c>
      <c r="B6410" s="5" t="s">
        <v>12803</v>
      </c>
    </row>
    <row r="6411" spans="1:2" ht="34" x14ac:dyDescent="0.45">
      <c r="A6411" s="2" t="s">
        <v>12804</v>
      </c>
      <c r="B6411" s="5" t="s">
        <v>12805</v>
      </c>
    </row>
    <row r="6412" spans="1:2" ht="42" x14ac:dyDescent="0.45">
      <c r="A6412" s="2" t="s">
        <v>12806</v>
      </c>
      <c r="B6412" s="5" t="s">
        <v>12807</v>
      </c>
    </row>
    <row r="6413" spans="1:2" x14ac:dyDescent="0.45">
      <c r="A6413" s="2" t="s">
        <v>12808</v>
      </c>
      <c r="B6413" s="5" t="s">
        <v>12809</v>
      </c>
    </row>
    <row r="6414" spans="1:2" x14ac:dyDescent="0.45">
      <c r="A6414" s="2" t="s">
        <v>12810</v>
      </c>
      <c r="B6414" s="5" t="s">
        <v>12811</v>
      </c>
    </row>
    <row r="6415" spans="1:2" x14ac:dyDescent="0.45">
      <c r="A6415" s="2" t="s">
        <v>12812</v>
      </c>
      <c r="B6415" s="5" t="s">
        <v>12813</v>
      </c>
    </row>
    <row r="6416" spans="1:2" x14ac:dyDescent="0.45">
      <c r="A6416" s="2" t="s">
        <v>12814</v>
      </c>
      <c r="B6416" s="5" t="s">
        <v>12815</v>
      </c>
    </row>
    <row r="6417" spans="1:2" ht="34" x14ac:dyDescent="0.45">
      <c r="A6417" s="2" t="s">
        <v>12816</v>
      </c>
      <c r="B6417" s="5" t="s">
        <v>12817</v>
      </c>
    </row>
    <row r="6418" spans="1:2" x14ac:dyDescent="0.45">
      <c r="A6418" s="2" t="s">
        <v>12818</v>
      </c>
      <c r="B6418" s="5" t="s">
        <v>12819</v>
      </c>
    </row>
    <row r="6419" spans="1:2" ht="42" x14ac:dyDescent="0.45">
      <c r="A6419" s="2" t="s">
        <v>12820</v>
      </c>
      <c r="B6419" s="5" t="s">
        <v>12821</v>
      </c>
    </row>
    <row r="6420" spans="1:2" ht="51" x14ac:dyDescent="0.45">
      <c r="A6420" s="2" t="s">
        <v>12822</v>
      </c>
      <c r="B6420" s="5" t="s">
        <v>12823</v>
      </c>
    </row>
    <row r="6421" spans="1:2" x14ac:dyDescent="0.45">
      <c r="A6421" s="2" t="s">
        <v>12824</v>
      </c>
      <c r="B6421" s="5" t="s">
        <v>12825</v>
      </c>
    </row>
    <row r="6422" spans="1:2" ht="42" x14ac:dyDescent="0.45">
      <c r="A6422" s="2" t="s">
        <v>12826</v>
      </c>
      <c r="B6422" s="5" t="s">
        <v>12827</v>
      </c>
    </row>
    <row r="6423" spans="1:2" x14ac:dyDescent="0.45">
      <c r="A6423" s="2" t="s">
        <v>12828</v>
      </c>
      <c r="B6423" s="5" t="s">
        <v>12829</v>
      </c>
    </row>
    <row r="6424" spans="1:2" ht="42" x14ac:dyDescent="0.45">
      <c r="A6424" s="2" t="s">
        <v>12830</v>
      </c>
      <c r="B6424" s="5" t="s">
        <v>12831</v>
      </c>
    </row>
    <row r="6425" spans="1:2" x14ac:dyDescent="0.45">
      <c r="A6425" s="2" t="s">
        <v>12832</v>
      </c>
      <c r="B6425" s="5" t="s">
        <v>12833</v>
      </c>
    </row>
    <row r="6426" spans="1:2" ht="56" x14ac:dyDescent="0.45">
      <c r="A6426" s="2" t="s">
        <v>12834</v>
      </c>
      <c r="B6426" s="5" t="s">
        <v>12835</v>
      </c>
    </row>
    <row r="6427" spans="1:2" x14ac:dyDescent="0.45">
      <c r="A6427" s="2" t="s">
        <v>12836</v>
      </c>
      <c r="B6427" s="5" t="s">
        <v>12837</v>
      </c>
    </row>
    <row r="6428" spans="1:2" x14ac:dyDescent="0.45">
      <c r="A6428" s="2" t="s">
        <v>12838</v>
      </c>
      <c r="B6428" s="5" t="s">
        <v>12839</v>
      </c>
    </row>
    <row r="6429" spans="1:2" ht="42" x14ac:dyDescent="0.45">
      <c r="A6429" s="2" t="s">
        <v>12840</v>
      </c>
      <c r="B6429" s="5" t="s">
        <v>12841</v>
      </c>
    </row>
    <row r="6430" spans="1:2" ht="85" x14ac:dyDescent="0.45">
      <c r="A6430" s="2" t="s">
        <v>12842</v>
      </c>
      <c r="B6430" s="5" t="s">
        <v>12843</v>
      </c>
    </row>
    <row r="6431" spans="1:2" ht="51" x14ac:dyDescent="0.45">
      <c r="A6431" s="2" t="s">
        <v>12844</v>
      </c>
      <c r="B6431" s="5" t="s">
        <v>12845</v>
      </c>
    </row>
    <row r="6432" spans="1:2" x14ac:dyDescent="0.45">
      <c r="A6432" s="2" t="s">
        <v>12846</v>
      </c>
      <c r="B6432" s="5" t="s">
        <v>12847</v>
      </c>
    </row>
    <row r="6433" spans="1:2" ht="51" x14ac:dyDescent="0.45">
      <c r="A6433" s="2" t="s">
        <v>12848</v>
      </c>
      <c r="B6433" s="5" t="s">
        <v>12849</v>
      </c>
    </row>
    <row r="6434" spans="1:2" ht="34" x14ac:dyDescent="0.45">
      <c r="A6434" s="2" t="s">
        <v>12850</v>
      </c>
      <c r="B6434" s="5" t="s">
        <v>12851</v>
      </c>
    </row>
    <row r="6435" spans="1:2" ht="42" x14ac:dyDescent="0.45">
      <c r="A6435" s="2" t="s">
        <v>12852</v>
      </c>
      <c r="B6435" s="5" t="s">
        <v>12853</v>
      </c>
    </row>
    <row r="6436" spans="1:2" x14ac:dyDescent="0.45">
      <c r="A6436" s="2" t="s">
        <v>12854</v>
      </c>
      <c r="B6436" s="5" t="s">
        <v>12855</v>
      </c>
    </row>
    <row r="6437" spans="1:2" ht="42" x14ac:dyDescent="0.45">
      <c r="A6437" s="2" t="s">
        <v>12856</v>
      </c>
      <c r="B6437" s="5" t="s">
        <v>12857</v>
      </c>
    </row>
    <row r="6438" spans="1:2" x14ac:dyDescent="0.45">
      <c r="A6438" s="2" t="s">
        <v>12858</v>
      </c>
      <c r="B6438" s="5" t="s">
        <v>12859</v>
      </c>
    </row>
    <row r="6439" spans="1:2" ht="34" x14ac:dyDescent="0.45">
      <c r="A6439" s="2" t="s">
        <v>12860</v>
      </c>
      <c r="B6439" s="5" t="s">
        <v>12861</v>
      </c>
    </row>
    <row r="6440" spans="1:2" x14ac:dyDescent="0.45">
      <c r="A6440" s="2" t="s">
        <v>12862</v>
      </c>
      <c r="B6440" s="5" t="s">
        <v>12863</v>
      </c>
    </row>
    <row r="6441" spans="1:2" ht="42" x14ac:dyDescent="0.45">
      <c r="A6441" s="2" t="s">
        <v>12864</v>
      </c>
      <c r="B6441" s="5" t="s">
        <v>12865</v>
      </c>
    </row>
    <row r="6442" spans="1:2" x14ac:dyDescent="0.45">
      <c r="A6442" s="2" t="s">
        <v>12866</v>
      </c>
      <c r="B6442" s="5" t="s">
        <v>12867</v>
      </c>
    </row>
    <row r="6443" spans="1:2" ht="42" x14ac:dyDescent="0.45">
      <c r="A6443" s="2" t="s">
        <v>12868</v>
      </c>
      <c r="B6443" s="5" t="s">
        <v>12869</v>
      </c>
    </row>
    <row r="6444" spans="1:2" x14ac:dyDescent="0.45">
      <c r="A6444" s="2" t="s">
        <v>12870</v>
      </c>
      <c r="B6444" s="5" t="s">
        <v>12871</v>
      </c>
    </row>
    <row r="6445" spans="1:2" x14ac:dyDescent="0.45">
      <c r="A6445" s="2" t="s">
        <v>12872</v>
      </c>
      <c r="B6445" s="5" t="s">
        <v>12873</v>
      </c>
    </row>
    <row r="6446" spans="1:2" x14ac:dyDescent="0.45">
      <c r="A6446" s="2" t="s">
        <v>12874</v>
      </c>
      <c r="B6446" s="5" t="s">
        <v>12875</v>
      </c>
    </row>
    <row r="6447" spans="1:2" ht="51" x14ac:dyDescent="0.45">
      <c r="A6447" s="2" t="s">
        <v>12876</v>
      </c>
      <c r="B6447" s="5" t="s">
        <v>12877</v>
      </c>
    </row>
    <row r="6448" spans="1:2" x14ac:dyDescent="0.45">
      <c r="A6448" s="2" t="s">
        <v>12878</v>
      </c>
      <c r="B6448" s="5" t="s">
        <v>12879</v>
      </c>
    </row>
    <row r="6449" spans="1:2" ht="51" x14ac:dyDescent="0.45">
      <c r="A6449" s="2" t="s">
        <v>12880</v>
      </c>
      <c r="B6449" s="5" t="s">
        <v>12881</v>
      </c>
    </row>
    <row r="6450" spans="1:2" ht="34" x14ac:dyDescent="0.45">
      <c r="A6450" s="2" t="s">
        <v>12882</v>
      </c>
      <c r="B6450" s="5" t="s">
        <v>12883</v>
      </c>
    </row>
    <row r="6451" spans="1:2" x14ac:dyDescent="0.45">
      <c r="A6451" s="2" t="s">
        <v>12884</v>
      </c>
      <c r="B6451" s="5" t="s">
        <v>12885</v>
      </c>
    </row>
    <row r="6452" spans="1:2" ht="34" x14ac:dyDescent="0.45">
      <c r="A6452" s="2" t="s">
        <v>12886</v>
      </c>
      <c r="B6452" s="5" t="s">
        <v>12887</v>
      </c>
    </row>
    <row r="6453" spans="1:2" x14ac:dyDescent="0.45">
      <c r="A6453" s="2" t="s">
        <v>12888</v>
      </c>
      <c r="B6453" s="5" t="s">
        <v>12889</v>
      </c>
    </row>
    <row r="6454" spans="1:2" ht="42" x14ac:dyDescent="0.45">
      <c r="A6454" s="2" t="s">
        <v>12890</v>
      </c>
      <c r="B6454" s="5" t="s">
        <v>12891</v>
      </c>
    </row>
    <row r="6455" spans="1:2" ht="28" x14ac:dyDescent="0.45">
      <c r="A6455" s="2" t="s">
        <v>12892</v>
      </c>
      <c r="B6455" s="5" t="s">
        <v>12893</v>
      </c>
    </row>
    <row r="6456" spans="1:2" x14ac:dyDescent="0.45">
      <c r="A6456" s="2" t="s">
        <v>12894</v>
      </c>
      <c r="B6456" s="5" t="s">
        <v>12895</v>
      </c>
    </row>
    <row r="6457" spans="1:2" ht="34" x14ac:dyDescent="0.45">
      <c r="A6457" s="2" t="s">
        <v>12896</v>
      </c>
      <c r="B6457" s="5" t="s">
        <v>12897</v>
      </c>
    </row>
    <row r="6458" spans="1:2" ht="51" x14ac:dyDescent="0.45">
      <c r="A6458" s="2" t="s">
        <v>12898</v>
      </c>
      <c r="B6458" s="5" t="s">
        <v>12899</v>
      </c>
    </row>
    <row r="6459" spans="1:2" x14ac:dyDescent="0.45">
      <c r="A6459" s="2" t="s">
        <v>12900</v>
      </c>
      <c r="B6459" s="5" t="s">
        <v>12901</v>
      </c>
    </row>
    <row r="6460" spans="1:2" ht="51" x14ac:dyDescent="0.45">
      <c r="A6460" s="2" t="s">
        <v>12902</v>
      </c>
      <c r="B6460" s="5" t="s">
        <v>12903</v>
      </c>
    </row>
    <row r="6461" spans="1:2" ht="42" x14ac:dyDescent="0.45">
      <c r="A6461" s="2" t="s">
        <v>12904</v>
      </c>
      <c r="B6461" s="5" t="s">
        <v>12905</v>
      </c>
    </row>
    <row r="6462" spans="1:2" x14ac:dyDescent="0.45">
      <c r="A6462" s="2" t="s">
        <v>12906</v>
      </c>
      <c r="B6462" s="5" t="s">
        <v>12907</v>
      </c>
    </row>
    <row r="6463" spans="1:2" ht="84" x14ac:dyDescent="0.45">
      <c r="A6463" s="2" t="s">
        <v>12908</v>
      </c>
      <c r="B6463" s="5" t="s">
        <v>12909</v>
      </c>
    </row>
    <row r="6464" spans="1:2" x14ac:dyDescent="0.45">
      <c r="A6464" s="2" t="s">
        <v>12910</v>
      </c>
      <c r="B6464" s="5" t="s">
        <v>12911</v>
      </c>
    </row>
    <row r="6465" spans="1:2" x14ac:dyDescent="0.45">
      <c r="A6465" s="2" t="s">
        <v>12912</v>
      </c>
      <c r="B6465" s="5" t="s">
        <v>12913</v>
      </c>
    </row>
    <row r="6466" spans="1:2" ht="51" x14ac:dyDescent="0.45">
      <c r="A6466" s="2" t="s">
        <v>12914</v>
      </c>
      <c r="B6466" s="5" t="s">
        <v>12915</v>
      </c>
    </row>
    <row r="6467" spans="1:2" ht="42" x14ac:dyDescent="0.45">
      <c r="A6467" s="2" t="s">
        <v>12916</v>
      </c>
      <c r="B6467" s="5" t="s">
        <v>12917</v>
      </c>
    </row>
    <row r="6468" spans="1:2" x14ac:dyDescent="0.45">
      <c r="A6468" s="2" t="s">
        <v>12918</v>
      </c>
      <c r="B6468" s="5" t="s">
        <v>12919</v>
      </c>
    </row>
    <row r="6469" spans="1:2" x14ac:dyDescent="0.45">
      <c r="A6469" s="2" t="s">
        <v>12920</v>
      </c>
      <c r="B6469" s="5" t="s">
        <v>12921</v>
      </c>
    </row>
    <row r="6470" spans="1:2" ht="28" x14ac:dyDescent="0.45">
      <c r="A6470" s="2" t="s">
        <v>12922</v>
      </c>
      <c r="B6470" s="5" t="s">
        <v>12923</v>
      </c>
    </row>
    <row r="6471" spans="1:2" ht="34" x14ac:dyDescent="0.45">
      <c r="A6471" s="2" t="s">
        <v>12924</v>
      </c>
      <c r="B6471" s="5" t="s">
        <v>12925</v>
      </c>
    </row>
    <row r="6472" spans="1:2" x14ac:dyDescent="0.45">
      <c r="A6472" s="2" t="s">
        <v>12926</v>
      </c>
      <c r="B6472" s="5" t="s">
        <v>12927</v>
      </c>
    </row>
    <row r="6473" spans="1:2" x14ac:dyDescent="0.45">
      <c r="A6473" s="2" t="s">
        <v>12928</v>
      </c>
      <c r="B6473" s="5" t="s">
        <v>12929</v>
      </c>
    </row>
    <row r="6474" spans="1:2" x14ac:dyDescent="0.45">
      <c r="A6474" s="2" t="s">
        <v>12930</v>
      </c>
      <c r="B6474" s="5" t="s">
        <v>12931</v>
      </c>
    </row>
    <row r="6475" spans="1:2" ht="28" x14ac:dyDescent="0.45">
      <c r="A6475" s="2" t="s">
        <v>12932</v>
      </c>
      <c r="B6475" s="5" t="s">
        <v>12933</v>
      </c>
    </row>
    <row r="6476" spans="1:2" x14ac:dyDescent="0.45">
      <c r="A6476" s="2" t="s">
        <v>12934</v>
      </c>
      <c r="B6476" s="5" t="s">
        <v>12935</v>
      </c>
    </row>
    <row r="6477" spans="1:2" ht="98" x14ac:dyDescent="0.45">
      <c r="A6477" s="2" t="s">
        <v>12936</v>
      </c>
      <c r="B6477" s="5" t="s">
        <v>12937</v>
      </c>
    </row>
    <row r="6478" spans="1:2" ht="56" x14ac:dyDescent="0.45">
      <c r="A6478" s="2" t="s">
        <v>12938</v>
      </c>
      <c r="B6478" s="5" t="s">
        <v>12939</v>
      </c>
    </row>
    <row r="6479" spans="1:2" ht="51" x14ac:dyDescent="0.45">
      <c r="A6479" s="2" t="s">
        <v>12940</v>
      </c>
      <c r="B6479" s="5" t="s">
        <v>12941</v>
      </c>
    </row>
    <row r="6480" spans="1:2" ht="28" x14ac:dyDescent="0.45">
      <c r="A6480" s="2" t="s">
        <v>12942</v>
      </c>
      <c r="B6480" s="5" t="s">
        <v>12943</v>
      </c>
    </row>
    <row r="6481" spans="1:2" ht="42" x14ac:dyDescent="0.45">
      <c r="A6481" s="2" t="s">
        <v>12944</v>
      </c>
      <c r="B6481" s="5" t="s">
        <v>12945</v>
      </c>
    </row>
    <row r="6482" spans="1:2" x14ac:dyDescent="0.45">
      <c r="A6482" s="2" t="s">
        <v>12946</v>
      </c>
      <c r="B6482" s="5" t="s">
        <v>12947</v>
      </c>
    </row>
    <row r="6483" spans="1:2" ht="34" x14ac:dyDescent="0.45">
      <c r="A6483" s="2" t="s">
        <v>12948</v>
      </c>
      <c r="B6483" s="5" t="s">
        <v>12949</v>
      </c>
    </row>
    <row r="6484" spans="1:2" x14ac:dyDescent="0.45">
      <c r="A6484" s="2" t="s">
        <v>12950</v>
      </c>
      <c r="B6484" s="5" t="s">
        <v>12951</v>
      </c>
    </row>
    <row r="6485" spans="1:2" x14ac:dyDescent="0.45">
      <c r="A6485" s="2" t="s">
        <v>12952</v>
      </c>
      <c r="B6485" s="5" t="s">
        <v>12953</v>
      </c>
    </row>
    <row r="6486" spans="1:2" x14ac:dyDescent="0.45">
      <c r="A6486" s="2" t="s">
        <v>12954</v>
      </c>
      <c r="B6486" s="5" t="s">
        <v>12955</v>
      </c>
    </row>
    <row r="6487" spans="1:2" x14ac:dyDescent="0.45">
      <c r="A6487" s="2" t="s">
        <v>12956</v>
      </c>
      <c r="B6487" s="5" t="s">
        <v>12957</v>
      </c>
    </row>
    <row r="6488" spans="1:2" x14ac:dyDescent="0.45">
      <c r="A6488" s="2" t="s">
        <v>12958</v>
      </c>
      <c r="B6488" s="5" t="s">
        <v>12959</v>
      </c>
    </row>
    <row r="6489" spans="1:2" ht="34" x14ac:dyDescent="0.45">
      <c r="A6489" s="2" t="s">
        <v>12960</v>
      </c>
      <c r="B6489" s="5" t="s">
        <v>12961</v>
      </c>
    </row>
    <row r="6490" spans="1:2" ht="34" x14ac:dyDescent="0.45">
      <c r="A6490" s="2" t="s">
        <v>12962</v>
      </c>
      <c r="B6490" s="5" t="s">
        <v>12963</v>
      </c>
    </row>
    <row r="6491" spans="1:2" ht="42" x14ac:dyDescent="0.45">
      <c r="A6491" s="2" t="s">
        <v>12964</v>
      </c>
      <c r="B6491" s="5" t="s">
        <v>12965</v>
      </c>
    </row>
    <row r="6492" spans="1:2" ht="28" x14ac:dyDescent="0.45">
      <c r="A6492" s="2" t="s">
        <v>12966</v>
      </c>
      <c r="B6492" s="5" t="s">
        <v>12967</v>
      </c>
    </row>
    <row r="6493" spans="1:2" ht="42" x14ac:dyDescent="0.45">
      <c r="A6493" s="2" t="s">
        <v>12968</v>
      </c>
      <c r="B6493" s="5" t="s">
        <v>12969</v>
      </c>
    </row>
    <row r="6494" spans="1:2" ht="34" x14ac:dyDescent="0.45">
      <c r="A6494" s="2" t="s">
        <v>12970</v>
      </c>
      <c r="B6494" s="5" t="s">
        <v>12971</v>
      </c>
    </row>
    <row r="6495" spans="1:2" x14ac:dyDescent="0.45">
      <c r="A6495" s="2" t="s">
        <v>12972</v>
      </c>
      <c r="B6495" s="5" t="s">
        <v>12973</v>
      </c>
    </row>
    <row r="6496" spans="1:2" x14ac:dyDescent="0.45">
      <c r="A6496" s="2" t="s">
        <v>12974</v>
      </c>
      <c r="B6496" s="5" t="s">
        <v>12975</v>
      </c>
    </row>
    <row r="6497" spans="1:2" x14ac:dyDescent="0.45">
      <c r="A6497" s="2" t="s">
        <v>12976</v>
      </c>
      <c r="B6497" s="5" t="s">
        <v>12977</v>
      </c>
    </row>
    <row r="6498" spans="1:2" x14ac:dyDescent="0.45">
      <c r="A6498" s="2" t="s">
        <v>12978</v>
      </c>
      <c r="B6498" s="5" t="s">
        <v>12979</v>
      </c>
    </row>
    <row r="6499" spans="1:2" x14ac:dyDescent="0.45">
      <c r="A6499" s="2" t="s">
        <v>12980</v>
      </c>
      <c r="B6499" s="5" t="s">
        <v>12981</v>
      </c>
    </row>
    <row r="6500" spans="1:2" x14ac:dyDescent="0.45">
      <c r="A6500" s="2" t="s">
        <v>12982</v>
      </c>
      <c r="B6500" s="5" t="s">
        <v>12983</v>
      </c>
    </row>
    <row r="6501" spans="1:2" x14ac:dyDescent="0.45">
      <c r="A6501" s="2" t="s">
        <v>12984</v>
      </c>
      <c r="B6501" s="5" t="s">
        <v>12985</v>
      </c>
    </row>
    <row r="6502" spans="1:2" x14ac:dyDescent="0.45">
      <c r="A6502" s="2" t="s">
        <v>12986</v>
      </c>
      <c r="B6502" s="5" t="s">
        <v>12987</v>
      </c>
    </row>
    <row r="6503" spans="1:2" x14ac:dyDescent="0.45">
      <c r="A6503" s="2" t="s">
        <v>12988</v>
      </c>
      <c r="B6503" s="5" t="s">
        <v>12989</v>
      </c>
    </row>
    <row r="6504" spans="1:2" ht="34" x14ac:dyDescent="0.45">
      <c r="A6504" s="2" t="s">
        <v>12990</v>
      </c>
      <c r="B6504" s="5" t="s">
        <v>12991</v>
      </c>
    </row>
    <row r="6505" spans="1:2" ht="42" x14ac:dyDescent="0.45">
      <c r="A6505" s="2" t="s">
        <v>12992</v>
      </c>
      <c r="B6505" s="5" t="s">
        <v>12993</v>
      </c>
    </row>
    <row r="6506" spans="1:2" ht="42" x14ac:dyDescent="0.45">
      <c r="A6506" s="2" t="s">
        <v>12994</v>
      </c>
      <c r="B6506" s="5" t="s">
        <v>12995</v>
      </c>
    </row>
    <row r="6507" spans="1:2" x14ac:dyDescent="0.45">
      <c r="A6507" s="2" t="s">
        <v>12996</v>
      </c>
      <c r="B6507" s="5" t="s">
        <v>12997</v>
      </c>
    </row>
    <row r="6508" spans="1:2" ht="34" x14ac:dyDescent="0.45">
      <c r="A6508" s="2" t="s">
        <v>12998</v>
      </c>
      <c r="B6508" s="5" t="s">
        <v>12999</v>
      </c>
    </row>
    <row r="6509" spans="1:2" ht="70" x14ac:dyDescent="0.45">
      <c r="A6509" s="2" t="s">
        <v>13000</v>
      </c>
      <c r="B6509" s="5" t="s">
        <v>13001</v>
      </c>
    </row>
    <row r="6510" spans="1:2" ht="34" x14ac:dyDescent="0.45">
      <c r="A6510" s="2" t="s">
        <v>13002</v>
      </c>
      <c r="B6510" s="5" t="s">
        <v>13003</v>
      </c>
    </row>
    <row r="6511" spans="1:2" ht="51" x14ac:dyDescent="0.45">
      <c r="A6511" s="2" t="s">
        <v>13004</v>
      </c>
      <c r="B6511" s="5" t="s">
        <v>13005</v>
      </c>
    </row>
    <row r="6512" spans="1:2" x14ac:dyDescent="0.45">
      <c r="A6512" s="2" t="s">
        <v>13006</v>
      </c>
      <c r="B6512" s="5" t="s">
        <v>13007</v>
      </c>
    </row>
    <row r="6513" spans="1:2" x14ac:dyDescent="0.45">
      <c r="A6513" s="2" t="s">
        <v>13008</v>
      </c>
      <c r="B6513" s="5" t="s">
        <v>13009</v>
      </c>
    </row>
    <row r="6514" spans="1:2" ht="34" x14ac:dyDescent="0.45">
      <c r="A6514" s="2" t="s">
        <v>13010</v>
      </c>
      <c r="B6514" s="5" t="s">
        <v>13011</v>
      </c>
    </row>
    <row r="6515" spans="1:2" x14ac:dyDescent="0.45">
      <c r="A6515" s="2" t="s">
        <v>13012</v>
      </c>
      <c r="B6515" s="5" t="s">
        <v>13013</v>
      </c>
    </row>
    <row r="6516" spans="1:2" ht="34" x14ac:dyDescent="0.45">
      <c r="A6516" s="2" t="s">
        <v>13014</v>
      </c>
      <c r="B6516" s="5" t="s">
        <v>13015</v>
      </c>
    </row>
    <row r="6517" spans="1:2" x14ac:dyDescent="0.45">
      <c r="A6517" s="2" t="s">
        <v>13016</v>
      </c>
      <c r="B6517" s="5" t="s">
        <v>13017</v>
      </c>
    </row>
    <row r="6518" spans="1:2" ht="42" x14ac:dyDescent="0.45">
      <c r="A6518" s="2" t="s">
        <v>13018</v>
      </c>
      <c r="B6518" s="5" t="s">
        <v>13019</v>
      </c>
    </row>
    <row r="6519" spans="1:2" x14ac:dyDescent="0.45">
      <c r="A6519" s="2" t="s">
        <v>13020</v>
      </c>
      <c r="B6519" s="5" t="s">
        <v>13021</v>
      </c>
    </row>
    <row r="6520" spans="1:2" x14ac:dyDescent="0.45">
      <c r="A6520" s="2" t="s">
        <v>13022</v>
      </c>
      <c r="B6520" s="5" t="s">
        <v>13023</v>
      </c>
    </row>
    <row r="6521" spans="1:2" ht="51" x14ac:dyDescent="0.45">
      <c r="A6521" s="2" t="s">
        <v>13024</v>
      </c>
      <c r="B6521" s="5" t="s">
        <v>13025</v>
      </c>
    </row>
    <row r="6522" spans="1:2" ht="34" x14ac:dyDescent="0.45">
      <c r="A6522" s="2" t="s">
        <v>13026</v>
      </c>
      <c r="B6522" s="5" t="s">
        <v>13027</v>
      </c>
    </row>
    <row r="6523" spans="1:2" x14ac:dyDescent="0.45">
      <c r="A6523" s="2" t="s">
        <v>13028</v>
      </c>
      <c r="B6523" s="5" t="s">
        <v>13029</v>
      </c>
    </row>
    <row r="6524" spans="1:2" x14ac:dyDescent="0.45">
      <c r="A6524" s="2" t="s">
        <v>13030</v>
      </c>
      <c r="B6524" s="5" t="s">
        <v>13031</v>
      </c>
    </row>
    <row r="6525" spans="1:2" ht="42" x14ac:dyDescent="0.45">
      <c r="A6525" s="2" t="s">
        <v>13032</v>
      </c>
      <c r="B6525" s="5" t="s">
        <v>13033</v>
      </c>
    </row>
    <row r="6526" spans="1:2" ht="34" x14ac:dyDescent="0.45">
      <c r="A6526" s="2" t="s">
        <v>13034</v>
      </c>
      <c r="B6526" s="5" t="s">
        <v>13035</v>
      </c>
    </row>
    <row r="6527" spans="1:2" ht="28" x14ac:dyDescent="0.45">
      <c r="A6527" s="2" t="s">
        <v>13036</v>
      </c>
      <c r="B6527" s="5" t="s">
        <v>13037</v>
      </c>
    </row>
    <row r="6528" spans="1:2" ht="28" x14ac:dyDescent="0.45">
      <c r="A6528" s="2" t="s">
        <v>13038</v>
      </c>
      <c r="B6528" s="5" t="s">
        <v>13039</v>
      </c>
    </row>
    <row r="6529" spans="1:2" ht="42" x14ac:dyDescent="0.45">
      <c r="A6529" s="2" t="s">
        <v>13040</v>
      </c>
      <c r="B6529" s="5" t="s">
        <v>13041</v>
      </c>
    </row>
    <row r="6530" spans="1:2" ht="51" x14ac:dyDescent="0.45">
      <c r="A6530" s="2" t="s">
        <v>13042</v>
      </c>
      <c r="B6530" s="5" t="s">
        <v>13043</v>
      </c>
    </row>
    <row r="6531" spans="1:2" ht="34" x14ac:dyDescent="0.45">
      <c r="A6531" s="2" t="s">
        <v>13044</v>
      </c>
      <c r="B6531" s="5" t="s">
        <v>13045</v>
      </c>
    </row>
    <row r="6532" spans="1:2" ht="34" x14ac:dyDescent="0.45">
      <c r="A6532" s="2" t="s">
        <v>13046</v>
      </c>
      <c r="B6532" s="5" t="s">
        <v>13047</v>
      </c>
    </row>
    <row r="6533" spans="1:2" ht="34" x14ac:dyDescent="0.45">
      <c r="A6533" s="2" t="s">
        <v>13048</v>
      </c>
      <c r="B6533" s="5" t="s">
        <v>13049</v>
      </c>
    </row>
    <row r="6534" spans="1:2" x14ac:dyDescent="0.45">
      <c r="A6534" s="2" t="s">
        <v>13050</v>
      </c>
      <c r="B6534" s="5" t="s">
        <v>13051</v>
      </c>
    </row>
    <row r="6535" spans="1:2" x14ac:dyDescent="0.45">
      <c r="A6535" s="2" t="s">
        <v>13052</v>
      </c>
      <c r="B6535" s="5" t="s">
        <v>13053</v>
      </c>
    </row>
    <row r="6536" spans="1:2" x14ac:dyDescent="0.45">
      <c r="A6536" s="2" t="s">
        <v>13054</v>
      </c>
      <c r="B6536" s="5" t="s">
        <v>13055</v>
      </c>
    </row>
    <row r="6537" spans="1:2" x14ac:dyDescent="0.45">
      <c r="A6537" s="2" t="s">
        <v>13056</v>
      </c>
      <c r="B6537" s="5" t="s">
        <v>13057</v>
      </c>
    </row>
    <row r="6538" spans="1:2" ht="34" x14ac:dyDescent="0.45">
      <c r="A6538" s="2" t="s">
        <v>13058</v>
      </c>
      <c r="B6538" s="5" t="s">
        <v>13059</v>
      </c>
    </row>
    <row r="6539" spans="1:2" x14ac:dyDescent="0.45">
      <c r="A6539" s="2" t="s">
        <v>13060</v>
      </c>
      <c r="B6539" s="5" t="s">
        <v>13061</v>
      </c>
    </row>
    <row r="6540" spans="1:2" x14ac:dyDescent="0.45">
      <c r="A6540" s="2" t="s">
        <v>13062</v>
      </c>
      <c r="B6540" s="5" t="s">
        <v>13063</v>
      </c>
    </row>
    <row r="6541" spans="1:2" ht="34" x14ac:dyDescent="0.45">
      <c r="A6541" s="2" t="s">
        <v>13064</v>
      </c>
      <c r="B6541" s="5" t="s">
        <v>13065</v>
      </c>
    </row>
    <row r="6542" spans="1:2" ht="34" x14ac:dyDescent="0.45">
      <c r="A6542" s="2" t="s">
        <v>13066</v>
      </c>
      <c r="B6542" s="5" t="s">
        <v>13067</v>
      </c>
    </row>
    <row r="6543" spans="1:2" x14ac:dyDescent="0.45">
      <c r="A6543" s="2" t="s">
        <v>13068</v>
      </c>
      <c r="B6543" s="5" t="s">
        <v>13069</v>
      </c>
    </row>
    <row r="6544" spans="1:2" ht="34" x14ac:dyDescent="0.45">
      <c r="A6544" s="2" t="s">
        <v>13070</v>
      </c>
      <c r="B6544" s="5" t="s">
        <v>13071</v>
      </c>
    </row>
    <row r="6545" spans="1:2" ht="34" x14ac:dyDescent="0.45">
      <c r="A6545" s="2" t="s">
        <v>13072</v>
      </c>
      <c r="B6545" s="5" t="s">
        <v>13073</v>
      </c>
    </row>
    <row r="6546" spans="1:2" ht="51" x14ac:dyDescent="0.45">
      <c r="A6546" s="2" t="s">
        <v>13074</v>
      </c>
      <c r="B6546" s="5" t="s">
        <v>13075</v>
      </c>
    </row>
    <row r="6547" spans="1:2" x14ac:dyDescent="0.45">
      <c r="A6547" s="2" t="s">
        <v>13076</v>
      </c>
      <c r="B6547" s="5" t="s">
        <v>13077</v>
      </c>
    </row>
    <row r="6548" spans="1:2" x14ac:dyDescent="0.45">
      <c r="A6548" s="2" t="s">
        <v>13078</v>
      </c>
      <c r="B6548" s="5" t="s">
        <v>13079</v>
      </c>
    </row>
    <row r="6549" spans="1:2" ht="28" x14ac:dyDescent="0.45">
      <c r="A6549" s="2" t="s">
        <v>13080</v>
      </c>
      <c r="B6549" s="5" t="s">
        <v>13081</v>
      </c>
    </row>
    <row r="6550" spans="1:2" ht="42" x14ac:dyDescent="0.45">
      <c r="A6550" s="2" t="s">
        <v>13082</v>
      </c>
      <c r="B6550" s="5" t="s">
        <v>13083</v>
      </c>
    </row>
    <row r="6551" spans="1:2" ht="42" x14ac:dyDescent="0.45">
      <c r="A6551" s="2" t="s">
        <v>13084</v>
      </c>
      <c r="B6551" s="5" t="s">
        <v>13085</v>
      </c>
    </row>
    <row r="6552" spans="1:2" x14ac:dyDescent="0.45">
      <c r="A6552" s="2" t="s">
        <v>13086</v>
      </c>
      <c r="B6552" s="5" t="s">
        <v>13087</v>
      </c>
    </row>
    <row r="6553" spans="1:2" x14ac:dyDescent="0.45">
      <c r="A6553" s="2" t="s">
        <v>13088</v>
      </c>
      <c r="B6553" s="5" t="s">
        <v>13089</v>
      </c>
    </row>
    <row r="6554" spans="1:2" x14ac:dyDescent="0.45">
      <c r="A6554" s="2" t="s">
        <v>13090</v>
      </c>
      <c r="B6554" s="5" t="s">
        <v>13091</v>
      </c>
    </row>
    <row r="6555" spans="1:2" x14ac:dyDescent="0.45">
      <c r="A6555" s="2" t="s">
        <v>13092</v>
      </c>
      <c r="B6555" s="5" t="s">
        <v>13093</v>
      </c>
    </row>
    <row r="6556" spans="1:2" x14ac:dyDescent="0.45">
      <c r="A6556" s="2" t="s">
        <v>13094</v>
      </c>
      <c r="B6556" s="5" t="s">
        <v>13095</v>
      </c>
    </row>
    <row r="6557" spans="1:2" ht="34" x14ac:dyDescent="0.45">
      <c r="A6557" s="2" t="s">
        <v>13096</v>
      </c>
      <c r="B6557" s="5" t="s">
        <v>13097</v>
      </c>
    </row>
    <row r="6558" spans="1:2" x14ac:dyDescent="0.45">
      <c r="A6558" s="2" t="s">
        <v>13098</v>
      </c>
      <c r="B6558" s="5" t="s">
        <v>13099</v>
      </c>
    </row>
    <row r="6559" spans="1:2" x14ac:dyDescent="0.45">
      <c r="A6559" s="2" t="s">
        <v>13100</v>
      </c>
      <c r="B6559" s="5" t="s">
        <v>13101</v>
      </c>
    </row>
    <row r="6560" spans="1:2" ht="68" x14ac:dyDescent="0.45">
      <c r="A6560" s="2" t="s">
        <v>13102</v>
      </c>
      <c r="B6560" s="5" t="s">
        <v>13103</v>
      </c>
    </row>
    <row r="6561" spans="1:2" x14ac:dyDescent="0.45">
      <c r="A6561" s="2" t="s">
        <v>13104</v>
      </c>
      <c r="B6561" s="5" t="s">
        <v>13105</v>
      </c>
    </row>
    <row r="6562" spans="1:2" x14ac:dyDescent="0.45">
      <c r="A6562" s="2" t="s">
        <v>13106</v>
      </c>
      <c r="B6562" s="5" t="s">
        <v>13107</v>
      </c>
    </row>
    <row r="6563" spans="1:2" ht="42" x14ac:dyDescent="0.45">
      <c r="A6563" s="2" t="s">
        <v>13108</v>
      </c>
      <c r="B6563" s="5" t="s">
        <v>13109</v>
      </c>
    </row>
    <row r="6564" spans="1:2" ht="34" x14ac:dyDescent="0.45">
      <c r="A6564" s="2" t="s">
        <v>13110</v>
      </c>
      <c r="B6564" s="5" t="s">
        <v>13111</v>
      </c>
    </row>
    <row r="6565" spans="1:2" ht="42" x14ac:dyDescent="0.45">
      <c r="A6565" s="2" t="s">
        <v>13112</v>
      </c>
      <c r="B6565" s="5" t="s">
        <v>13113</v>
      </c>
    </row>
    <row r="6566" spans="1:2" ht="51" x14ac:dyDescent="0.45">
      <c r="A6566" s="2" t="s">
        <v>13114</v>
      </c>
      <c r="B6566" s="5" t="s">
        <v>13115</v>
      </c>
    </row>
    <row r="6567" spans="1:2" ht="42" x14ac:dyDescent="0.45">
      <c r="A6567" s="2" t="s">
        <v>13116</v>
      </c>
      <c r="B6567" s="5" t="s">
        <v>13117</v>
      </c>
    </row>
    <row r="6568" spans="1:2" ht="34" x14ac:dyDescent="0.45">
      <c r="A6568" s="2" t="s">
        <v>13118</v>
      </c>
      <c r="B6568" s="5" t="s">
        <v>13119</v>
      </c>
    </row>
    <row r="6569" spans="1:2" ht="51" x14ac:dyDescent="0.45">
      <c r="A6569" s="2" t="s">
        <v>13120</v>
      </c>
      <c r="B6569" s="5" t="s">
        <v>13121</v>
      </c>
    </row>
    <row r="6570" spans="1:2" x14ac:dyDescent="0.45">
      <c r="A6570" s="2" t="s">
        <v>13122</v>
      </c>
      <c r="B6570" s="5" t="s">
        <v>13123</v>
      </c>
    </row>
    <row r="6571" spans="1:2" x14ac:dyDescent="0.45">
      <c r="A6571" s="2" t="s">
        <v>13124</v>
      </c>
      <c r="B6571" s="5" t="s">
        <v>13125</v>
      </c>
    </row>
    <row r="6572" spans="1:2" x14ac:dyDescent="0.45">
      <c r="A6572" s="2" t="s">
        <v>13126</v>
      </c>
      <c r="B6572" s="5" t="s">
        <v>13127</v>
      </c>
    </row>
    <row r="6573" spans="1:2" x14ac:dyDescent="0.45">
      <c r="A6573" s="2" t="s">
        <v>13128</v>
      </c>
      <c r="B6573" s="5" t="s">
        <v>13129</v>
      </c>
    </row>
    <row r="6574" spans="1:2" x14ac:dyDescent="0.45">
      <c r="A6574" s="2" t="s">
        <v>13130</v>
      </c>
      <c r="B6574" s="5" t="s">
        <v>13131</v>
      </c>
    </row>
    <row r="6575" spans="1:2" ht="34" x14ac:dyDescent="0.45">
      <c r="A6575" s="2" t="s">
        <v>13132</v>
      </c>
      <c r="B6575" s="5" t="s">
        <v>13133</v>
      </c>
    </row>
    <row r="6576" spans="1:2" ht="42" x14ac:dyDescent="0.45">
      <c r="A6576" s="2" t="s">
        <v>13134</v>
      </c>
      <c r="B6576" s="5" t="s">
        <v>13135</v>
      </c>
    </row>
    <row r="6577" spans="1:2" ht="70" x14ac:dyDescent="0.45">
      <c r="A6577" s="2" t="s">
        <v>13136</v>
      </c>
      <c r="B6577" s="5" t="s">
        <v>13137</v>
      </c>
    </row>
    <row r="6578" spans="1:2" ht="51" x14ac:dyDescent="0.45">
      <c r="A6578" s="2" t="s">
        <v>13138</v>
      </c>
      <c r="B6578" s="5" t="s">
        <v>13139</v>
      </c>
    </row>
    <row r="6579" spans="1:2" x14ac:dyDescent="0.45">
      <c r="A6579" s="2" t="s">
        <v>13140</v>
      </c>
      <c r="B6579" s="5" t="s">
        <v>13141</v>
      </c>
    </row>
    <row r="6580" spans="1:2" ht="34" x14ac:dyDescent="0.45">
      <c r="A6580" s="2" t="s">
        <v>13142</v>
      </c>
      <c r="B6580" s="5" t="s">
        <v>13143</v>
      </c>
    </row>
    <row r="6581" spans="1:2" ht="51" x14ac:dyDescent="0.45">
      <c r="A6581" s="2" t="s">
        <v>13144</v>
      </c>
      <c r="B6581" s="5" t="s">
        <v>13145</v>
      </c>
    </row>
    <row r="6582" spans="1:2" ht="34" x14ac:dyDescent="0.45">
      <c r="A6582" s="2" t="s">
        <v>13146</v>
      </c>
      <c r="B6582" s="5" t="s">
        <v>13147</v>
      </c>
    </row>
    <row r="6583" spans="1:2" x14ac:dyDescent="0.45">
      <c r="A6583" s="2" t="s">
        <v>13148</v>
      </c>
      <c r="B6583" s="5" t="s">
        <v>13149</v>
      </c>
    </row>
    <row r="6584" spans="1:2" x14ac:dyDescent="0.45">
      <c r="A6584" s="2" t="s">
        <v>13150</v>
      </c>
      <c r="B6584" s="5" t="s">
        <v>13151</v>
      </c>
    </row>
    <row r="6585" spans="1:2" x14ac:dyDescent="0.45">
      <c r="A6585" s="2" t="s">
        <v>13152</v>
      </c>
      <c r="B6585" s="5" t="s">
        <v>13153</v>
      </c>
    </row>
    <row r="6586" spans="1:2" ht="34" x14ac:dyDescent="0.45">
      <c r="A6586" s="2" t="s">
        <v>13154</v>
      </c>
      <c r="B6586" s="5" t="s">
        <v>13155</v>
      </c>
    </row>
    <row r="6587" spans="1:2" x14ac:dyDescent="0.45">
      <c r="A6587" s="2" t="s">
        <v>13156</v>
      </c>
      <c r="B6587" s="5" t="s">
        <v>13157</v>
      </c>
    </row>
    <row r="6588" spans="1:2" ht="34" x14ac:dyDescent="0.45">
      <c r="A6588" s="2" t="s">
        <v>13158</v>
      </c>
      <c r="B6588" s="5" t="s">
        <v>13159</v>
      </c>
    </row>
    <row r="6589" spans="1:2" ht="42" x14ac:dyDescent="0.45">
      <c r="A6589" s="2" t="s">
        <v>13160</v>
      </c>
      <c r="B6589" s="5" t="s">
        <v>13161</v>
      </c>
    </row>
    <row r="6590" spans="1:2" ht="34" x14ac:dyDescent="0.45">
      <c r="A6590" s="2" t="s">
        <v>13162</v>
      </c>
      <c r="B6590" s="5" t="s">
        <v>13163</v>
      </c>
    </row>
    <row r="6591" spans="1:2" ht="70" x14ac:dyDescent="0.45">
      <c r="A6591" s="2" t="s">
        <v>13164</v>
      </c>
      <c r="B6591" s="5" t="s">
        <v>13165</v>
      </c>
    </row>
    <row r="6592" spans="1:2" ht="28" x14ac:dyDescent="0.45">
      <c r="A6592" s="2" t="s">
        <v>13166</v>
      </c>
      <c r="B6592" s="5" t="s">
        <v>13167</v>
      </c>
    </row>
    <row r="6593" spans="1:2" ht="56" x14ac:dyDescent="0.45">
      <c r="A6593" s="2" t="s">
        <v>13168</v>
      </c>
      <c r="B6593" s="5" t="s">
        <v>13169</v>
      </c>
    </row>
    <row r="6594" spans="1:2" x14ac:dyDescent="0.45">
      <c r="A6594" s="2" t="s">
        <v>13170</v>
      </c>
      <c r="B6594" s="5" t="s">
        <v>13171</v>
      </c>
    </row>
    <row r="6595" spans="1:2" ht="42" x14ac:dyDescent="0.45">
      <c r="A6595" s="2" t="s">
        <v>13172</v>
      </c>
      <c r="B6595" s="5" t="s">
        <v>13173</v>
      </c>
    </row>
    <row r="6596" spans="1:2" x14ac:dyDescent="0.45">
      <c r="A6596" s="2" t="s">
        <v>13174</v>
      </c>
      <c r="B6596" s="5" t="s">
        <v>13175</v>
      </c>
    </row>
    <row r="6597" spans="1:2" x14ac:dyDescent="0.45">
      <c r="A6597" s="2" t="s">
        <v>13176</v>
      </c>
      <c r="B6597" s="5" t="s">
        <v>13177</v>
      </c>
    </row>
    <row r="6598" spans="1:2" x14ac:dyDescent="0.45">
      <c r="A6598" s="2" t="s">
        <v>13178</v>
      </c>
      <c r="B6598" s="5" t="s">
        <v>13179</v>
      </c>
    </row>
    <row r="6599" spans="1:2" x14ac:dyDescent="0.45">
      <c r="A6599" s="2" t="s">
        <v>13180</v>
      </c>
      <c r="B6599" s="5" t="s">
        <v>13181</v>
      </c>
    </row>
    <row r="6600" spans="1:2" x14ac:dyDescent="0.45">
      <c r="A6600" s="2" t="s">
        <v>13182</v>
      </c>
      <c r="B6600" s="5" t="s">
        <v>13183</v>
      </c>
    </row>
    <row r="6601" spans="1:2" x14ac:dyDescent="0.45">
      <c r="A6601" s="2" t="s">
        <v>13184</v>
      </c>
      <c r="B6601" s="5" t="s">
        <v>13185</v>
      </c>
    </row>
    <row r="6602" spans="1:2" x14ac:dyDescent="0.45">
      <c r="A6602" s="2" t="s">
        <v>13186</v>
      </c>
      <c r="B6602" s="5" t="s">
        <v>13187</v>
      </c>
    </row>
    <row r="6603" spans="1:2" ht="34" x14ac:dyDescent="0.45">
      <c r="A6603" s="2" t="s">
        <v>13188</v>
      </c>
      <c r="B6603" s="5" t="s">
        <v>13189</v>
      </c>
    </row>
    <row r="6604" spans="1:2" ht="34" x14ac:dyDescent="0.45">
      <c r="A6604" s="2" t="s">
        <v>13190</v>
      </c>
      <c r="B6604" s="5" t="s">
        <v>13191</v>
      </c>
    </row>
    <row r="6605" spans="1:2" ht="51" x14ac:dyDescent="0.45">
      <c r="A6605" s="2" t="s">
        <v>13192</v>
      </c>
      <c r="B6605" s="5" t="s">
        <v>13193</v>
      </c>
    </row>
    <row r="6606" spans="1:2" ht="56" x14ac:dyDescent="0.45">
      <c r="A6606" s="2" t="s">
        <v>13194</v>
      </c>
      <c r="B6606" s="5" t="s">
        <v>13195</v>
      </c>
    </row>
    <row r="6607" spans="1:2" x14ac:dyDescent="0.45">
      <c r="A6607" s="2" t="s">
        <v>13196</v>
      </c>
      <c r="B6607" s="5" t="s">
        <v>13197</v>
      </c>
    </row>
    <row r="6608" spans="1:2" x14ac:dyDescent="0.45">
      <c r="A6608" s="2" t="s">
        <v>13198</v>
      </c>
      <c r="B6608" s="5" t="s">
        <v>13199</v>
      </c>
    </row>
    <row r="6609" spans="1:2" ht="28" x14ac:dyDescent="0.45">
      <c r="A6609" s="2" t="s">
        <v>13200</v>
      </c>
      <c r="B6609" s="5" t="s">
        <v>13201</v>
      </c>
    </row>
    <row r="6610" spans="1:2" x14ac:dyDescent="0.45">
      <c r="A6610" s="2" t="s">
        <v>13202</v>
      </c>
      <c r="B6610" s="5" t="s">
        <v>13203</v>
      </c>
    </row>
    <row r="6611" spans="1:2" x14ac:dyDescent="0.45">
      <c r="A6611" s="2" t="s">
        <v>13204</v>
      </c>
      <c r="B6611" s="5" t="s">
        <v>13205</v>
      </c>
    </row>
    <row r="6612" spans="1:2" x14ac:dyDescent="0.45">
      <c r="A6612" s="2" t="s">
        <v>13206</v>
      </c>
      <c r="B6612" s="5" t="s">
        <v>13207</v>
      </c>
    </row>
    <row r="6613" spans="1:2" x14ac:dyDescent="0.45">
      <c r="A6613" s="2" t="s">
        <v>13208</v>
      </c>
      <c r="B6613" s="5" t="s">
        <v>13209</v>
      </c>
    </row>
    <row r="6614" spans="1:2" ht="28" x14ac:dyDescent="0.45">
      <c r="A6614" s="2" t="s">
        <v>13210</v>
      </c>
      <c r="B6614" s="5" t="s">
        <v>13211</v>
      </c>
    </row>
    <row r="6615" spans="1:2" ht="56" x14ac:dyDescent="0.45">
      <c r="A6615" s="2" t="s">
        <v>13212</v>
      </c>
      <c r="B6615" s="5" t="s">
        <v>13213</v>
      </c>
    </row>
    <row r="6616" spans="1:2" ht="34" x14ac:dyDescent="0.45">
      <c r="A6616" s="2" t="s">
        <v>13214</v>
      </c>
      <c r="B6616" s="5" t="s">
        <v>13215</v>
      </c>
    </row>
    <row r="6617" spans="1:2" x14ac:dyDescent="0.45">
      <c r="A6617" s="2" t="s">
        <v>13216</v>
      </c>
      <c r="B6617" s="5" t="s">
        <v>13217</v>
      </c>
    </row>
    <row r="6618" spans="1:2" x14ac:dyDescent="0.45">
      <c r="A6618" s="2" t="s">
        <v>13218</v>
      </c>
      <c r="B6618" s="5" t="s">
        <v>13219</v>
      </c>
    </row>
    <row r="6619" spans="1:2" x14ac:dyDescent="0.45">
      <c r="A6619" s="2" t="s">
        <v>13220</v>
      </c>
      <c r="B6619" s="5" t="s">
        <v>13221</v>
      </c>
    </row>
    <row r="6620" spans="1:2" x14ac:dyDescent="0.45">
      <c r="A6620" s="2" t="s">
        <v>13222</v>
      </c>
      <c r="B6620" s="5" t="s">
        <v>13223</v>
      </c>
    </row>
    <row r="6621" spans="1:2" x14ac:dyDescent="0.45">
      <c r="A6621" s="2" t="s">
        <v>13224</v>
      </c>
      <c r="B6621" s="5" t="s">
        <v>13225</v>
      </c>
    </row>
    <row r="6622" spans="1:2" x14ac:dyDescent="0.45">
      <c r="A6622" s="2" t="s">
        <v>13226</v>
      </c>
      <c r="B6622" s="5" t="s">
        <v>13227</v>
      </c>
    </row>
    <row r="6623" spans="1:2" ht="42" x14ac:dyDescent="0.45">
      <c r="A6623" s="2" t="s">
        <v>13228</v>
      </c>
      <c r="B6623" s="5" t="s">
        <v>13229</v>
      </c>
    </row>
    <row r="6624" spans="1:2" ht="34" x14ac:dyDescent="0.45">
      <c r="A6624" s="2" t="s">
        <v>13230</v>
      </c>
      <c r="B6624" s="5" t="s">
        <v>13231</v>
      </c>
    </row>
    <row r="6625" spans="1:2" ht="70" x14ac:dyDescent="0.45">
      <c r="A6625" s="2" t="s">
        <v>13232</v>
      </c>
      <c r="B6625" s="5" t="s">
        <v>13233</v>
      </c>
    </row>
    <row r="6626" spans="1:2" ht="34" x14ac:dyDescent="0.45">
      <c r="A6626" s="2" t="s">
        <v>13234</v>
      </c>
      <c r="B6626" s="5" t="s">
        <v>13235</v>
      </c>
    </row>
    <row r="6627" spans="1:2" ht="34" x14ac:dyDescent="0.45">
      <c r="A6627" s="2" t="s">
        <v>13236</v>
      </c>
      <c r="B6627" s="5" t="s">
        <v>13237</v>
      </c>
    </row>
    <row r="6628" spans="1:2" x14ac:dyDescent="0.45">
      <c r="A6628" s="2" t="s">
        <v>13238</v>
      </c>
      <c r="B6628" s="5" t="s">
        <v>13239</v>
      </c>
    </row>
    <row r="6629" spans="1:2" x14ac:dyDescent="0.45">
      <c r="A6629" s="2" t="s">
        <v>13240</v>
      </c>
      <c r="B6629" s="5" t="s">
        <v>13241</v>
      </c>
    </row>
    <row r="6630" spans="1:2" ht="85" x14ac:dyDescent="0.45">
      <c r="A6630" s="2" t="s">
        <v>13242</v>
      </c>
      <c r="B6630" s="5" t="s">
        <v>13243</v>
      </c>
    </row>
    <row r="6631" spans="1:2" x14ac:dyDescent="0.45">
      <c r="A6631" s="2" t="s">
        <v>13244</v>
      </c>
      <c r="B6631" s="5" t="s">
        <v>13245</v>
      </c>
    </row>
    <row r="6632" spans="1:2" ht="28" x14ac:dyDescent="0.45">
      <c r="A6632" s="2" t="s">
        <v>13246</v>
      </c>
      <c r="B6632" s="5" t="s">
        <v>13247</v>
      </c>
    </row>
    <row r="6633" spans="1:2" x14ac:dyDescent="0.45">
      <c r="A6633" s="2" t="s">
        <v>13248</v>
      </c>
      <c r="B6633" s="5" t="s">
        <v>13249</v>
      </c>
    </row>
    <row r="6634" spans="1:2" ht="28" x14ac:dyDescent="0.45">
      <c r="A6634" s="2" t="s">
        <v>13250</v>
      </c>
      <c r="B6634" s="5" t="s">
        <v>13251</v>
      </c>
    </row>
    <row r="6635" spans="1:2" x14ac:dyDescent="0.45">
      <c r="A6635" s="2" t="s">
        <v>13252</v>
      </c>
      <c r="B6635" s="5" t="s">
        <v>13253</v>
      </c>
    </row>
    <row r="6636" spans="1:2" x14ac:dyDescent="0.45">
      <c r="A6636" s="2" t="s">
        <v>13254</v>
      </c>
      <c r="B6636" s="5" t="s">
        <v>13255</v>
      </c>
    </row>
    <row r="6637" spans="1:2" ht="34" x14ac:dyDescent="0.45">
      <c r="A6637" s="2" t="s">
        <v>13256</v>
      </c>
      <c r="B6637" s="5" t="s">
        <v>13257</v>
      </c>
    </row>
    <row r="6638" spans="1:2" ht="34" x14ac:dyDescent="0.45">
      <c r="A6638" s="2" t="s">
        <v>13258</v>
      </c>
      <c r="B6638" s="5" t="s">
        <v>13259</v>
      </c>
    </row>
    <row r="6639" spans="1:2" ht="34" x14ac:dyDescent="0.45">
      <c r="A6639" s="2" t="s">
        <v>13260</v>
      </c>
      <c r="B6639" s="5" t="s">
        <v>13261</v>
      </c>
    </row>
    <row r="6640" spans="1:2" ht="34" x14ac:dyDescent="0.45">
      <c r="A6640" s="2" t="s">
        <v>13262</v>
      </c>
      <c r="B6640" s="5" t="s">
        <v>13263</v>
      </c>
    </row>
    <row r="6641" spans="1:2" ht="56" x14ac:dyDescent="0.45">
      <c r="A6641" s="2" t="s">
        <v>13264</v>
      </c>
      <c r="B6641" s="5" t="s">
        <v>13265</v>
      </c>
    </row>
    <row r="6642" spans="1:2" x14ac:dyDescent="0.45">
      <c r="A6642" s="2" t="s">
        <v>13266</v>
      </c>
      <c r="B6642" s="5" t="s">
        <v>13267</v>
      </c>
    </row>
    <row r="6643" spans="1:2" ht="34" x14ac:dyDescent="0.45">
      <c r="A6643" s="2" t="s">
        <v>13268</v>
      </c>
      <c r="B6643" s="5" t="s">
        <v>13269</v>
      </c>
    </row>
    <row r="6644" spans="1:2" ht="34" x14ac:dyDescent="0.45">
      <c r="A6644" s="2" t="s">
        <v>13270</v>
      </c>
      <c r="B6644" s="5" t="s">
        <v>13271</v>
      </c>
    </row>
    <row r="6645" spans="1:2" ht="42" x14ac:dyDescent="0.45">
      <c r="A6645" s="2" t="s">
        <v>13272</v>
      </c>
      <c r="B6645" s="5" t="s">
        <v>13273</v>
      </c>
    </row>
    <row r="6646" spans="1:2" x14ac:dyDescent="0.45">
      <c r="A6646" s="2" t="s">
        <v>13274</v>
      </c>
      <c r="B6646" s="5" t="s">
        <v>13275</v>
      </c>
    </row>
    <row r="6647" spans="1:2" ht="28" x14ac:dyDescent="0.45">
      <c r="A6647" s="2" t="s">
        <v>13276</v>
      </c>
      <c r="B6647" s="5" t="s">
        <v>13277</v>
      </c>
    </row>
    <row r="6648" spans="1:2" x14ac:dyDescent="0.45">
      <c r="A6648" s="2" t="s">
        <v>13278</v>
      </c>
      <c r="B6648" s="5" t="s">
        <v>13279</v>
      </c>
    </row>
    <row r="6649" spans="1:2" x14ac:dyDescent="0.45">
      <c r="A6649" s="2" t="s">
        <v>13280</v>
      </c>
      <c r="B6649" s="5" t="s">
        <v>13281</v>
      </c>
    </row>
    <row r="6650" spans="1:2" ht="34" x14ac:dyDescent="0.45">
      <c r="A6650" s="2" t="s">
        <v>13282</v>
      </c>
      <c r="B6650" s="5" t="s">
        <v>13283</v>
      </c>
    </row>
    <row r="6651" spans="1:2" x14ac:dyDescent="0.45">
      <c r="A6651" s="2" t="s">
        <v>13284</v>
      </c>
      <c r="B6651" s="5" t="s">
        <v>13285</v>
      </c>
    </row>
    <row r="6652" spans="1:2" ht="28" x14ac:dyDescent="0.45">
      <c r="A6652" s="2" t="s">
        <v>13286</v>
      </c>
      <c r="B6652" s="5" t="s">
        <v>13287</v>
      </c>
    </row>
    <row r="6653" spans="1:2" ht="34" x14ac:dyDescent="0.45">
      <c r="A6653" s="2" t="s">
        <v>13288</v>
      </c>
      <c r="B6653" s="5" t="s">
        <v>13289</v>
      </c>
    </row>
    <row r="6654" spans="1:2" x14ac:dyDescent="0.45">
      <c r="A6654" s="2" t="s">
        <v>13290</v>
      </c>
      <c r="B6654" s="5" t="s">
        <v>13291</v>
      </c>
    </row>
    <row r="6655" spans="1:2" ht="56" x14ac:dyDescent="0.45">
      <c r="A6655" s="2" t="s">
        <v>13292</v>
      </c>
      <c r="B6655" s="5" t="s">
        <v>13293</v>
      </c>
    </row>
    <row r="6656" spans="1:2" ht="34" x14ac:dyDescent="0.45">
      <c r="A6656" s="2" t="s">
        <v>13294</v>
      </c>
      <c r="B6656" s="5" t="s">
        <v>13295</v>
      </c>
    </row>
    <row r="6657" spans="1:2" x14ac:dyDescent="0.45">
      <c r="A6657" s="2" t="s">
        <v>13296</v>
      </c>
      <c r="B6657" s="5" t="s">
        <v>13297</v>
      </c>
    </row>
    <row r="6658" spans="1:2" ht="34" x14ac:dyDescent="0.45">
      <c r="A6658" s="2" t="s">
        <v>13298</v>
      </c>
      <c r="B6658" s="5" t="s">
        <v>13299</v>
      </c>
    </row>
    <row r="6659" spans="1:2" ht="70" x14ac:dyDescent="0.45">
      <c r="A6659" s="2" t="s">
        <v>13300</v>
      </c>
      <c r="B6659" s="5" t="s">
        <v>13301</v>
      </c>
    </row>
    <row r="6660" spans="1:2" x14ac:dyDescent="0.45">
      <c r="A6660" s="2" t="s">
        <v>13302</v>
      </c>
      <c r="B6660" s="5" t="s">
        <v>13303</v>
      </c>
    </row>
    <row r="6661" spans="1:2" ht="34" x14ac:dyDescent="0.45">
      <c r="A6661" s="2" t="s">
        <v>13304</v>
      </c>
      <c r="B6661" s="5" t="s">
        <v>13305</v>
      </c>
    </row>
    <row r="6662" spans="1:2" ht="34" x14ac:dyDescent="0.45">
      <c r="A6662" s="2" t="s">
        <v>13306</v>
      </c>
      <c r="B6662" s="5" t="s">
        <v>13307</v>
      </c>
    </row>
    <row r="6663" spans="1:2" ht="51" x14ac:dyDescent="0.45">
      <c r="A6663" s="2" t="s">
        <v>13308</v>
      </c>
      <c r="B6663" s="5" t="s">
        <v>13309</v>
      </c>
    </row>
    <row r="6664" spans="1:2" ht="42" x14ac:dyDescent="0.45">
      <c r="A6664" s="2" t="s">
        <v>13310</v>
      </c>
      <c r="B6664" s="5" t="s">
        <v>13311</v>
      </c>
    </row>
    <row r="6665" spans="1:2" ht="34" x14ac:dyDescent="0.45">
      <c r="A6665" s="2" t="s">
        <v>13312</v>
      </c>
      <c r="B6665" s="5" t="s">
        <v>13313</v>
      </c>
    </row>
    <row r="6666" spans="1:2" ht="56" x14ac:dyDescent="0.45">
      <c r="A6666" s="2" t="s">
        <v>13314</v>
      </c>
      <c r="B6666" s="5" t="s">
        <v>13315</v>
      </c>
    </row>
    <row r="6667" spans="1:2" ht="34" x14ac:dyDescent="0.45">
      <c r="A6667" s="2" t="s">
        <v>13316</v>
      </c>
      <c r="B6667" s="5" t="s">
        <v>13317</v>
      </c>
    </row>
    <row r="6668" spans="1:2" ht="51" x14ac:dyDescent="0.45">
      <c r="A6668" s="2" t="s">
        <v>13318</v>
      </c>
      <c r="B6668" s="5" t="s">
        <v>13319</v>
      </c>
    </row>
    <row r="6669" spans="1:2" ht="70" x14ac:dyDescent="0.45">
      <c r="A6669" s="2" t="s">
        <v>13320</v>
      </c>
      <c r="B6669" s="5" t="s">
        <v>13321</v>
      </c>
    </row>
    <row r="6670" spans="1:2" x14ac:dyDescent="0.45">
      <c r="A6670" s="2" t="s">
        <v>13322</v>
      </c>
      <c r="B6670" s="5" t="s">
        <v>13323</v>
      </c>
    </row>
    <row r="6671" spans="1:2" x14ac:dyDescent="0.45">
      <c r="A6671" s="2" t="s">
        <v>13324</v>
      </c>
      <c r="B6671" s="5" t="s">
        <v>13325</v>
      </c>
    </row>
    <row r="6672" spans="1:2" ht="28" x14ac:dyDescent="0.45">
      <c r="A6672" s="2" t="s">
        <v>13326</v>
      </c>
      <c r="B6672" s="5" t="s">
        <v>13327</v>
      </c>
    </row>
    <row r="6673" spans="1:2" ht="42" x14ac:dyDescent="0.45">
      <c r="A6673" s="2" t="s">
        <v>13328</v>
      </c>
      <c r="B6673" s="5" t="s">
        <v>13329</v>
      </c>
    </row>
    <row r="6674" spans="1:2" x14ac:dyDescent="0.45">
      <c r="A6674" s="2" t="s">
        <v>13330</v>
      </c>
      <c r="B6674" s="5" t="s">
        <v>13331</v>
      </c>
    </row>
    <row r="6675" spans="1:2" x14ac:dyDescent="0.45">
      <c r="A6675" s="2" t="s">
        <v>13332</v>
      </c>
      <c r="B6675" s="5" t="s">
        <v>13333</v>
      </c>
    </row>
    <row r="6676" spans="1:2" ht="34" x14ac:dyDescent="0.45">
      <c r="A6676" s="2" t="s">
        <v>13334</v>
      </c>
      <c r="B6676" s="5" t="s">
        <v>13335</v>
      </c>
    </row>
    <row r="6677" spans="1:2" ht="28" x14ac:dyDescent="0.45">
      <c r="A6677" s="2" t="s">
        <v>13336</v>
      </c>
      <c r="B6677" s="5" t="s">
        <v>13337</v>
      </c>
    </row>
    <row r="6678" spans="1:2" x14ac:dyDescent="0.45">
      <c r="A6678" s="2" t="s">
        <v>13338</v>
      </c>
      <c r="B6678" s="5" t="s">
        <v>13339</v>
      </c>
    </row>
    <row r="6679" spans="1:2" x14ac:dyDescent="0.45">
      <c r="A6679" s="2" t="s">
        <v>13340</v>
      </c>
      <c r="B6679" s="5" t="s">
        <v>13341</v>
      </c>
    </row>
    <row r="6680" spans="1:2" ht="42" x14ac:dyDescent="0.45">
      <c r="A6680" s="2" t="s">
        <v>13342</v>
      </c>
      <c r="B6680" s="5" t="s">
        <v>13343</v>
      </c>
    </row>
    <row r="6681" spans="1:2" x14ac:dyDescent="0.45">
      <c r="A6681" s="2" t="s">
        <v>13344</v>
      </c>
      <c r="B6681" s="5" t="s">
        <v>13345</v>
      </c>
    </row>
    <row r="6682" spans="1:2" ht="34" x14ac:dyDescent="0.45">
      <c r="A6682" s="2" t="s">
        <v>13346</v>
      </c>
      <c r="B6682" s="5" t="s">
        <v>13347</v>
      </c>
    </row>
    <row r="6683" spans="1:2" x14ac:dyDescent="0.45">
      <c r="A6683" s="2" t="s">
        <v>13348</v>
      </c>
      <c r="B6683" s="5" t="s">
        <v>13349</v>
      </c>
    </row>
    <row r="6684" spans="1:2" ht="42" x14ac:dyDescent="0.45">
      <c r="A6684" s="2" t="s">
        <v>13350</v>
      </c>
      <c r="B6684" s="5" t="s">
        <v>13351</v>
      </c>
    </row>
    <row r="6685" spans="1:2" ht="56" x14ac:dyDescent="0.45">
      <c r="A6685" s="2" t="s">
        <v>13352</v>
      </c>
      <c r="B6685" s="5" t="s">
        <v>13353</v>
      </c>
    </row>
    <row r="6686" spans="1:2" ht="34" x14ac:dyDescent="0.45">
      <c r="A6686" s="2" t="s">
        <v>13354</v>
      </c>
      <c r="B6686" s="5" t="s">
        <v>13355</v>
      </c>
    </row>
    <row r="6687" spans="1:2" ht="56" x14ac:dyDescent="0.45">
      <c r="A6687" s="2" t="s">
        <v>13356</v>
      </c>
      <c r="B6687" s="5" t="s">
        <v>13357</v>
      </c>
    </row>
    <row r="6688" spans="1:2" ht="68" x14ac:dyDescent="0.45">
      <c r="A6688" s="2" t="s">
        <v>13358</v>
      </c>
      <c r="B6688" s="5" t="s">
        <v>13359</v>
      </c>
    </row>
    <row r="6689" spans="1:2" ht="68" x14ac:dyDescent="0.45">
      <c r="A6689" s="2" t="s">
        <v>13360</v>
      </c>
      <c r="B6689" s="5" t="s">
        <v>13361</v>
      </c>
    </row>
    <row r="6690" spans="1:2" ht="51" x14ac:dyDescent="0.45">
      <c r="A6690" s="2" t="s">
        <v>13362</v>
      </c>
      <c r="B6690" s="5" t="s">
        <v>13363</v>
      </c>
    </row>
    <row r="6691" spans="1:2" ht="34" x14ac:dyDescent="0.45">
      <c r="A6691" s="2" t="s">
        <v>13364</v>
      </c>
      <c r="B6691" s="5" t="s">
        <v>13365</v>
      </c>
    </row>
    <row r="6692" spans="1:2" x14ac:dyDescent="0.45">
      <c r="A6692" s="2" t="s">
        <v>13366</v>
      </c>
      <c r="B6692" s="5" t="s">
        <v>13367</v>
      </c>
    </row>
    <row r="6693" spans="1:2" x14ac:dyDescent="0.45">
      <c r="A6693" s="2" t="s">
        <v>13368</v>
      </c>
      <c r="B6693" s="5" t="s">
        <v>13369</v>
      </c>
    </row>
    <row r="6694" spans="1:2" x14ac:dyDescent="0.45">
      <c r="A6694" s="2" t="s">
        <v>13370</v>
      </c>
      <c r="B6694" s="5" t="s">
        <v>13371</v>
      </c>
    </row>
    <row r="6695" spans="1:2" x14ac:dyDescent="0.45">
      <c r="A6695" s="2" t="s">
        <v>13372</v>
      </c>
      <c r="B6695" s="5" t="s">
        <v>13373</v>
      </c>
    </row>
    <row r="6696" spans="1:2" x14ac:dyDescent="0.45">
      <c r="A6696" s="2" t="s">
        <v>13374</v>
      </c>
      <c r="B6696" s="5" t="s">
        <v>13375</v>
      </c>
    </row>
    <row r="6697" spans="1:2" x14ac:dyDescent="0.45">
      <c r="A6697" s="2" t="s">
        <v>13376</v>
      </c>
      <c r="B6697" s="5" t="s">
        <v>13377</v>
      </c>
    </row>
    <row r="6698" spans="1:2" x14ac:dyDescent="0.45">
      <c r="A6698" s="2" t="s">
        <v>13378</v>
      </c>
      <c r="B6698" s="5" t="s">
        <v>13379</v>
      </c>
    </row>
    <row r="6699" spans="1:2" x14ac:dyDescent="0.45">
      <c r="A6699" s="2" t="s">
        <v>13380</v>
      </c>
      <c r="B6699" s="5" t="s">
        <v>13381</v>
      </c>
    </row>
    <row r="6700" spans="1:2" ht="34" x14ac:dyDescent="0.45">
      <c r="A6700" s="2" t="s">
        <v>13382</v>
      </c>
      <c r="B6700" s="5" t="s">
        <v>13383</v>
      </c>
    </row>
    <row r="6701" spans="1:2" ht="34" x14ac:dyDescent="0.45">
      <c r="A6701" s="2" t="s">
        <v>13384</v>
      </c>
      <c r="B6701" s="5" t="s">
        <v>13385</v>
      </c>
    </row>
    <row r="6702" spans="1:2" ht="34" x14ac:dyDescent="0.45">
      <c r="A6702" s="2" t="s">
        <v>13386</v>
      </c>
      <c r="B6702" s="5" t="s">
        <v>13387</v>
      </c>
    </row>
    <row r="6703" spans="1:2" ht="34" x14ac:dyDescent="0.45">
      <c r="A6703" s="2" t="s">
        <v>13388</v>
      </c>
      <c r="B6703" s="5" t="s">
        <v>13389</v>
      </c>
    </row>
    <row r="6704" spans="1:2" x14ac:dyDescent="0.45">
      <c r="A6704" s="2" t="s">
        <v>13390</v>
      </c>
      <c r="B6704" s="5" t="s">
        <v>13391</v>
      </c>
    </row>
    <row r="6705" spans="1:2" ht="34" x14ac:dyDescent="0.45">
      <c r="A6705" s="2" t="s">
        <v>13392</v>
      </c>
      <c r="B6705" s="5" t="s">
        <v>13393</v>
      </c>
    </row>
    <row r="6706" spans="1:2" ht="34" x14ac:dyDescent="0.45">
      <c r="A6706" s="2" t="s">
        <v>13394</v>
      </c>
      <c r="B6706" s="5" t="s">
        <v>13395</v>
      </c>
    </row>
    <row r="6707" spans="1:2" ht="42" x14ac:dyDescent="0.45">
      <c r="A6707" s="2" t="s">
        <v>13396</v>
      </c>
      <c r="B6707" s="5" t="s">
        <v>13397</v>
      </c>
    </row>
    <row r="6708" spans="1:2" ht="34" x14ac:dyDescent="0.45">
      <c r="A6708" s="2" t="s">
        <v>13398</v>
      </c>
      <c r="B6708" s="5" t="s">
        <v>13399</v>
      </c>
    </row>
    <row r="6709" spans="1:2" x14ac:dyDescent="0.45">
      <c r="A6709" s="2" t="s">
        <v>13400</v>
      </c>
      <c r="B6709" s="5" t="s">
        <v>13401</v>
      </c>
    </row>
    <row r="6710" spans="1:2" x14ac:dyDescent="0.45">
      <c r="A6710" s="2" t="s">
        <v>13402</v>
      </c>
      <c r="B6710" s="5" t="s">
        <v>13403</v>
      </c>
    </row>
    <row r="6711" spans="1:2" x14ac:dyDescent="0.45">
      <c r="A6711" s="2" t="s">
        <v>13404</v>
      </c>
      <c r="B6711" s="5" t="s">
        <v>13405</v>
      </c>
    </row>
    <row r="6712" spans="1:2" x14ac:dyDescent="0.45">
      <c r="A6712" s="2" t="s">
        <v>13406</v>
      </c>
      <c r="B6712" s="5" t="s">
        <v>13407</v>
      </c>
    </row>
    <row r="6713" spans="1:2" x14ac:dyDescent="0.45">
      <c r="A6713" s="2" t="s">
        <v>13408</v>
      </c>
      <c r="B6713" s="5" t="s">
        <v>13409</v>
      </c>
    </row>
    <row r="6714" spans="1:2" x14ac:dyDescent="0.45">
      <c r="A6714" s="2" t="s">
        <v>13410</v>
      </c>
      <c r="B6714" s="5" t="s">
        <v>13411</v>
      </c>
    </row>
    <row r="6715" spans="1:2" x14ac:dyDescent="0.45">
      <c r="A6715" s="2" t="s">
        <v>13412</v>
      </c>
      <c r="B6715" s="5" t="s">
        <v>13413</v>
      </c>
    </row>
    <row r="6716" spans="1:2" x14ac:dyDescent="0.45">
      <c r="A6716" s="2" t="s">
        <v>13414</v>
      </c>
      <c r="B6716" s="5" t="s">
        <v>13415</v>
      </c>
    </row>
    <row r="6717" spans="1:2" x14ac:dyDescent="0.45">
      <c r="A6717" s="2" t="s">
        <v>13416</v>
      </c>
      <c r="B6717" s="5" t="s">
        <v>13417</v>
      </c>
    </row>
    <row r="6718" spans="1:2" ht="42" x14ac:dyDescent="0.45">
      <c r="A6718" s="2" t="s">
        <v>13418</v>
      </c>
      <c r="B6718" s="5" t="s">
        <v>13419</v>
      </c>
    </row>
    <row r="6719" spans="1:2" ht="34" x14ac:dyDescent="0.45">
      <c r="A6719" s="2" t="s">
        <v>13420</v>
      </c>
      <c r="B6719" s="5" t="s">
        <v>13421</v>
      </c>
    </row>
    <row r="6720" spans="1:2" x14ac:dyDescent="0.45">
      <c r="A6720" s="2" t="s">
        <v>13422</v>
      </c>
      <c r="B6720" s="5" t="s">
        <v>13423</v>
      </c>
    </row>
    <row r="6721" spans="1:2" ht="34" x14ac:dyDescent="0.45">
      <c r="A6721" s="2" t="s">
        <v>13424</v>
      </c>
      <c r="B6721" s="5" t="s">
        <v>13425</v>
      </c>
    </row>
    <row r="6722" spans="1:2" x14ac:dyDescent="0.45">
      <c r="A6722" s="2" t="s">
        <v>13426</v>
      </c>
      <c r="B6722" s="5" t="s">
        <v>13427</v>
      </c>
    </row>
    <row r="6723" spans="1:2" x14ac:dyDescent="0.45">
      <c r="A6723" s="2" t="s">
        <v>13428</v>
      </c>
      <c r="B6723" s="5" t="s">
        <v>106</v>
      </c>
    </row>
    <row r="6724" spans="1:2" ht="34" x14ac:dyDescent="0.45">
      <c r="A6724" s="2" t="s">
        <v>13429</v>
      </c>
      <c r="B6724" s="5" t="s">
        <v>13430</v>
      </c>
    </row>
    <row r="6725" spans="1:2" x14ac:dyDescent="0.45">
      <c r="A6725" s="2" t="s">
        <v>13431</v>
      </c>
      <c r="B6725" s="5" t="s">
        <v>13432</v>
      </c>
    </row>
    <row r="6726" spans="1:2" ht="34" x14ac:dyDescent="0.45">
      <c r="A6726" s="2" t="s">
        <v>13433</v>
      </c>
      <c r="B6726" s="5" t="s">
        <v>13434</v>
      </c>
    </row>
    <row r="6727" spans="1:2" x14ac:dyDescent="0.45">
      <c r="A6727" s="2" t="s">
        <v>13435</v>
      </c>
      <c r="B6727" s="5" t="s">
        <v>13436</v>
      </c>
    </row>
    <row r="6728" spans="1:2" ht="42" x14ac:dyDescent="0.45">
      <c r="A6728" s="2" t="s">
        <v>13437</v>
      </c>
      <c r="B6728" s="5" t="s">
        <v>13438</v>
      </c>
    </row>
    <row r="6729" spans="1:2" x14ac:dyDescent="0.45">
      <c r="A6729" s="2" t="s">
        <v>13439</v>
      </c>
      <c r="B6729" s="5" t="s">
        <v>13440</v>
      </c>
    </row>
    <row r="6730" spans="1:2" x14ac:dyDescent="0.45">
      <c r="A6730" s="2" t="s">
        <v>13441</v>
      </c>
      <c r="B6730" s="5" t="s">
        <v>13442</v>
      </c>
    </row>
    <row r="6731" spans="1:2" x14ac:dyDescent="0.45">
      <c r="A6731" s="2" t="s">
        <v>13443</v>
      </c>
      <c r="B6731" s="5" t="s">
        <v>13444</v>
      </c>
    </row>
    <row r="6732" spans="1:2" x14ac:dyDescent="0.45">
      <c r="A6732" s="2" t="s">
        <v>13445</v>
      </c>
      <c r="B6732" s="5" t="s">
        <v>13446</v>
      </c>
    </row>
    <row r="6733" spans="1:2" ht="34" x14ac:dyDescent="0.45">
      <c r="A6733" s="2" t="s">
        <v>13447</v>
      </c>
      <c r="B6733" s="5" t="s">
        <v>13448</v>
      </c>
    </row>
    <row r="6734" spans="1:2" ht="34" x14ac:dyDescent="0.45">
      <c r="A6734" s="2" t="s">
        <v>13449</v>
      </c>
      <c r="B6734" s="5" t="s">
        <v>13450</v>
      </c>
    </row>
    <row r="6735" spans="1:2" ht="42" x14ac:dyDescent="0.45">
      <c r="A6735" s="2" t="s">
        <v>13451</v>
      </c>
      <c r="B6735" s="5" t="s">
        <v>13452</v>
      </c>
    </row>
    <row r="6736" spans="1:2" ht="28" x14ac:dyDescent="0.45">
      <c r="A6736" s="2" t="s">
        <v>13453</v>
      </c>
      <c r="B6736" s="5" t="s">
        <v>13454</v>
      </c>
    </row>
    <row r="6737" spans="1:2" x14ac:dyDescent="0.45">
      <c r="A6737" s="2" t="s">
        <v>13455</v>
      </c>
      <c r="B6737" s="5" t="s">
        <v>13456</v>
      </c>
    </row>
    <row r="6738" spans="1:2" x14ac:dyDescent="0.45">
      <c r="A6738" s="2" t="s">
        <v>13457</v>
      </c>
      <c r="B6738" s="5" t="s">
        <v>13458</v>
      </c>
    </row>
    <row r="6739" spans="1:2" x14ac:dyDescent="0.45">
      <c r="A6739" s="2" t="s">
        <v>13459</v>
      </c>
      <c r="B6739" s="5" t="s">
        <v>13460</v>
      </c>
    </row>
    <row r="6740" spans="1:2" x14ac:dyDescent="0.45">
      <c r="A6740" s="2" t="s">
        <v>13461</v>
      </c>
      <c r="B6740" s="5" t="s">
        <v>13462</v>
      </c>
    </row>
    <row r="6741" spans="1:2" ht="34" x14ac:dyDescent="0.45">
      <c r="A6741" s="2" t="s">
        <v>13463</v>
      </c>
      <c r="B6741" s="5" t="s">
        <v>13464</v>
      </c>
    </row>
    <row r="6742" spans="1:2" ht="34" x14ac:dyDescent="0.45">
      <c r="A6742" s="2" t="s">
        <v>13465</v>
      </c>
      <c r="B6742" s="5" t="s">
        <v>13466</v>
      </c>
    </row>
    <row r="6743" spans="1:2" x14ac:dyDescent="0.45">
      <c r="A6743" s="2" t="s">
        <v>13467</v>
      </c>
      <c r="B6743" s="5" t="s">
        <v>13468</v>
      </c>
    </row>
    <row r="6744" spans="1:2" ht="34" x14ac:dyDescent="0.45">
      <c r="A6744" s="2" t="s">
        <v>13469</v>
      </c>
      <c r="B6744" s="5" t="s">
        <v>13470</v>
      </c>
    </row>
    <row r="6745" spans="1:2" ht="28" x14ac:dyDescent="0.45">
      <c r="A6745" s="2" t="s">
        <v>13471</v>
      </c>
      <c r="B6745" s="5" t="s">
        <v>13472</v>
      </c>
    </row>
    <row r="6746" spans="1:2" ht="42" x14ac:dyDescent="0.45">
      <c r="A6746" s="2" t="s">
        <v>13473</v>
      </c>
      <c r="B6746" s="5" t="s">
        <v>13474</v>
      </c>
    </row>
    <row r="6747" spans="1:2" ht="51" x14ac:dyDescent="0.45">
      <c r="A6747" s="2" t="s">
        <v>13475</v>
      </c>
      <c r="B6747" s="5" t="s">
        <v>13476</v>
      </c>
    </row>
    <row r="6748" spans="1:2" ht="34" x14ac:dyDescent="0.45">
      <c r="A6748" s="2" t="s">
        <v>13477</v>
      </c>
      <c r="B6748" s="5" t="s">
        <v>13478</v>
      </c>
    </row>
    <row r="6749" spans="1:2" ht="34" x14ac:dyDescent="0.45">
      <c r="A6749" s="2" t="s">
        <v>13479</v>
      </c>
      <c r="B6749" s="5" t="s">
        <v>13480</v>
      </c>
    </row>
    <row r="6750" spans="1:2" ht="34" x14ac:dyDescent="0.45">
      <c r="A6750" s="2" t="s">
        <v>13481</v>
      </c>
      <c r="B6750" s="5" t="s">
        <v>13482</v>
      </c>
    </row>
    <row r="6751" spans="1:2" ht="34" x14ac:dyDescent="0.45">
      <c r="A6751" s="2" t="s">
        <v>13483</v>
      </c>
      <c r="B6751" s="5" t="s">
        <v>13484</v>
      </c>
    </row>
    <row r="6752" spans="1:2" ht="68" x14ac:dyDescent="0.45">
      <c r="A6752" s="2" t="s">
        <v>13485</v>
      </c>
      <c r="B6752" s="5" t="s">
        <v>13486</v>
      </c>
    </row>
    <row r="6753" spans="1:2" ht="28" x14ac:dyDescent="0.45">
      <c r="A6753" s="2" t="s">
        <v>13487</v>
      </c>
      <c r="B6753" s="5" t="s">
        <v>13488</v>
      </c>
    </row>
    <row r="6754" spans="1:2" x14ac:dyDescent="0.45">
      <c r="A6754" s="2" t="s">
        <v>13489</v>
      </c>
      <c r="B6754" s="5" t="s">
        <v>13490</v>
      </c>
    </row>
    <row r="6755" spans="1:2" ht="28" x14ac:dyDescent="0.45">
      <c r="A6755" s="2" t="s">
        <v>13491</v>
      </c>
      <c r="B6755" s="5" t="s">
        <v>13492</v>
      </c>
    </row>
    <row r="6756" spans="1:2" x14ac:dyDescent="0.45">
      <c r="A6756" s="2" t="s">
        <v>13493</v>
      </c>
      <c r="B6756" s="5" t="s">
        <v>13494</v>
      </c>
    </row>
    <row r="6757" spans="1:2" x14ac:dyDescent="0.45">
      <c r="A6757" s="2" t="s">
        <v>13495</v>
      </c>
      <c r="B6757" s="5" t="s">
        <v>13496</v>
      </c>
    </row>
    <row r="6758" spans="1:2" ht="34" x14ac:dyDescent="0.45">
      <c r="A6758" s="2" t="s">
        <v>13497</v>
      </c>
      <c r="B6758" s="5" t="s">
        <v>13498</v>
      </c>
    </row>
    <row r="6759" spans="1:2" ht="34" x14ac:dyDescent="0.45">
      <c r="A6759" s="2" t="s">
        <v>13499</v>
      </c>
      <c r="B6759" s="5" t="s">
        <v>13500</v>
      </c>
    </row>
    <row r="6760" spans="1:2" ht="51" x14ac:dyDescent="0.45">
      <c r="A6760" s="2" t="s">
        <v>13501</v>
      </c>
      <c r="B6760" s="5" t="s">
        <v>13502</v>
      </c>
    </row>
    <row r="6761" spans="1:2" x14ac:dyDescent="0.45">
      <c r="A6761" s="2" t="s">
        <v>13503</v>
      </c>
      <c r="B6761" s="5" t="s">
        <v>13504</v>
      </c>
    </row>
    <row r="6762" spans="1:2" x14ac:dyDescent="0.45">
      <c r="A6762" s="2" t="s">
        <v>13505</v>
      </c>
      <c r="B6762" s="5" t="s">
        <v>13506</v>
      </c>
    </row>
    <row r="6763" spans="1:2" x14ac:dyDescent="0.45">
      <c r="A6763" s="2" t="s">
        <v>13507</v>
      </c>
      <c r="B6763" s="5" t="s">
        <v>13508</v>
      </c>
    </row>
    <row r="6764" spans="1:2" ht="34" x14ac:dyDescent="0.45">
      <c r="A6764" s="2" t="s">
        <v>13509</v>
      </c>
      <c r="B6764" s="5" t="s">
        <v>13510</v>
      </c>
    </row>
    <row r="6765" spans="1:2" ht="34" x14ac:dyDescent="0.45">
      <c r="A6765" s="2" t="s">
        <v>13511</v>
      </c>
      <c r="B6765" s="5" t="s">
        <v>13512</v>
      </c>
    </row>
    <row r="6766" spans="1:2" ht="34" x14ac:dyDescent="0.45">
      <c r="A6766" s="2" t="s">
        <v>13513</v>
      </c>
      <c r="B6766" s="5" t="s">
        <v>13514</v>
      </c>
    </row>
    <row r="6767" spans="1:2" ht="34" x14ac:dyDescent="0.45">
      <c r="A6767" s="2" t="s">
        <v>13515</v>
      </c>
      <c r="B6767" s="5" t="s">
        <v>13516</v>
      </c>
    </row>
    <row r="6768" spans="1:2" x14ac:dyDescent="0.45">
      <c r="A6768" s="2" t="s">
        <v>13517</v>
      </c>
      <c r="B6768" s="5" t="s">
        <v>13518</v>
      </c>
    </row>
    <row r="6769" spans="1:2" x14ac:dyDescent="0.45">
      <c r="A6769" s="2" t="s">
        <v>13519</v>
      </c>
      <c r="B6769" s="5" t="s">
        <v>13520</v>
      </c>
    </row>
    <row r="6770" spans="1:2" x14ac:dyDescent="0.45">
      <c r="A6770" s="2" t="s">
        <v>13521</v>
      </c>
      <c r="B6770" s="5" t="s">
        <v>13522</v>
      </c>
    </row>
    <row r="6771" spans="1:2" ht="42" x14ac:dyDescent="0.45">
      <c r="A6771" s="2" t="s">
        <v>13523</v>
      </c>
      <c r="B6771" s="5" t="s">
        <v>13524</v>
      </c>
    </row>
    <row r="6772" spans="1:2" ht="28" x14ac:dyDescent="0.45">
      <c r="A6772" s="2" t="s">
        <v>13525</v>
      </c>
      <c r="B6772" s="5" t="s">
        <v>13526</v>
      </c>
    </row>
    <row r="6773" spans="1:2" ht="34" x14ac:dyDescent="0.45">
      <c r="A6773" s="2" t="s">
        <v>13527</v>
      </c>
      <c r="B6773" s="5" t="s">
        <v>13528</v>
      </c>
    </row>
    <row r="6774" spans="1:2" ht="34" x14ac:dyDescent="0.45">
      <c r="A6774" s="2" t="s">
        <v>13529</v>
      </c>
      <c r="B6774" s="5" t="s">
        <v>13530</v>
      </c>
    </row>
    <row r="6775" spans="1:2" ht="34" x14ac:dyDescent="0.45">
      <c r="A6775" s="2" t="s">
        <v>13531</v>
      </c>
      <c r="B6775" s="5" t="s">
        <v>13532</v>
      </c>
    </row>
    <row r="6776" spans="1:2" x14ac:dyDescent="0.45">
      <c r="A6776" s="2" t="s">
        <v>13533</v>
      </c>
      <c r="B6776" s="5" t="s">
        <v>13534</v>
      </c>
    </row>
    <row r="6777" spans="1:2" x14ac:dyDescent="0.45">
      <c r="A6777" s="2" t="s">
        <v>13535</v>
      </c>
      <c r="B6777" s="5" t="s">
        <v>13536</v>
      </c>
    </row>
    <row r="6778" spans="1:2" ht="34" x14ac:dyDescent="0.45">
      <c r="A6778" s="2" t="s">
        <v>13537</v>
      </c>
      <c r="B6778" s="5" t="s">
        <v>13538</v>
      </c>
    </row>
    <row r="6779" spans="1:2" ht="34" x14ac:dyDescent="0.45">
      <c r="A6779" s="2" t="s">
        <v>13539</v>
      </c>
      <c r="B6779" s="5" t="s">
        <v>13540</v>
      </c>
    </row>
    <row r="6780" spans="1:2" ht="51" x14ac:dyDescent="0.45">
      <c r="A6780" s="2" t="s">
        <v>13541</v>
      </c>
      <c r="B6780" s="5" t="s">
        <v>13542</v>
      </c>
    </row>
    <row r="6781" spans="1:2" ht="56" x14ac:dyDescent="0.45">
      <c r="A6781" s="2" t="s">
        <v>13543</v>
      </c>
      <c r="B6781" s="5" t="s">
        <v>13544</v>
      </c>
    </row>
    <row r="6782" spans="1:2" x14ac:dyDescent="0.45">
      <c r="A6782" s="2" t="s">
        <v>13545</v>
      </c>
      <c r="B6782" s="5" t="s">
        <v>13546</v>
      </c>
    </row>
    <row r="6783" spans="1:2" ht="34" x14ac:dyDescent="0.45">
      <c r="A6783" s="2" t="s">
        <v>13547</v>
      </c>
      <c r="B6783" s="5" t="s">
        <v>13548</v>
      </c>
    </row>
    <row r="6784" spans="1:2" ht="34" x14ac:dyDescent="0.45">
      <c r="A6784" s="2" t="s">
        <v>13549</v>
      </c>
      <c r="B6784" s="5" t="s">
        <v>13550</v>
      </c>
    </row>
    <row r="6785" spans="1:2" ht="34" x14ac:dyDescent="0.45">
      <c r="A6785" s="2" t="s">
        <v>13551</v>
      </c>
      <c r="B6785" s="5" t="s">
        <v>13552</v>
      </c>
    </row>
    <row r="6786" spans="1:2" x14ac:dyDescent="0.45">
      <c r="A6786" s="2" t="s">
        <v>13553</v>
      </c>
      <c r="B6786" s="5" t="s">
        <v>13554</v>
      </c>
    </row>
    <row r="6787" spans="1:2" x14ac:dyDescent="0.45">
      <c r="A6787" s="2" t="s">
        <v>13555</v>
      </c>
      <c r="B6787" s="5" t="s">
        <v>13556</v>
      </c>
    </row>
    <row r="6788" spans="1:2" ht="34" x14ac:dyDescent="0.45">
      <c r="A6788" s="2" t="s">
        <v>13557</v>
      </c>
      <c r="B6788" s="5" t="s">
        <v>13558</v>
      </c>
    </row>
    <row r="6789" spans="1:2" ht="51" x14ac:dyDescent="0.45">
      <c r="A6789" s="2" t="s">
        <v>13559</v>
      </c>
      <c r="B6789" s="5" t="s">
        <v>13560</v>
      </c>
    </row>
    <row r="6790" spans="1:2" ht="34" x14ac:dyDescent="0.45">
      <c r="A6790" s="2" t="s">
        <v>13561</v>
      </c>
      <c r="B6790" s="5" t="s">
        <v>13562</v>
      </c>
    </row>
    <row r="6791" spans="1:2" x14ac:dyDescent="0.45">
      <c r="A6791" s="2" t="s">
        <v>13563</v>
      </c>
      <c r="B6791" s="5" t="s">
        <v>13564</v>
      </c>
    </row>
    <row r="6792" spans="1:2" ht="34" x14ac:dyDescent="0.45">
      <c r="A6792" s="2" t="s">
        <v>13565</v>
      </c>
      <c r="B6792" s="5" t="s">
        <v>13566</v>
      </c>
    </row>
    <row r="6793" spans="1:2" ht="34" x14ac:dyDescent="0.45">
      <c r="A6793" s="2" t="s">
        <v>13567</v>
      </c>
      <c r="B6793" s="5" t="s">
        <v>13568</v>
      </c>
    </row>
    <row r="6794" spans="1:2" ht="51" x14ac:dyDescent="0.45">
      <c r="A6794" s="2" t="s">
        <v>13569</v>
      </c>
      <c r="B6794" s="5" t="s">
        <v>13570</v>
      </c>
    </row>
    <row r="6795" spans="1:2" x14ac:dyDescent="0.45">
      <c r="A6795" s="2" t="s">
        <v>13571</v>
      </c>
      <c r="B6795" s="5" t="s">
        <v>13572</v>
      </c>
    </row>
    <row r="6796" spans="1:2" ht="34" x14ac:dyDescent="0.45">
      <c r="A6796" s="2" t="s">
        <v>13573</v>
      </c>
      <c r="B6796" s="5" t="s">
        <v>13574</v>
      </c>
    </row>
    <row r="6797" spans="1:2" x14ac:dyDescent="0.45">
      <c r="A6797" s="2" t="s">
        <v>13575</v>
      </c>
      <c r="B6797" s="5" t="s">
        <v>13576</v>
      </c>
    </row>
    <row r="6798" spans="1:2" x14ac:dyDescent="0.45">
      <c r="A6798" s="2" t="s">
        <v>13577</v>
      </c>
      <c r="B6798" s="5" t="s">
        <v>13578</v>
      </c>
    </row>
    <row r="6799" spans="1:2" x14ac:dyDescent="0.45">
      <c r="A6799" s="2" t="s">
        <v>13579</v>
      </c>
      <c r="B6799" s="5" t="s">
        <v>13580</v>
      </c>
    </row>
    <row r="6800" spans="1:2" x14ac:dyDescent="0.45">
      <c r="A6800" s="2" t="s">
        <v>13581</v>
      </c>
      <c r="B6800" s="5" t="s">
        <v>13582</v>
      </c>
    </row>
    <row r="6801" spans="1:2" ht="51" x14ac:dyDescent="0.45">
      <c r="A6801" s="2" t="s">
        <v>13583</v>
      </c>
      <c r="B6801" s="5" t="s">
        <v>13584</v>
      </c>
    </row>
    <row r="6802" spans="1:2" ht="51" x14ac:dyDescent="0.45">
      <c r="A6802" s="2" t="s">
        <v>13585</v>
      </c>
      <c r="B6802" s="5" t="s">
        <v>13586</v>
      </c>
    </row>
    <row r="6803" spans="1:2" ht="34" x14ac:dyDescent="0.45">
      <c r="A6803" s="2" t="s">
        <v>13587</v>
      </c>
      <c r="B6803" s="5" t="s">
        <v>13588</v>
      </c>
    </row>
    <row r="6804" spans="1:2" ht="34" x14ac:dyDescent="0.45">
      <c r="A6804" s="2" t="s">
        <v>13589</v>
      </c>
      <c r="B6804" s="5" t="s">
        <v>13590</v>
      </c>
    </row>
    <row r="6805" spans="1:2" ht="34" x14ac:dyDescent="0.45">
      <c r="A6805" s="2" t="s">
        <v>13591</v>
      </c>
      <c r="B6805" s="5" t="s">
        <v>13592</v>
      </c>
    </row>
    <row r="6806" spans="1:2" ht="42" x14ac:dyDescent="0.45">
      <c r="A6806" s="2" t="s">
        <v>13593</v>
      </c>
      <c r="B6806" s="5" t="s">
        <v>13594</v>
      </c>
    </row>
    <row r="6807" spans="1:2" ht="34" x14ac:dyDescent="0.45">
      <c r="A6807" s="2" t="s">
        <v>13595</v>
      </c>
      <c r="B6807" s="5" t="s">
        <v>13596</v>
      </c>
    </row>
    <row r="6808" spans="1:2" x14ac:dyDescent="0.45">
      <c r="A6808" s="2" t="s">
        <v>13597</v>
      </c>
      <c r="B6808" s="5" t="s">
        <v>13598</v>
      </c>
    </row>
    <row r="6809" spans="1:2" x14ac:dyDescent="0.45">
      <c r="A6809" s="2" t="s">
        <v>13599</v>
      </c>
      <c r="B6809" s="5" t="s">
        <v>13600</v>
      </c>
    </row>
    <row r="6810" spans="1:2" x14ac:dyDescent="0.45">
      <c r="A6810" s="2" t="s">
        <v>13601</v>
      </c>
      <c r="B6810" s="5" t="s">
        <v>13602</v>
      </c>
    </row>
    <row r="6811" spans="1:2" ht="51" x14ac:dyDescent="0.45">
      <c r="A6811" s="2" t="s">
        <v>13603</v>
      </c>
      <c r="B6811" s="5" t="s">
        <v>13604</v>
      </c>
    </row>
    <row r="6812" spans="1:2" x14ac:dyDescent="0.45">
      <c r="A6812" s="2" t="s">
        <v>13605</v>
      </c>
      <c r="B6812" s="5" t="s">
        <v>13606</v>
      </c>
    </row>
    <row r="6813" spans="1:2" x14ac:dyDescent="0.45">
      <c r="A6813" s="2" t="s">
        <v>13607</v>
      </c>
      <c r="B6813" s="5" t="s">
        <v>13608</v>
      </c>
    </row>
    <row r="6814" spans="1:2" ht="56" x14ac:dyDescent="0.45">
      <c r="A6814" s="2" t="s">
        <v>13609</v>
      </c>
      <c r="B6814" s="5" t="s">
        <v>13610</v>
      </c>
    </row>
    <row r="6815" spans="1:2" x14ac:dyDescent="0.45">
      <c r="A6815" s="2" t="s">
        <v>13611</v>
      </c>
      <c r="B6815" s="5" t="s">
        <v>13612</v>
      </c>
    </row>
    <row r="6816" spans="1:2" ht="28" x14ac:dyDescent="0.45">
      <c r="A6816" s="2" t="s">
        <v>13613</v>
      </c>
      <c r="B6816" s="5" t="s">
        <v>13614</v>
      </c>
    </row>
    <row r="6817" spans="1:2" ht="34" x14ac:dyDescent="0.45">
      <c r="A6817" s="2" t="s">
        <v>13615</v>
      </c>
      <c r="B6817" s="5" t="s">
        <v>13616</v>
      </c>
    </row>
    <row r="6818" spans="1:2" ht="34" x14ac:dyDescent="0.45">
      <c r="A6818" s="2" t="s">
        <v>13617</v>
      </c>
      <c r="B6818" s="5" t="s">
        <v>13618</v>
      </c>
    </row>
    <row r="6819" spans="1:2" ht="34" x14ac:dyDescent="0.45">
      <c r="A6819" s="2" t="s">
        <v>13619</v>
      </c>
      <c r="B6819" s="5" t="s">
        <v>13620</v>
      </c>
    </row>
    <row r="6820" spans="1:2" ht="34" x14ac:dyDescent="0.45">
      <c r="A6820" s="2" t="s">
        <v>13621</v>
      </c>
      <c r="B6820" s="5" t="s">
        <v>13622</v>
      </c>
    </row>
    <row r="6821" spans="1:2" x14ac:dyDescent="0.45">
      <c r="A6821" s="2" t="s">
        <v>13623</v>
      </c>
      <c r="B6821" s="5" t="s">
        <v>13624</v>
      </c>
    </row>
    <row r="6822" spans="1:2" ht="34" x14ac:dyDescent="0.45">
      <c r="A6822" s="2" t="s">
        <v>13625</v>
      </c>
      <c r="B6822" s="5" t="s">
        <v>13626</v>
      </c>
    </row>
    <row r="6823" spans="1:2" x14ac:dyDescent="0.45">
      <c r="A6823" s="2" t="s">
        <v>13627</v>
      </c>
      <c r="B6823" s="5" t="s">
        <v>13628</v>
      </c>
    </row>
    <row r="6824" spans="1:2" x14ac:dyDescent="0.45">
      <c r="A6824" s="2" t="s">
        <v>13629</v>
      </c>
      <c r="B6824" s="5" t="s">
        <v>13630</v>
      </c>
    </row>
    <row r="6825" spans="1:2" ht="51" x14ac:dyDescent="0.45">
      <c r="A6825" s="2" t="s">
        <v>13631</v>
      </c>
      <c r="B6825" s="5" t="s">
        <v>13632</v>
      </c>
    </row>
    <row r="6826" spans="1:2" ht="34" x14ac:dyDescent="0.45">
      <c r="A6826" s="2" t="s">
        <v>13633</v>
      </c>
      <c r="B6826" s="5" t="s">
        <v>13634</v>
      </c>
    </row>
    <row r="6827" spans="1:2" x14ac:dyDescent="0.45">
      <c r="A6827" s="2" t="s">
        <v>13635</v>
      </c>
      <c r="B6827" s="5" t="s">
        <v>13636</v>
      </c>
    </row>
    <row r="6828" spans="1:2" x14ac:dyDescent="0.45">
      <c r="A6828" s="2" t="s">
        <v>13637</v>
      </c>
      <c r="B6828" s="5" t="s">
        <v>13638</v>
      </c>
    </row>
    <row r="6829" spans="1:2" x14ac:dyDescent="0.45">
      <c r="A6829" s="2" t="s">
        <v>13639</v>
      </c>
      <c r="B6829" s="5" t="s">
        <v>13640</v>
      </c>
    </row>
    <row r="6830" spans="1:2" x14ac:dyDescent="0.45">
      <c r="A6830" s="2" t="s">
        <v>13641</v>
      </c>
      <c r="B6830" s="5" t="s">
        <v>13642</v>
      </c>
    </row>
    <row r="6831" spans="1:2" x14ac:dyDescent="0.45">
      <c r="A6831" s="2" t="s">
        <v>13643</v>
      </c>
      <c r="B6831" s="5" t="s">
        <v>13644</v>
      </c>
    </row>
    <row r="6832" spans="1:2" x14ac:dyDescent="0.45">
      <c r="A6832" s="2" t="s">
        <v>13645</v>
      </c>
      <c r="B6832" s="5" t="s">
        <v>13646</v>
      </c>
    </row>
    <row r="6833" spans="1:2" ht="42" x14ac:dyDescent="0.45">
      <c r="A6833" s="2" t="s">
        <v>13647</v>
      </c>
      <c r="B6833" s="5" t="s">
        <v>13648</v>
      </c>
    </row>
    <row r="6834" spans="1:2" ht="28" x14ac:dyDescent="0.45">
      <c r="A6834" s="2" t="s">
        <v>13649</v>
      </c>
      <c r="B6834" s="5" t="s">
        <v>13650</v>
      </c>
    </row>
    <row r="6835" spans="1:2" x14ac:dyDescent="0.45">
      <c r="A6835" s="2" t="s">
        <v>13651</v>
      </c>
      <c r="B6835" s="5" t="s">
        <v>13652</v>
      </c>
    </row>
    <row r="6836" spans="1:2" x14ac:dyDescent="0.45">
      <c r="A6836" s="2" t="s">
        <v>13653</v>
      </c>
      <c r="B6836" s="5" t="s">
        <v>13654</v>
      </c>
    </row>
    <row r="6837" spans="1:2" x14ac:dyDescent="0.45">
      <c r="A6837" s="2" t="s">
        <v>13655</v>
      </c>
      <c r="B6837" s="5" t="s">
        <v>13656</v>
      </c>
    </row>
    <row r="6838" spans="1:2" ht="34" x14ac:dyDescent="0.45">
      <c r="A6838" s="2" t="s">
        <v>13657</v>
      </c>
      <c r="B6838" s="5" t="s">
        <v>13658</v>
      </c>
    </row>
    <row r="6839" spans="1:2" x14ac:dyDescent="0.45">
      <c r="A6839" s="2" t="s">
        <v>13659</v>
      </c>
      <c r="B6839" s="5" t="s">
        <v>13660</v>
      </c>
    </row>
    <row r="6840" spans="1:2" x14ac:dyDescent="0.45">
      <c r="A6840" s="2" t="s">
        <v>13661</v>
      </c>
      <c r="B6840" s="5" t="s">
        <v>13662</v>
      </c>
    </row>
    <row r="6841" spans="1:2" x14ac:dyDescent="0.45">
      <c r="A6841" s="2" t="s">
        <v>13663</v>
      </c>
      <c r="B6841" s="5" t="s">
        <v>13664</v>
      </c>
    </row>
    <row r="6842" spans="1:2" ht="34" x14ac:dyDescent="0.45">
      <c r="A6842" s="2" t="s">
        <v>13665</v>
      </c>
      <c r="B6842" s="5" t="s">
        <v>13666</v>
      </c>
    </row>
    <row r="6843" spans="1:2" ht="42" x14ac:dyDescent="0.45">
      <c r="A6843" s="2" t="s">
        <v>13667</v>
      </c>
      <c r="B6843" s="5" t="s">
        <v>13668</v>
      </c>
    </row>
    <row r="6844" spans="1:2" ht="28" x14ac:dyDescent="0.45">
      <c r="A6844" s="2" t="s">
        <v>13669</v>
      </c>
      <c r="B6844" s="5" t="s">
        <v>13670</v>
      </c>
    </row>
    <row r="6845" spans="1:2" ht="34" x14ac:dyDescent="0.45">
      <c r="A6845" s="2" t="s">
        <v>13671</v>
      </c>
      <c r="B6845" s="5" t="s">
        <v>13672</v>
      </c>
    </row>
    <row r="6846" spans="1:2" ht="34" x14ac:dyDescent="0.45">
      <c r="A6846" s="2" t="s">
        <v>13673</v>
      </c>
      <c r="B6846" s="5" t="s">
        <v>13674</v>
      </c>
    </row>
    <row r="6847" spans="1:2" x14ac:dyDescent="0.45">
      <c r="A6847" s="2" t="s">
        <v>13675</v>
      </c>
      <c r="B6847" s="5" t="s">
        <v>13676</v>
      </c>
    </row>
    <row r="6848" spans="1:2" ht="51" x14ac:dyDescent="0.45">
      <c r="A6848" s="2" t="s">
        <v>13677</v>
      </c>
      <c r="B6848" s="5" t="s">
        <v>13678</v>
      </c>
    </row>
    <row r="6849" spans="1:2" ht="28" x14ac:dyDescent="0.45">
      <c r="A6849" s="2" t="s">
        <v>13679</v>
      </c>
      <c r="B6849" s="5" t="s">
        <v>13680</v>
      </c>
    </row>
    <row r="6850" spans="1:2" ht="42" x14ac:dyDescent="0.45">
      <c r="A6850" s="2" t="s">
        <v>13681</v>
      </c>
      <c r="B6850" s="5" t="s">
        <v>13682</v>
      </c>
    </row>
    <row r="6851" spans="1:2" x14ac:dyDescent="0.45">
      <c r="A6851" s="2" t="s">
        <v>13683</v>
      </c>
      <c r="B6851" s="5" t="s">
        <v>13684</v>
      </c>
    </row>
    <row r="6852" spans="1:2" ht="28" x14ac:dyDescent="0.45">
      <c r="A6852" s="2" t="s">
        <v>13685</v>
      </c>
      <c r="B6852" s="5" t="s">
        <v>13686</v>
      </c>
    </row>
    <row r="6853" spans="1:2" x14ac:dyDescent="0.45">
      <c r="A6853" s="2" t="s">
        <v>13687</v>
      </c>
      <c r="B6853" s="5" t="s">
        <v>13688</v>
      </c>
    </row>
    <row r="6854" spans="1:2" ht="34" x14ac:dyDescent="0.45">
      <c r="A6854" s="2" t="s">
        <v>13689</v>
      </c>
      <c r="B6854" s="5" t="s">
        <v>13690</v>
      </c>
    </row>
    <row r="6855" spans="1:2" ht="34" x14ac:dyDescent="0.45">
      <c r="A6855" s="2" t="s">
        <v>13691</v>
      </c>
      <c r="B6855" s="5" t="s">
        <v>13692</v>
      </c>
    </row>
    <row r="6856" spans="1:2" ht="34" x14ac:dyDescent="0.45">
      <c r="A6856" s="2" t="s">
        <v>13693</v>
      </c>
      <c r="B6856" s="5" t="s">
        <v>13694</v>
      </c>
    </row>
    <row r="6857" spans="1:2" ht="34" x14ac:dyDescent="0.45">
      <c r="A6857" s="2" t="s">
        <v>13695</v>
      </c>
      <c r="B6857" s="5" t="s">
        <v>13696</v>
      </c>
    </row>
    <row r="6858" spans="1:2" ht="42" x14ac:dyDescent="0.45">
      <c r="A6858" s="2" t="s">
        <v>13697</v>
      </c>
      <c r="B6858" s="5" t="s">
        <v>13698</v>
      </c>
    </row>
    <row r="6859" spans="1:2" ht="34" x14ac:dyDescent="0.45">
      <c r="A6859" s="2" t="s">
        <v>13699</v>
      </c>
      <c r="B6859" s="5" t="s">
        <v>13700</v>
      </c>
    </row>
    <row r="6860" spans="1:2" ht="51" x14ac:dyDescent="0.45">
      <c r="A6860" s="2" t="s">
        <v>13701</v>
      </c>
      <c r="B6860" s="5" t="s">
        <v>13702</v>
      </c>
    </row>
    <row r="6861" spans="1:2" ht="34" x14ac:dyDescent="0.45">
      <c r="A6861" s="2" t="s">
        <v>13703</v>
      </c>
      <c r="B6861" s="5" t="s">
        <v>13704</v>
      </c>
    </row>
    <row r="6862" spans="1:2" ht="42" x14ac:dyDescent="0.45">
      <c r="A6862" s="2" t="s">
        <v>13705</v>
      </c>
      <c r="B6862" s="5" t="s">
        <v>13706</v>
      </c>
    </row>
    <row r="6863" spans="1:2" ht="28" x14ac:dyDescent="0.45">
      <c r="A6863" s="2" t="s">
        <v>13707</v>
      </c>
      <c r="B6863" s="5" t="s">
        <v>13708</v>
      </c>
    </row>
    <row r="6864" spans="1:2" ht="42" x14ac:dyDescent="0.45">
      <c r="A6864" s="2" t="s">
        <v>13709</v>
      </c>
      <c r="B6864" s="5" t="s">
        <v>13710</v>
      </c>
    </row>
    <row r="6865" spans="1:2" ht="34" x14ac:dyDescent="0.45">
      <c r="A6865" s="2" t="s">
        <v>13711</v>
      </c>
      <c r="B6865" s="5" t="s">
        <v>13712</v>
      </c>
    </row>
    <row r="6866" spans="1:2" ht="28" x14ac:dyDescent="0.45">
      <c r="A6866" s="2" t="s">
        <v>13713</v>
      </c>
      <c r="B6866" s="5" t="s">
        <v>13714</v>
      </c>
    </row>
    <row r="6867" spans="1:2" ht="34" x14ac:dyDescent="0.45">
      <c r="A6867" s="2" t="s">
        <v>13715</v>
      </c>
      <c r="B6867" s="5" t="s">
        <v>13716</v>
      </c>
    </row>
    <row r="6868" spans="1:2" ht="51" x14ac:dyDescent="0.45">
      <c r="A6868" s="2" t="s">
        <v>13717</v>
      </c>
      <c r="B6868" s="5" t="s">
        <v>13718</v>
      </c>
    </row>
    <row r="6869" spans="1:2" ht="34" x14ac:dyDescent="0.45">
      <c r="A6869" s="2" t="s">
        <v>13719</v>
      </c>
      <c r="B6869" s="5" t="s">
        <v>13720</v>
      </c>
    </row>
    <row r="6870" spans="1:2" ht="51" x14ac:dyDescent="0.45">
      <c r="A6870" s="2" t="s">
        <v>13721</v>
      </c>
      <c r="B6870" s="5" t="s">
        <v>13722</v>
      </c>
    </row>
    <row r="6871" spans="1:2" ht="42" x14ac:dyDescent="0.45">
      <c r="A6871" s="2" t="s">
        <v>13723</v>
      </c>
      <c r="B6871" s="5" t="s">
        <v>13724</v>
      </c>
    </row>
    <row r="6872" spans="1:2" x14ac:dyDescent="0.45">
      <c r="A6872" s="2" t="s">
        <v>13725</v>
      </c>
      <c r="B6872" s="5" t="s">
        <v>13726</v>
      </c>
    </row>
    <row r="6873" spans="1:2" x14ac:dyDescent="0.45">
      <c r="A6873" s="2" t="s">
        <v>13727</v>
      </c>
      <c r="B6873" s="5" t="s">
        <v>13728</v>
      </c>
    </row>
    <row r="6874" spans="1:2" ht="28" x14ac:dyDescent="0.45">
      <c r="A6874" s="2" t="s">
        <v>13729</v>
      </c>
      <c r="B6874" s="5" t="s">
        <v>13730</v>
      </c>
    </row>
    <row r="6875" spans="1:2" ht="34" x14ac:dyDescent="0.45">
      <c r="A6875" s="2" t="s">
        <v>13731</v>
      </c>
      <c r="B6875" s="5" t="s">
        <v>13732</v>
      </c>
    </row>
    <row r="6876" spans="1:2" ht="34" x14ac:dyDescent="0.45">
      <c r="A6876" s="2" t="s">
        <v>13733</v>
      </c>
      <c r="B6876" s="5" t="s">
        <v>13734</v>
      </c>
    </row>
    <row r="6877" spans="1:2" ht="56" x14ac:dyDescent="0.45">
      <c r="A6877" s="2" t="s">
        <v>13735</v>
      </c>
      <c r="B6877" s="5" t="s">
        <v>13736</v>
      </c>
    </row>
    <row r="6878" spans="1:2" ht="34" x14ac:dyDescent="0.45">
      <c r="A6878" s="2" t="s">
        <v>13737</v>
      </c>
      <c r="B6878" s="5" t="s">
        <v>13738</v>
      </c>
    </row>
    <row r="6879" spans="1:2" ht="42" x14ac:dyDescent="0.45">
      <c r="A6879" s="2" t="s">
        <v>13739</v>
      </c>
      <c r="B6879" s="5" t="s">
        <v>13740</v>
      </c>
    </row>
    <row r="6880" spans="1:2" ht="28" x14ac:dyDescent="0.45">
      <c r="A6880" s="2" t="s">
        <v>13741</v>
      </c>
      <c r="B6880" s="5" t="s">
        <v>13742</v>
      </c>
    </row>
    <row r="6881" spans="1:2" ht="34" x14ac:dyDescent="0.45">
      <c r="A6881" s="2" t="s">
        <v>13743</v>
      </c>
      <c r="B6881" s="5" t="s">
        <v>13744</v>
      </c>
    </row>
    <row r="6882" spans="1:2" x14ac:dyDescent="0.45">
      <c r="A6882" s="2" t="s">
        <v>13745</v>
      </c>
      <c r="B6882" s="5" t="s">
        <v>13746</v>
      </c>
    </row>
    <row r="6883" spans="1:2" ht="51" x14ac:dyDescent="0.45">
      <c r="A6883" s="2" t="s">
        <v>13747</v>
      </c>
      <c r="B6883" s="5" t="s">
        <v>13748</v>
      </c>
    </row>
    <row r="6884" spans="1:2" x14ac:dyDescent="0.45">
      <c r="A6884" s="2" t="s">
        <v>13749</v>
      </c>
      <c r="B6884" s="5" t="s">
        <v>13750</v>
      </c>
    </row>
    <row r="6885" spans="1:2" x14ac:dyDescent="0.45">
      <c r="A6885" s="2" t="s">
        <v>13751</v>
      </c>
      <c r="B6885" s="5" t="s">
        <v>13752</v>
      </c>
    </row>
    <row r="6886" spans="1:2" ht="42" x14ac:dyDescent="0.45">
      <c r="A6886" s="2" t="s">
        <v>13753</v>
      </c>
      <c r="B6886" s="5" t="s">
        <v>13754</v>
      </c>
    </row>
    <row r="6887" spans="1:2" ht="34" x14ac:dyDescent="0.45">
      <c r="A6887" s="2" t="s">
        <v>13755</v>
      </c>
      <c r="B6887" s="5" t="s">
        <v>13756</v>
      </c>
    </row>
    <row r="6888" spans="1:2" x14ac:dyDescent="0.45">
      <c r="A6888" s="2" t="s">
        <v>13757</v>
      </c>
      <c r="B6888" s="5" t="s">
        <v>13758</v>
      </c>
    </row>
    <row r="6889" spans="1:2" ht="34" x14ac:dyDescent="0.45">
      <c r="A6889" s="2" t="s">
        <v>13759</v>
      </c>
      <c r="B6889" s="5" t="s">
        <v>13760</v>
      </c>
    </row>
    <row r="6890" spans="1:2" ht="34" x14ac:dyDescent="0.45">
      <c r="A6890" s="2" t="s">
        <v>13761</v>
      </c>
      <c r="B6890" s="5" t="s">
        <v>13762</v>
      </c>
    </row>
    <row r="6891" spans="1:2" ht="28" x14ac:dyDescent="0.45">
      <c r="A6891" s="2" t="s">
        <v>13763</v>
      </c>
      <c r="B6891" s="5" t="s">
        <v>13764</v>
      </c>
    </row>
    <row r="6892" spans="1:2" x14ac:dyDescent="0.45">
      <c r="A6892" s="2" t="s">
        <v>13765</v>
      </c>
      <c r="B6892" s="5" t="s">
        <v>13766</v>
      </c>
    </row>
    <row r="6893" spans="1:2" ht="34" x14ac:dyDescent="0.45">
      <c r="A6893" s="2" t="s">
        <v>13767</v>
      </c>
      <c r="B6893" s="5" t="s">
        <v>13768</v>
      </c>
    </row>
    <row r="6894" spans="1:2" x14ac:dyDescent="0.45">
      <c r="A6894" s="2" t="s">
        <v>13769</v>
      </c>
      <c r="B6894" s="5" t="s">
        <v>13728</v>
      </c>
    </row>
    <row r="6895" spans="1:2" ht="34" x14ac:dyDescent="0.45">
      <c r="A6895" s="2" t="s">
        <v>13770</v>
      </c>
      <c r="B6895" s="5" t="s">
        <v>13771</v>
      </c>
    </row>
    <row r="6896" spans="1:2" ht="34" x14ac:dyDescent="0.45">
      <c r="A6896" s="2" t="s">
        <v>13772</v>
      </c>
      <c r="B6896" s="5" t="s">
        <v>13773</v>
      </c>
    </row>
    <row r="6897" spans="1:2" ht="34" x14ac:dyDescent="0.45">
      <c r="A6897" s="2" t="s">
        <v>13774</v>
      </c>
      <c r="B6897" s="5" t="s">
        <v>13775</v>
      </c>
    </row>
    <row r="6898" spans="1:2" ht="34" x14ac:dyDescent="0.45">
      <c r="A6898" s="2" t="s">
        <v>13776</v>
      </c>
      <c r="B6898" s="5" t="s">
        <v>13777</v>
      </c>
    </row>
    <row r="6899" spans="1:2" x14ac:dyDescent="0.45">
      <c r="A6899" s="2" t="s">
        <v>13778</v>
      </c>
      <c r="B6899" s="5" t="s">
        <v>13779</v>
      </c>
    </row>
    <row r="6900" spans="1:2" x14ac:dyDescent="0.45">
      <c r="A6900" s="2" t="s">
        <v>13780</v>
      </c>
      <c r="B6900" s="5" t="s">
        <v>13781</v>
      </c>
    </row>
    <row r="6901" spans="1:2" x14ac:dyDescent="0.45">
      <c r="A6901" s="2" t="s">
        <v>13782</v>
      </c>
      <c r="B6901" s="5" t="s">
        <v>13783</v>
      </c>
    </row>
    <row r="6902" spans="1:2" x14ac:dyDescent="0.45">
      <c r="A6902" s="2" t="s">
        <v>13784</v>
      </c>
      <c r="B6902" s="5" t="s">
        <v>13785</v>
      </c>
    </row>
    <row r="6903" spans="1:2" ht="34" x14ac:dyDescent="0.45">
      <c r="A6903" s="2" t="s">
        <v>13786</v>
      </c>
      <c r="B6903" s="5" t="s">
        <v>13787</v>
      </c>
    </row>
    <row r="6904" spans="1:2" x14ac:dyDescent="0.45">
      <c r="A6904" s="2" t="s">
        <v>13788</v>
      </c>
      <c r="B6904" s="5" t="s">
        <v>13789</v>
      </c>
    </row>
    <row r="6905" spans="1:2" x14ac:dyDescent="0.45">
      <c r="A6905" s="2" t="s">
        <v>13790</v>
      </c>
      <c r="B6905" s="5" t="s">
        <v>13791</v>
      </c>
    </row>
    <row r="6906" spans="1:2" x14ac:dyDescent="0.45">
      <c r="A6906" s="2" t="s">
        <v>13792</v>
      </c>
      <c r="B6906" s="5" t="s">
        <v>13793</v>
      </c>
    </row>
    <row r="6907" spans="1:2" x14ac:dyDescent="0.45">
      <c r="A6907" s="2" t="s">
        <v>13794</v>
      </c>
      <c r="B6907" s="5" t="s">
        <v>13795</v>
      </c>
    </row>
    <row r="6908" spans="1:2" x14ac:dyDescent="0.45">
      <c r="A6908" s="2" t="s">
        <v>13796</v>
      </c>
      <c r="B6908" s="5" t="s">
        <v>13797</v>
      </c>
    </row>
    <row r="6909" spans="1:2" ht="34" x14ac:dyDescent="0.45">
      <c r="A6909" s="2" t="s">
        <v>13798</v>
      </c>
      <c r="B6909" s="5" t="s">
        <v>13799</v>
      </c>
    </row>
    <row r="6910" spans="1:2" x14ac:dyDescent="0.45">
      <c r="A6910" s="2" t="s">
        <v>13800</v>
      </c>
      <c r="B6910" s="5" t="s">
        <v>13801</v>
      </c>
    </row>
    <row r="6911" spans="1:2" ht="34" x14ac:dyDescent="0.45">
      <c r="A6911" s="2" t="s">
        <v>13802</v>
      </c>
      <c r="B6911" s="5" t="s">
        <v>13803</v>
      </c>
    </row>
    <row r="6912" spans="1:2" ht="34" x14ac:dyDescent="0.45">
      <c r="A6912" s="2" t="s">
        <v>13804</v>
      </c>
      <c r="B6912" s="5" t="s">
        <v>13805</v>
      </c>
    </row>
    <row r="6913" spans="1:2" ht="34" x14ac:dyDescent="0.45">
      <c r="A6913" s="2" t="s">
        <v>13806</v>
      </c>
      <c r="B6913" s="5" t="s">
        <v>13807</v>
      </c>
    </row>
    <row r="6914" spans="1:2" x14ac:dyDescent="0.45">
      <c r="A6914" s="2" t="s">
        <v>13808</v>
      </c>
      <c r="B6914" s="5" t="s">
        <v>13809</v>
      </c>
    </row>
    <row r="6915" spans="1:2" x14ac:dyDescent="0.45">
      <c r="A6915" s="2" t="s">
        <v>13810</v>
      </c>
      <c r="B6915" s="5" t="s">
        <v>13811</v>
      </c>
    </row>
    <row r="6916" spans="1:2" x14ac:dyDescent="0.45">
      <c r="A6916" s="2" t="s">
        <v>13812</v>
      </c>
      <c r="B6916" s="5" t="s">
        <v>13813</v>
      </c>
    </row>
    <row r="6917" spans="1:2" x14ac:dyDescent="0.45">
      <c r="A6917" s="2" t="s">
        <v>13814</v>
      </c>
      <c r="B6917" s="5" t="s">
        <v>13815</v>
      </c>
    </row>
    <row r="6918" spans="1:2" x14ac:dyDescent="0.45">
      <c r="A6918" s="2" t="s">
        <v>13816</v>
      </c>
      <c r="B6918" s="5" t="s">
        <v>13817</v>
      </c>
    </row>
    <row r="6919" spans="1:2" x14ac:dyDescent="0.45">
      <c r="A6919" s="2" t="s">
        <v>13818</v>
      </c>
      <c r="B6919" s="5" t="s">
        <v>13819</v>
      </c>
    </row>
    <row r="6920" spans="1:2" x14ac:dyDescent="0.45">
      <c r="A6920" s="2" t="s">
        <v>13820</v>
      </c>
      <c r="B6920" s="5" t="s">
        <v>13821</v>
      </c>
    </row>
    <row r="6921" spans="1:2" x14ac:dyDescent="0.45">
      <c r="A6921" s="2" t="s">
        <v>13822</v>
      </c>
      <c r="B6921" s="5" t="s">
        <v>13823</v>
      </c>
    </row>
    <row r="6922" spans="1:2" x14ac:dyDescent="0.45">
      <c r="A6922" s="2" t="s">
        <v>13824</v>
      </c>
      <c r="B6922" s="5" t="s">
        <v>13825</v>
      </c>
    </row>
    <row r="6923" spans="1:2" x14ac:dyDescent="0.45">
      <c r="A6923" s="2" t="s">
        <v>13826</v>
      </c>
      <c r="B6923" s="5" t="s">
        <v>13827</v>
      </c>
    </row>
    <row r="6924" spans="1:2" x14ac:dyDescent="0.45">
      <c r="A6924" s="2" t="s">
        <v>13828</v>
      </c>
      <c r="B6924" s="5" t="s">
        <v>13829</v>
      </c>
    </row>
    <row r="6925" spans="1:2" x14ac:dyDescent="0.45">
      <c r="A6925" s="2" t="s">
        <v>13830</v>
      </c>
      <c r="B6925" s="5" t="s">
        <v>13831</v>
      </c>
    </row>
    <row r="6926" spans="1:2" x14ac:dyDescent="0.45">
      <c r="A6926" s="2" t="s">
        <v>13832</v>
      </c>
      <c r="B6926" s="5" t="s">
        <v>13833</v>
      </c>
    </row>
    <row r="6927" spans="1:2" x14ac:dyDescent="0.45">
      <c r="A6927" s="2" t="s">
        <v>13834</v>
      </c>
      <c r="B6927" s="5" t="s">
        <v>13835</v>
      </c>
    </row>
    <row r="6928" spans="1:2" ht="34" x14ac:dyDescent="0.45">
      <c r="A6928" s="2" t="s">
        <v>13836</v>
      </c>
      <c r="B6928" s="5" t="s">
        <v>13837</v>
      </c>
    </row>
    <row r="6929" spans="1:2" ht="34" x14ac:dyDescent="0.45">
      <c r="A6929" s="2" t="s">
        <v>13838</v>
      </c>
      <c r="B6929" s="5" t="s">
        <v>13839</v>
      </c>
    </row>
    <row r="6930" spans="1:2" ht="34" x14ac:dyDescent="0.45">
      <c r="A6930" s="2" t="s">
        <v>13840</v>
      </c>
      <c r="B6930" s="5" t="s">
        <v>13841</v>
      </c>
    </row>
    <row r="6931" spans="1:2" x14ac:dyDescent="0.45">
      <c r="A6931" s="2" t="s">
        <v>13842</v>
      </c>
      <c r="B6931" s="5" t="s">
        <v>13843</v>
      </c>
    </row>
    <row r="6932" spans="1:2" ht="34" x14ac:dyDescent="0.45">
      <c r="A6932" s="2" t="s">
        <v>13844</v>
      </c>
      <c r="B6932" s="5" t="s">
        <v>13845</v>
      </c>
    </row>
    <row r="6933" spans="1:2" x14ac:dyDescent="0.45">
      <c r="A6933" s="2" t="s">
        <v>13846</v>
      </c>
      <c r="B6933" s="5" t="s">
        <v>13847</v>
      </c>
    </row>
    <row r="6934" spans="1:2" x14ac:dyDescent="0.45">
      <c r="A6934" s="2" t="s">
        <v>13848</v>
      </c>
      <c r="B6934" s="5" t="s">
        <v>13849</v>
      </c>
    </row>
    <row r="6935" spans="1:2" x14ac:dyDescent="0.45">
      <c r="A6935" s="2" t="s">
        <v>13850</v>
      </c>
      <c r="B6935" s="5" t="s">
        <v>13851</v>
      </c>
    </row>
    <row r="6936" spans="1:2" ht="51" x14ac:dyDescent="0.45">
      <c r="A6936" s="2" t="s">
        <v>13852</v>
      </c>
      <c r="B6936" s="5" t="s">
        <v>13853</v>
      </c>
    </row>
    <row r="6937" spans="1:2" ht="34" x14ac:dyDescent="0.45">
      <c r="A6937" s="2" t="s">
        <v>13854</v>
      </c>
      <c r="B6937" s="5" t="s">
        <v>13855</v>
      </c>
    </row>
    <row r="6938" spans="1:2" x14ac:dyDescent="0.45">
      <c r="A6938" s="2" t="s">
        <v>13856</v>
      </c>
      <c r="B6938" s="5" t="s">
        <v>13857</v>
      </c>
    </row>
    <row r="6939" spans="1:2" x14ac:dyDescent="0.45">
      <c r="A6939" s="2" t="s">
        <v>13858</v>
      </c>
      <c r="B6939" s="5" t="s">
        <v>13859</v>
      </c>
    </row>
    <row r="6940" spans="1:2" x14ac:dyDescent="0.45">
      <c r="A6940" s="2" t="s">
        <v>13860</v>
      </c>
      <c r="B6940" s="5" t="s">
        <v>13861</v>
      </c>
    </row>
    <row r="6941" spans="1:2" x14ac:dyDescent="0.45">
      <c r="A6941" s="2" t="s">
        <v>13862</v>
      </c>
      <c r="B6941" s="5" t="s">
        <v>13863</v>
      </c>
    </row>
    <row r="6942" spans="1:2" ht="34" x14ac:dyDescent="0.45">
      <c r="A6942" s="2" t="s">
        <v>13864</v>
      </c>
      <c r="B6942" s="5" t="s">
        <v>13865</v>
      </c>
    </row>
    <row r="6943" spans="1:2" x14ac:dyDescent="0.45">
      <c r="A6943" s="2" t="s">
        <v>13866</v>
      </c>
      <c r="B6943" s="5" t="s">
        <v>13867</v>
      </c>
    </row>
    <row r="6944" spans="1:2" ht="34" x14ac:dyDescent="0.45">
      <c r="A6944" s="2" t="s">
        <v>13868</v>
      </c>
      <c r="B6944" s="5" t="s">
        <v>13869</v>
      </c>
    </row>
    <row r="6945" spans="1:2" x14ac:dyDescent="0.45">
      <c r="A6945" s="2" t="s">
        <v>13870</v>
      </c>
      <c r="B6945" s="5" t="s">
        <v>13871</v>
      </c>
    </row>
    <row r="6946" spans="1:2" ht="34" x14ac:dyDescent="0.45">
      <c r="A6946" s="2" t="s">
        <v>13872</v>
      </c>
      <c r="B6946" s="5" t="s">
        <v>13873</v>
      </c>
    </row>
    <row r="6947" spans="1:2" ht="42" x14ac:dyDescent="0.45">
      <c r="A6947" s="2" t="s">
        <v>13874</v>
      </c>
      <c r="B6947" s="5" t="s">
        <v>13875</v>
      </c>
    </row>
    <row r="6948" spans="1:2" ht="34" x14ac:dyDescent="0.45">
      <c r="A6948" s="2" t="s">
        <v>13876</v>
      </c>
      <c r="B6948" s="5" t="s">
        <v>13877</v>
      </c>
    </row>
    <row r="6949" spans="1:2" ht="34" x14ac:dyDescent="0.45">
      <c r="A6949" s="2" t="s">
        <v>13878</v>
      </c>
      <c r="B6949" s="5" t="s">
        <v>13879</v>
      </c>
    </row>
    <row r="6950" spans="1:2" x14ac:dyDescent="0.45">
      <c r="A6950" s="2" t="s">
        <v>13880</v>
      </c>
      <c r="B6950" s="5" t="s">
        <v>13881</v>
      </c>
    </row>
    <row r="6951" spans="1:2" ht="34" x14ac:dyDescent="0.45">
      <c r="A6951" s="2" t="s">
        <v>13882</v>
      </c>
      <c r="B6951" s="5" t="s">
        <v>13883</v>
      </c>
    </row>
    <row r="6952" spans="1:2" ht="34" x14ac:dyDescent="0.45">
      <c r="A6952" s="2" t="s">
        <v>13884</v>
      </c>
      <c r="B6952" s="5" t="s">
        <v>13885</v>
      </c>
    </row>
    <row r="6953" spans="1:2" ht="34" x14ac:dyDescent="0.45">
      <c r="A6953" s="2" t="s">
        <v>13886</v>
      </c>
      <c r="B6953" s="5" t="s">
        <v>13887</v>
      </c>
    </row>
    <row r="6954" spans="1:2" x14ac:dyDescent="0.45">
      <c r="A6954" s="2" t="s">
        <v>13888</v>
      </c>
      <c r="B6954" s="5" t="s">
        <v>13889</v>
      </c>
    </row>
    <row r="6955" spans="1:2" ht="34" x14ac:dyDescent="0.45">
      <c r="A6955" s="2" t="s">
        <v>13890</v>
      </c>
      <c r="B6955" s="5" t="s">
        <v>13891</v>
      </c>
    </row>
    <row r="6956" spans="1:2" ht="34" x14ac:dyDescent="0.45">
      <c r="A6956" s="2" t="s">
        <v>13892</v>
      </c>
      <c r="B6956" s="5" t="s">
        <v>13893</v>
      </c>
    </row>
    <row r="6957" spans="1:2" ht="28" x14ac:dyDescent="0.45">
      <c r="A6957" s="2" t="s">
        <v>13894</v>
      </c>
      <c r="B6957" s="5" t="s">
        <v>13895</v>
      </c>
    </row>
    <row r="6958" spans="1:2" x14ac:dyDescent="0.45">
      <c r="A6958" s="2" t="s">
        <v>13896</v>
      </c>
      <c r="B6958" s="5" t="s">
        <v>13897</v>
      </c>
    </row>
    <row r="6959" spans="1:2" ht="42" x14ac:dyDescent="0.45">
      <c r="A6959" s="2" t="s">
        <v>13898</v>
      </c>
      <c r="B6959" s="5" t="s">
        <v>13899</v>
      </c>
    </row>
    <row r="6960" spans="1:2" x14ac:dyDescent="0.45">
      <c r="A6960" s="2" t="s">
        <v>13900</v>
      </c>
      <c r="B6960" s="5" t="s">
        <v>13901</v>
      </c>
    </row>
    <row r="6961" spans="1:2" ht="34" x14ac:dyDescent="0.45">
      <c r="A6961" s="2" t="s">
        <v>13902</v>
      </c>
      <c r="B6961" s="5" t="s">
        <v>13903</v>
      </c>
    </row>
    <row r="6962" spans="1:2" ht="51" x14ac:dyDescent="0.45">
      <c r="A6962" s="2" t="s">
        <v>13904</v>
      </c>
      <c r="B6962" s="5" t="s">
        <v>13905</v>
      </c>
    </row>
    <row r="6963" spans="1:2" ht="34" x14ac:dyDescent="0.45">
      <c r="A6963" s="2" t="s">
        <v>13906</v>
      </c>
      <c r="B6963" s="5" t="s">
        <v>13907</v>
      </c>
    </row>
    <row r="6964" spans="1:2" x14ac:dyDescent="0.45">
      <c r="A6964" s="2" t="s">
        <v>13908</v>
      </c>
      <c r="B6964" s="5" t="s">
        <v>13909</v>
      </c>
    </row>
    <row r="6965" spans="1:2" ht="51" x14ac:dyDescent="0.45">
      <c r="A6965" s="2" t="s">
        <v>13910</v>
      </c>
      <c r="B6965" s="5" t="s">
        <v>13911</v>
      </c>
    </row>
    <row r="6966" spans="1:2" x14ac:dyDescent="0.45">
      <c r="A6966" s="2" t="s">
        <v>13912</v>
      </c>
      <c r="B6966" s="5" t="s">
        <v>13913</v>
      </c>
    </row>
    <row r="6967" spans="1:2" ht="34" x14ac:dyDescent="0.45">
      <c r="A6967" s="2" t="s">
        <v>13914</v>
      </c>
      <c r="B6967" s="5" t="s">
        <v>13915</v>
      </c>
    </row>
    <row r="6968" spans="1:2" ht="34" x14ac:dyDescent="0.45">
      <c r="A6968" s="2" t="s">
        <v>13916</v>
      </c>
      <c r="B6968" s="5" t="s">
        <v>13917</v>
      </c>
    </row>
    <row r="6969" spans="1:2" x14ac:dyDescent="0.45">
      <c r="A6969" s="2" t="s">
        <v>13918</v>
      </c>
      <c r="B6969" s="5" t="s">
        <v>13919</v>
      </c>
    </row>
    <row r="6970" spans="1:2" x14ac:dyDescent="0.45">
      <c r="A6970" s="2" t="s">
        <v>13920</v>
      </c>
      <c r="B6970" s="5" t="s">
        <v>13921</v>
      </c>
    </row>
    <row r="6971" spans="1:2" ht="34" x14ac:dyDescent="0.45">
      <c r="A6971" s="2" t="s">
        <v>13922</v>
      </c>
      <c r="B6971" s="5" t="s">
        <v>13923</v>
      </c>
    </row>
    <row r="6972" spans="1:2" x14ac:dyDescent="0.45">
      <c r="A6972" s="2" t="s">
        <v>13924</v>
      </c>
      <c r="B6972" s="5" t="s">
        <v>13925</v>
      </c>
    </row>
    <row r="6973" spans="1:2" ht="34" x14ac:dyDescent="0.45">
      <c r="A6973" s="2" t="s">
        <v>13926</v>
      </c>
      <c r="B6973" s="5" t="s">
        <v>13927</v>
      </c>
    </row>
    <row r="6974" spans="1:2" x14ac:dyDescent="0.45">
      <c r="A6974" s="2" t="s">
        <v>13928</v>
      </c>
      <c r="B6974" s="5" t="s">
        <v>13929</v>
      </c>
    </row>
    <row r="6975" spans="1:2" ht="51" x14ac:dyDescent="0.45">
      <c r="A6975" s="2" t="s">
        <v>13930</v>
      </c>
      <c r="B6975" s="5" t="s">
        <v>13931</v>
      </c>
    </row>
    <row r="6976" spans="1:2" ht="51" x14ac:dyDescent="0.45">
      <c r="A6976" s="2" t="s">
        <v>13932</v>
      </c>
      <c r="B6976" s="5" t="s">
        <v>13933</v>
      </c>
    </row>
    <row r="6977" spans="1:2" x14ac:dyDescent="0.45">
      <c r="A6977" s="2" t="s">
        <v>13934</v>
      </c>
      <c r="B6977" s="5" t="s">
        <v>13919</v>
      </c>
    </row>
    <row r="6978" spans="1:2" ht="34" x14ac:dyDescent="0.45">
      <c r="A6978" s="2" t="s">
        <v>13935</v>
      </c>
      <c r="B6978" s="5" t="s">
        <v>13936</v>
      </c>
    </row>
    <row r="6979" spans="1:2" ht="34" x14ac:dyDescent="0.45">
      <c r="A6979" s="2" t="s">
        <v>13937</v>
      </c>
      <c r="B6979" s="5" t="s">
        <v>13938</v>
      </c>
    </row>
    <row r="6980" spans="1:2" ht="34" x14ac:dyDescent="0.45">
      <c r="A6980" s="2" t="s">
        <v>13939</v>
      </c>
      <c r="B6980" s="5" t="s">
        <v>13940</v>
      </c>
    </row>
    <row r="6981" spans="1:2" ht="51" x14ac:dyDescent="0.45">
      <c r="A6981" s="2" t="s">
        <v>13941</v>
      </c>
      <c r="B6981" s="5" t="s">
        <v>13942</v>
      </c>
    </row>
    <row r="6982" spans="1:2" ht="28" x14ac:dyDescent="0.45">
      <c r="A6982" s="2" t="s">
        <v>13943</v>
      </c>
      <c r="B6982" s="5" t="s">
        <v>13944</v>
      </c>
    </row>
    <row r="6983" spans="1:2" ht="34" x14ac:dyDescent="0.45">
      <c r="A6983" s="2" t="s">
        <v>13945</v>
      </c>
      <c r="B6983" s="5" t="s">
        <v>13946</v>
      </c>
    </row>
    <row r="6984" spans="1:2" ht="42" x14ac:dyDescent="0.45">
      <c r="A6984" s="2" t="s">
        <v>13947</v>
      </c>
      <c r="B6984" s="5" t="s">
        <v>13948</v>
      </c>
    </row>
    <row r="6985" spans="1:2" ht="28" x14ac:dyDescent="0.45">
      <c r="A6985" s="2" t="s">
        <v>13949</v>
      </c>
      <c r="B6985" s="5" t="s">
        <v>13950</v>
      </c>
    </row>
    <row r="6986" spans="1:2" ht="51" x14ac:dyDescent="0.45">
      <c r="A6986" s="2" t="s">
        <v>13951</v>
      </c>
      <c r="B6986" s="5" t="s">
        <v>13952</v>
      </c>
    </row>
    <row r="6987" spans="1:2" ht="56" x14ac:dyDescent="0.45">
      <c r="A6987" s="2" t="s">
        <v>13953</v>
      </c>
      <c r="B6987" s="5" t="s">
        <v>13954</v>
      </c>
    </row>
    <row r="6988" spans="1:2" ht="34" x14ac:dyDescent="0.45">
      <c r="A6988" s="2" t="s">
        <v>13955</v>
      </c>
      <c r="B6988" s="5" t="s">
        <v>13956</v>
      </c>
    </row>
    <row r="6989" spans="1:2" ht="28" x14ac:dyDescent="0.45">
      <c r="A6989" s="2" t="s">
        <v>13957</v>
      </c>
      <c r="B6989" s="5" t="s">
        <v>13958</v>
      </c>
    </row>
    <row r="6990" spans="1:2" ht="34" x14ac:dyDescent="0.45">
      <c r="A6990" s="2" t="s">
        <v>13959</v>
      </c>
      <c r="B6990" s="5" t="s">
        <v>13960</v>
      </c>
    </row>
    <row r="6991" spans="1:2" ht="34" x14ac:dyDescent="0.45">
      <c r="A6991" s="2" t="s">
        <v>13961</v>
      </c>
      <c r="B6991" s="5" t="s">
        <v>13962</v>
      </c>
    </row>
    <row r="6992" spans="1:2" ht="34" x14ac:dyDescent="0.45">
      <c r="A6992" s="2" t="s">
        <v>13963</v>
      </c>
      <c r="B6992" s="5" t="s">
        <v>13964</v>
      </c>
    </row>
    <row r="6993" spans="1:2" ht="34" x14ac:dyDescent="0.45">
      <c r="A6993" s="2" t="s">
        <v>13965</v>
      </c>
      <c r="B6993" s="5" t="s">
        <v>13966</v>
      </c>
    </row>
    <row r="6994" spans="1:2" ht="51" x14ac:dyDescent="0.45">
      <c r="A6994" s="2" t="s">
        <v>13967</v>
      </c>
      <c r="B6994" s="5" t="s">
        <v>13968</v>
      </c>
    </row>
    <row r="6995" spans="1:2" ht="34" x14ac:dyDescent="0.45">
      <c r="A6995" s="2" t="s">
        <v>13969</v>
      </c>
      <c r="B6995" s="5" t="s">
        <v>13970</v>
      </c>
    </row>
    <row r="6996" spans="1:2" ht="51" x14ac:dyDescent="0.45">
      <c r="A6996" s="2" t="s">
        <v>13971</v>
      </c>
      <c r="B6996" s="5" t="s">
        <v>13972</v>
      </c>
    </row>
    <row r="6997" spans="1:2" ht="34" x14ac:dyDescent="0.45">
      <c r="A6997" s="2" t="s">
        <v>13973</v>
      </c>
      <c r="B6997" s="5" t="s">
        <v>13974</v>
      </c>
    </row>
    <row r="6998" spans="1:2" x14ac:dyDescent="0.45">
      <c r="A6998" s="2" t="s">
        <v>13975</v>
      </c>
      <c r="B6998" s="5" t="s">
        <v>13976</v>
      </c>
    </row>
    <row r="6999" spans="1:2" x14ac:dyDescent="0.45">
      <c r="A6999" s="2" t="s">
        <v>13977</v>
      </c>
      <c r="B6999" s="5" t="s">
        <v>13978</v>
      </c>
    </row>
    <row r="7000" spans="1:2" x14ac:dyDescent="0.45">
      <c r="A7000" s="2" t="s">
        <v>13979</v>
      </c>
      <c r="B7000" s="5" t="s">
        <v>13980</v>
      </c>
    </row>
    <row r="7001" spans="1:2" ht="28" x14ac:dyDescent="0.45">
      <c r="A7001" s="2" t="s">
        <v>13981</v>
      </c>
      <c r="B7001" s="5" t="s">
        <v>13982</v>
      </c>
    </row>
    <row r="7002" spans="1:2" ht="28" x14ac:dyDescent="0.45">
      <c r="A7002" s="2" t="s">
        <v>13983</v>
      </c>
      <c r="B7002" s="5" t="s">
        <v>13984</v>
      </c>
    </row>
    <row r="7003" spans="1:2" ht="51" x14ac:dyDescent="0.45">
      <c r="A7003" s="2" t="s">
        <v>13985</v>
      </c>
      <c r="B7003" s="5" t="s">
        <v>13986</v>
      </c>
    </row>
    <row r="7004" spans="1:2" ht="34" x14ac:dyDescent="0.45">
      <c r="A7004" s="2" t="s">
        <v>13987</v>
      </c>
      <c r="B7004" s="5" t="s">
        <v>13988</v>
      </c>
    </row>
    <row r="7005" spans="1:2" x14ac:dyDescent="0.45">
      <c r="A7005" s="2" t="s">
        <v>13989</v>
      </c>
      <c r="B7005" s="5" t="s">
        <v>13990</v>
      </c>
    </row>
    <row r="7006" spans="1:2" x14ac:dyDescent="0.45">
      <c r="A7006" s="2" t="s">
        <v>13991</v>
      </c>
      <c r="B7006" s="5" t="s">
        <v>13992</v>
      </c>
    </row>
    <row r="7007" spans="1:2" ht="51" x14ac:dyDescent="0.45">
      <c r="A7007" s="2" t="s">
        <v>13993</v>
      </c>
      <c r="B7007" s="5" t="s">
        <v>13994</v>
      </c>
    </row>
    <row r="7008" spans="1:2" ht="28" x14ac:dyDescent="0.45">
      <c r="A7008" s="2" t="s">
        <v>13995</v>
      </c>
      <c r="B7008" s="5" t="s">
        <v>13996</v>
      </c>
    </row>
    <row r="7009" spans="1:2" ht="28" x14ac:dyDescent="0.45">
      <c r="A7009" s="2" t="s">
        <v>13997</v>
      </c>
      <c r="B7009" s="5" t="s">
        <v>13998</v>
      </c>
    </row>
    <row r="7010" spans="1:2" ht="34" x14ac:dyDescent="0.45">
      <c r="A7010" s="2" t="s">
        <v>13999</v>
      </c>
      <c r="B7010" s="5" t="s">
        <v>14000</v>
      </c>
    </row>
    <row r="7011" spans="1:2" ht="34" x14ac:dyDescent="0.45">
      <c r="A7011" s="2" t="s">
        <v>14001</v>
      </c>
      <c r="B7011" s="5" t="s">
        <v>14002</v>
      </c>
    </row>
    <row r="7012" spans="1:2" ht="34" x14ac:dyDescent="0.45">
      <c r="A7012" s="2" t="s">
        <v>14003</v>
      </c>
      <c r="B7012" s="5" t="s">
        <v>14004</v>
      </c>
    </row>
    <row r="7013" spans="1:2" ht="70" x14ac:dyDescent="0.45">
      <c r="A7013" s="2" t="s">
        <v>14005</v>
      </c>
      <c r="B7013" s="5" t="s">
        <v>14006</v>
      </c>
    </row>
    <row r="7014" spans="1:2" ht="51" x14ac:dyDescent="0.45">
      <c r="A7014" s="2" t="s">
        <v>14007</v>
      </c>
      <c r="B7014" s="5" t="s">
        <v>14008</v>
      </c>
    </row>
    <row r="7015" spans="1:2" ht="56" x14ac:dyDescent="0.45">
      <c r="A7015" s="2" t="s">
        <v>14009</v>
      </c>
      <c r="B7015" s="5" t="s">
        <v>14010</v>
      </c>
    </row>
    <row r="7016" spans="1:2" ht="34" x14ac:dyDescent="0.45">
      <c r="A7016" s="2" t="s">
        <v>14011</v>
      </c>
      <c r="B7016" s="5" t="s">
        <v>14012</v>
      </c>
    </row>
    <row r="7017" spans="1:2" ht="34" x14ac:dyDescent="0.45">
      <c r="A7017" s="2" t="s">
        <v>14013</v>
      </c>
      <c r="B7017" s="5" t="s">
        <v>14014</v>
      </c>
    </row>
    <row r="7018" spans="1:2" ht="51" x14ac:dyDescent="0.45">
      <c r="A7018" s="2" t="s">
        <v>14015</v>
      </c>
      <c r="B7018" s="5" t="s">
        <v>14016</v>
      </c>
    </row>
    <row r="7019" spans="1:2" ht="68" x14ac:dyDescent="0.45">
      <c r="A7019" s="2" t="s">
        <v>14017</v>
      </c>
      <c r="B7019" s="5" t="s">
        <v>14018</v>
      </c>
    </row>
    <row r="7020" spans="1:2" ht="34" x14ac:dyDescent="0.45">
      <c r="A7020" s="2" t="s">
        <v>14019</v>
      </c>
      <c r="B7020" s="5" t="s">
        <v>14020</v>
      </c>
    </row>
    <row r="7021" spans="1:2" ht="34" x14ac:dyDescent="0.45">
      <c r="A7021" s="2" t="s">
        <v>14021</v>
      </c>
      <c r="B7021" s="5" t="s">
        <v>14022</v>
      </c>
    </row>
    <row r="7022" spans="1:2" ht="34" x14ac:dyDescent="0.45">
      <c r="A7022" s="2" t="s">
        <v>14023</v>
      </c>
      <c r="B7022" s="5" t="s">
        <v>14024</v>
      </c>
    </row>
    <row r="7023" spans="1:2" ht="34" x14ac:dyDescent="0.45">
      <c r="A7023" s="2" t="s">
        <v>14025</v>
      </c>
      <c r="B7023" s="5" t="s">
        <v>14026</v>
      </c>
    </row>
    <row r="7024" spans="1:2" ht="28" x14ac:dyDescent="0.45">
      <c r="A7024" s="2" t="s">
        <v>14027</v>
      </c>
      <c r="B7024" s="5" t="s">
        <v>14028</v>
      </c>
    </row>
    <row r="7025" spans="1:2" ht="28" x14ac:dyDescent="0.45">
      <c r="A7025" s="2" t="s">
        <v>14029</v>
      </c>
      <c r="B7025" s="5" t="s">
        <v>14030</v>
      </c>
    </row>
    <row r="7026" spans="1:2" ht="34" x14ac:dyDescent="0.45">
      <c r="A7026" s="2" t="s">
        <v>14031</v>
      </c>
      <c r="B7026" s="5" t="s">
        <v>14032</v>
      </c>
    </row>
    <row r="7027" spans="1:2" ht="51" x14ac:dyDescent="0.45">
      <c r="A7027" s="2" t="s">
        <v>14033</v>
      </c>
      <c r="B7027" s="5" t="s">
        <v>14034</v>
      </c>
    </row>
    <row r="7028" spans="1:2" ht="34" x14ac:dyDescent="0.45">
      <c r="A7028" s="2" t="s">
        <v>14035</v>
      </c>
      <c r="B7028" s="5" t="s">
        <v>14036</v>
      </c>
    </row>
    <row r="7029" spans="1:2" ht="56" x14ac:dyDescent="0.45">
      <c r="A7029" s="2" t="s">
        <v>14037</v>
      </c>
      <c r="B7029" s="5" t="s">
        <v>14038</v>
      </c>
    </row>
    <row r="7030" spans="1:2" ht="34" x14ac:dyDescent="0.45">
      <c r="A7030" s="2" t="s">
        <v>14039</v>
      </c>
      <c r="B7030" s="5" t="s">
        <v>14040</v>
      </c>
    </row>
    <row r="7031" spans="1:2" x14ac:dyDescent="0.45">
      <c r="A7031" s="2" t="s">
        <v>14041</v>
      </c>
      <c r="B7031" s="5" t="s">
        <v>14042</v>
      </c>
    </row>
    <row r="7032" spans="1:2" x14ac:dyDescent="0.45">
      <c r="A7032" s="2" t="s">
        <v>14043</v>
      </c>
      <c r="B7032" s="5" t="s">
        <v>13921</v>
      </c>
    </row>
    <row r="7033" spans="1:2" ht="42" x14ac:dyDescent="0.45">
      <c r="A7033" s="2" t="s">
        <v>14044</v>
      </c>
      <c r="B7033" s="5" t="s">
        <v>14045</v>
      </c>
    </row>
    <row r="7034" spans="1:2" ht="34" x14ac:dyDescent="0.45">
      <c r="A7034" s="2" t="s">
        <v>14046</v>
      </c>
      <c r="B7034" s="5" t="s">
        <v>14047</v>
      </c>
    </row>
    <row r="7035" spans="1:2" ht="56" x14ac:dyDescent="0.45">
      <c r="A7035" s="2" t="s">
        <v>14048</v>
      </c>
      <c r="B7035" s="5" t="s">
        <v>14049</v>
      </c>
    </row>
    <row r="7036" spans="1:2" ht="34" x14ac:dyDescent="0.45">
      <c r="A7036" s="2" t="s">
        <v>14050</v>
      </c>
      <c r="B7036" s="5" t="s">
        <v>14051</v>
      </c>
    </row>
    <row r="7037" spans="1:2" ht="51" x14ac:dyDescent="0.45">
      <c r="A7037" s="2" t="s">
        <v>14052</v>
      </c>
      <c r="B7037" s="5" t="s">
        <v>14053</v>
      </c>
    </row>
    <row r="7038" spans="1:2" ht="42" x14ac:dyDescent="0.45">
      <c r="A7038" s="2" t="s">
        <v>14054</v>
      </c>
      <c r="B7038" s="5" t="s">
        <v>14055</v>
      </c>
    </row>
    <row r="7039" spans="1:2" ht="34" x14ac:dyDescent="0.45">
      <c r="A7039" s="2" t="s">
        <v>14056</v>
      </c>
      <c r="B7039" s="5" t="s">
        <v>14057</v>
      </c>
    </row>
    <row r="7040" spans="1:2" ht="34" x14ac:dyDescent="0.45">
      <c r="A7040" s="2" t="s">
        <v>14058</v>
      </c>
      <c r="B7040" s="5" t="s">
        <v>14059</v>
      </c>
    </row>
    <row r="7041" spans="1:2" ht="28" x14ac:dyDescent="0.45">
      <c r="A7041" s="2" t="s">
        <v>14060</v>
      </c>
      <c r="B7041" s="5" t="s">
        <v>14061</v>
      </c>
    </row>
    <row r="7042" spans="1:2" ht="34" x14ac:dyDescent="0.45">
      <c r="A7042" s="2" t="s">
        <v>14062</v>
      </c>
      <c r="B7042" s="5" t="s">
        <v>14063</v>
      </c>
    </row>
    <row r="7043" spans="1:2" ht="34" x14ac:dyDescent="0.45">
      <c r="A7043" s="2" t="s">
        <v>14064</v>
      </c>
      <c r="B7043" s="5" t="s">
        <v>14065</v>
      </c>
    </row>
    <row r="7044" spans="1:2" ht="34" x14ac:dyDescent="0.45">
      <c r="A7044" s="2" t="s">
        <v>14066</v>
      </c>
      <c r="B7044" s="5" t="s">
        <v>14067</v>
      </c>
    </row>
    <row r="7045" spans="1:2" ht="34" x14ac:dyDescent="0.45">
      <c r="A7045" s="2" t="s">
        <v>14068</v>
      </c>
      <c r="B7045" s="5" t="s">
        <v>14069</v>
      </c>
    </row>
    <row r="7046" spans="1:2" ht="34" x14ac:dyDescent="0.45">
      <c r="A7046" s="2" t="s">
        <v>14070</v>
      </c>
      <c r="B7046" s="5" t="s">
        <v>14071</v>
      </c>
    </row>
    <row r="7047" spans="1:2" x14ac:dyDescent="0.45">
      <c r="A7047" s="2" t="s">
        <v>14072</v>
      </c>
      <c r="B7047" s="5" t="s">
        <v>14073</v>
      </c>
    </row>
    <row r="7048" spans="1:2" ht="34" x14ac:dyDescent="0.45">
      <c r="A7048" s="2" t="s">
        <v>14074</v>
      </c>
      <c r="B7048" s="5" t="s">
        <v>14075</v>
      </c>
    </row>
    <row r="7049" spans="1:2" ht="34" x14ac:dyDescent="0.45">
      <c r="A7049" s="2" t="s">
        <v>14076</v>
      </c>
      <c r="B7049" s="5" t="s">
        <v>14077</v>
      </c>
    </row>
    <row r="7050" spans="1:2" x14ac:dyDescent="0.45">
      <c r="A7050" s="2" t="s">
        <v>14078</v>
      </c>
      <c r="B7050" s="5" t="s">
        <v>14079</v>
      </c>
    </row>
    <row r="7051" spans="1:2" x14ac:dyDescent="0.45">
      <c r="A7051" s="2" t="s">
        <v>14080</v>
      </c>
      <c r="B7051" s="5" t="s">
        <v>14081</v>
      </c>
    </row>
    <row r="7052" spans="1:2" x14ac:dyDescent="0.45">
      <c r="A7052" s="2" t="s">
        <v>14082</v>
      </c>
      <c r="B7052" s="5" t="s">
        <v>14083</v>
      </c>
    </row>
    <row r="7053" spans="1:2" x14ac:dyDescent="0.45">
      <c r="A7053" s="2" t="s">
        <v>14084</v>
      </c>
      <c r="B7053" s="5" t="s">
        <v>14085</v>
      </c>
    </row>
    <row r="7054" spans="1:2" ht="42" x14ac:dyDescent="0.45">
      <c r="A7054" s="2" t="s">
        <v>14086</v>
      </c>
      <c r="B7054" s="5" t="s">
        <v>14087</v>
      </c>
    </row>
    <row r="7055" spans="1:2" x14ac:dyDescent="0.45">
      <c r="A7055" s="2" t="s">
        <v>14088</v>
      </c>
      <c r="B7055" s="5" t="s">
        <v>14089</v>
      </c>
    </row>
    <row r="7056" spans="1:2" ht="42" x14ac:dyDescent="0.45">
      <c r="A7056" s="2" t="s">
        <v>14090</v>
      </c>
      <c r="B7056" s="5" t="s">
        <v>14091</v>
      </c>
    </row>
    <row r="7057" spans="1:2" ht="56" x14ac:dyDescent="0.45">
      <c r="A7057" s="2" t="s">
        <v>14092</v>
      </c>
      <c r="B7057" s="5" t="s">
        <v>14093</v>
      </c>
    </row>
    <row r="7058" spans="1:2" ht="34" x14ac:dyDescent="0.45">
      <c r="A7058" s="2" t="s">
        <v>14094</v>
      </c>
      <c r="B7058" s="5" t="s">
        <v>14095</v>
      </c>
    </row>
    <row r="7059" spans="1:2" ht="28" x14ac:dyDescent="0.45">
      <c r="A7059" s="2" t="s">
        <v>14096</v>
      </c>
      <c r="B7059" s="5" t="s">
        <v>14097</v>
      </c>
    </row>
    <row r="7060" spans="1:2" x14ac:dyDescent="0.45">
      <c r="A7060" s="2" t="s">
        <v>14098</v>
      </c>
      <c r="B7060" s="5" t="s">
        <v>14099</v>
      </c>
    </row>
    <row r="7061" spans="1:2" x14ac:dyDescent="0.45">
      <c r="A7061" s="2" t="s">
        <v>14100</v>
      </c>
      <c r="B7061" s="5" t="s">
        <v>14101</v>
      </c>
    </row>
    <row r="7062" spans="1:2" x14ac:dyDescent="0.45">
      <c r="A7062" s="2" t="s">
        <v>14102</v>
      </c>
      <c r="B7062" s="5" t="s">
        <v>14103</v>
      </c>
    </row>
    <row r="7063" spans="1:2" x14ac:dyDescent="0.45">
      <c r="A7063" s="2" t="s">
        <v>14104</v>
      </c>
      <c r="B7063" s="5" t="s">
        <v>14105</v>
      </c>
    </row>
    <row r="7064" spans="1:2" x14ac:dyDescent="0.45">
      <c r="A7064" s="2" t="s">
        <v>14106</v>
      </c>
      <c r="B7064" s="5" t="s">
        <v>14107</v>
      </c>
    </row>
    <row r="7065" spans="1:2" x14ac:dyDescent="0.45">
      <c r="A7065" s="2" t="s">
        <v>14108</v>
      </c>
      <c r="B7065" s="5" t="s">
        <v>14103</v>
      </c>
    </row>
    <row r="7066" spans="1:2" x14ac:dyDescent="0.45">
      <c r="A7066" s="2" t="s">
        <v>14109</v>
      </c>
      <c r="B7066" s="5" t="s">
        <v>14105</v>
      </c>
    </row>
    <row r="7067" spans="1:2" x14ac:dyDescent="0.45">
      <c r="A7067" s="2" t="s">
        <v>14110</v>
      </c>
      <c r="B7067" s="5" t="s">
        <v>14111</v>
      </c>
    </row>
    <row r="7068" spans="1:2" ht="42" x14ac:dyDescent="0.45">
      <c r="A7068" s="2" t="s">
        <v>14112</v>
      </c>
      <c r="B7068" s="5" t="s">
        <v>14113</v>
      </c>
    </row>
    <row r="7069" spans="1:2" ht="28" x14ac:dyDescent="0.45">
      <c r="A7069" s="2" t="s">
        <v>14114</v>
      </c>
      <c r="B7069" s="5" t="s">
        <v>14115</v>
      </c>
    </row>
    <row r="7070" spans="1:2" x14ac:dyDescent="0.45">
      <c r="A7070" s="2" t="s">
        <v>14116</v>
      </c>
      <c r="B7070" s="5" t="s">
        <v>14117</v>
      </c>
    </row>
    <row r="7071" spans="1:2" x14ac:dyDescent="0.45">
      <c r="A7071" s="2" t="s">
        <v>14118</v>
      </c>
      <c r="B7071" s="5" t="s">
        <v>14119</v>
      </c>
    </row>
    <row r="7072" spans="1:2" x14ac:dyDescent="0.45">
      <c r="A7072" s="2" t="s">
        <v>14120</v>
      </c>
      <c r="B7072" s="5" t="s">
        <v>14121</v>
      </c>
    </row>
    <row r="7073" spans="1:2" x14ac:dyDescent="0.45">
      <c r="A7073" s="2" t="s">
        <v>14122</v>
      </c>
      <c r="B7073" s="5" t="s">
        <v>14123</v>
      </c>
    </row>
    <row r="7074" spans="1:2" x14ac:dyDescent="0.45">
      <c r="A7074" s="2" t="s">
        <v>14124</v>
      </c>
      <c r="B7074" s="5" t="s">
        <v>14125</v>
      </c>
    </row>
    <row r="7075" spans="1:2" x14ac:dyDescent="0.45">
      <c r="A7075" s="2" t="s">
        <v>14126</v>
      </c>
      <c r="B7075" s="5" t="s">
        <v>14127</v>
      </c>
    </row>
    <row r="7076" spans="1:2" ht="34" x14ac:dyDescent="0.45">
      <c r="A7076" s="2" t="s">
        <v>14128</v>
      </c>
      <c r="B7076" s="5" t="s">
        <v>14129</v>
      </c>
    </row>
    <row r="7077" spans="1:2" x14ac:dyDescent="0.45">
      <c r="A7077" s="2" t="s">
        <v>14130</v>
      </c>
      <c r="B7077" s="5" t="s">
        <v>14131</v>
      </c>
    </row>
    <row r="7078" spans="1:2" x14ac:dyDescent="0.45">
      <c r="A7078" s="2" t="s">
        <v>14132</v>
      </c>
      <c r="B7078" s="5" t="s">
        <v>14133</v>
      </c>
    </row>
    <row r="7079" spans="1:2" x14ac:dyDescent="0.45">
      <c r="A7079" s="2" t="s">
        <v>14134</v>
      </c>
      <c r="B7079" s="5" t="s">
        <v>14135</v>
      </c>
    </row>
    <row r="7080" spans="1:2" ht="34" x14ac:dyDescent="0.45">
      <c r="A7080" s="2" t="s">
        <v>14136</v>
      </c>
      <c r="B7080" s="5" t="s">
        <v>14137</v>
      </c>
    </row>
    <row r="7081" spans="1:2" ht="34" x14ac:dyDescent="0.45">
      <c r="A7081" s="2" t="s">
        <v>14138</v>
      </c>
      <c r="B7081" s="5" t="s">
        <v>14139</v>
      </c>
    </row>
    <row r="7082" spans="1:2" ht="34" x14ac:dyDescent="0.45">
      <c r="A7082" s="2" t="s">
        <v>14140</v>
      </c>
      <c r="B7082" s="5" t="s">
        <v>14141</v>
      </c>
    </row>
    <row r="7083" spans="1:2" x14ac:dyDescent="0.45">
      <c r="A7083" s="2" t="s">
        <v>14142</v>
      </c>
      <c r="B7083" s="5" t="s">
        <v>14143</v>
      </c>
    </row>
    <row r="7084" spans="1:2" ht="51" x14ac:dyDescent="0.45">
      <c r="A7084" s="2" t="s">
        <v>14144</v>
      </c>
      <c r="B7084" s="5" t="s">
        <v>14145</v>
      </c>
    </row>
    <row r="7085" spans="1:2" ht="70" x14ac:dyDescent="0.45">
      <c r="A7085" s="2" t="s">
        <v>14146</v>
      </c>
      <c r="B7085" s="5" t="s">
        <v>14147</v>
      </c>
    </row>
    <row r="7086" spans="1:2" ht="34" x14ac:dyDescent="0.45">
      <c r="A7086" s="2" t="s">
        <v>14148</v>
      </c>
      <c r="B7086" s="5" t="s">
        <v>14149</v>
      </c>
    </row>
    <row r="7087" spans="1:2" x14ac:dyDescent="0.45">
      <c r="A7087" s="2" t="s">
        <v>14150</v>
      </c>
      <c r="B7087" s="5" t="s">
        <v>14151</v>
      </c>
    </row>
    <row r="7088" spans="1:2" ht="42" x14ac:dyDescent="0.45">
      <c r="A7088" s="2" t="s">
        <v>14152</v>
      </c>
      <c r="B7088" s="5" t="s">
        <v>14153</v>
      </c>
    </row>
    <row r="7089" spans="1:2" ht="42" x14ac:dyDescent="0.45">
      <c r="A7089" s="2" t="s">
        <v>14154</v>
      </c>
      <c r="B7089" s="5" t="s">
        <v>14155</v>
      </c>
    </row>
    <row r="7090" spans="1:2" ht="56" x14ac:dyDescent="0.45">
      <c r="A7090" s="2" t="s">
        <v>14156</v>
      </c>
      <c r="B7090" s="5" t="s">
        <v>14157</v>
      </c>
    </row>
    <row r="7091" spans="1:2" ht="68" x14ac:dyDescent="0.45">
      <c r="A7091" s="2" t="s">
        <v>14158</v>
      </c>
      <c r="B7091" s="5" t="s">
        <v>14159</v>
      </c>
    </row>
    <row r="7092" spans="1:2" ht="42" x14ac:dyDescent="0.45">
      <c r="A7092" s="2" t="s">
        <v>14160</v>
      </c>
      <c r="B7092" s="5" t="s">
        <v>14161</v>
      </c>
    </row>
    <row r="7093" spans="1:2" ht="28" x14ac:dyDescent="0.45">
      <c r="A7093" s="2" t="s">
        <v>14162</v>
      </c>
      <c r="B7093" s="5" t="s">
        <v>14163</v>
      </c>
    </row>
    <row r="7094" spans="1:2" ht="42" x14ac:dyDescent="0.45">
      <c r="A7094" s="2" t="s">
        <v>14164</v>
      </c>
      <c r="B7094" s="5" t="s">
        <v>14165</v>
      </c>
    </row>
    <row r="7095" spans="1:2" ht="34" x14ac:dyDescent="0.45">
      <c r="A7095" s="2" t="s">
        <v>14166</v>
      </c>
      <c r="B7095" s="5" t="s">
        <v>14167</v>
      </c>
    </row>
    <row r="7096" spans="1:2" ht="51" x14ac:dyDescent="0.45">
      <c r="A7096" s="2" t="s">
        <v>14168</v>
      </c>
      <c r="B7096" s="5" t="s">
        <v>14169</v>
      </c>
    </row>
    <row r="7097" spans="1:2" ht="34" x14ac:dyDescent="0.45">
      <c r="A7097" s="2" t="s">
        <v>14170</v>
      </c>
      <c r="B7097" s="5" t="s">
        <v>14171</v>
      </c>
    </row>
    <row r="7098" spans="1:2" x14ac:dyDescent="0.45">
      <c r="A7098" s="2" t="s">
        <v>14172</v>
      </c>
      <c r="B7098" s="5" t="s">
        <v>14173</v>
      </c>
    </row>
    <row r="7099" spans="1:2" x14ac:dyDescent="0.45">
      <c r="A7099" s="2" t="s">
        <v>14174</v>
      </c>
      <c r="B7099" s="5" t="s">
        <v>14175</v>
      </c>
    </row>
    <row r="7100" spans="1:2" x14ac:dyDescent="0.45">
      <c r="A7100" s="2" t="s">
        <v>14176</v>
      </c>
      <c r="B7100" s="5" t="s">
        <v>14177</v>
      </c>
    </row>
    <row r="7101" spans="1:2" x14ac:dyDescent="0.45">
      <c r="A7101" s="2" t="s">
        <v>14178</v>
      </c>
      <c r="B7101" s="5" t="s">
        <v>14179</v>
      </c>
    </row>
    <row r="7102" spans="1:2" x14ac:dyDescent="0.45">
      <c r="A7102" s="2" t="s">
        <v>14180</v>
      </c>
      <c r="B7102" s="5" t="s">
        <v>14181</v>
      </c>
    </row>
    <row r="7103" spans="1:2" ht="28" x14ac:dyDescent="0.45">
      <c r="A7103" s="2" t="s">
        <v>14182</v>
      </c>
      <c r="B7103" s="5" t="s">
        <v>14183</v>
      </c>
    </row>
    <row r="7104" spans="1:2" ht="34" x14ac:dyDescent="0.45">
      <c r="A7104" s="2" t="s">
        <v>14184</v>
      </c>
      <c r="B7104" s="5" t="s">
        <v>14185</v>
      </c>
    </row>
    <row r="7105" spans="1:2" ht="34" x14ac:dyDescent="0.45">
      <c r="A7105" s="2" t="s">
        <v>14186</v>
      </c>
      <c r="B7105" s="5" t="s">
        <v>14187</v>
      </c>
    </row>
    <row r="7106" spans="1:2" ht="28" x14ac:dyDescent="0.45">
      <c r="A7106" s="2" t="s">
        <v>14188</v>
      </c>
      <c r="B7106" s="5" t="s">
        <v>14189</v>
      </c>
    </row>
    <row r="7107" spans="1:2" ht="51" x14ac:dyDescent="0.45">
      <c r="A7107" s="2" t="s">
        <v>14190</v>
      </c>
      <c r="B7107" s="5" t="s">
        <v>14191</v>
      </c>
    </row>
    <row r="7108" spans="1:2" ht="70" x14ac:dyDescent="0.45">
      <c r="A7108" s="2" t="s">
        <v>14192</v>
      </c>
      <c r="B7108" s="5" t="s">
        <v>14193</v>
      </c>
    </row>
    <row r="7109" spans="1:2" ht="34" x14ac:dyDescent="0.45">
      <c r="A7109" s="2" t="s">
        <v>14194</v>
      </c>
      <c r="B7109" s="5" t="s">
        <v>14195</v>
      </c>
    </row>
    <row r="7110" spans="1:2" ht="28" x14ac:dyDescent="0.45">
      <c r="A7110" s="2" t="s">
        <v>14196</v>
      </c>
      <c r="B7110" s="5" t="s">
        <v>14197</v>
      </c>
    </row>
    <row r="7111" spans="1:2" ht="34" x14ac:dyDescent="0.45">
      <c r="A7111" s="2" t="s">
        <v>14198</v>
      </c>
      <c r="B7111" s="5" t="s">
        <v>14199</v>
      </c>
    </row>
    <row r="7112" spans="1:2" ht="42" x14ac:dyDescent="0.45">
      <c r="A7112" s="2" t="s">
        <v>14200</v>
      </c>
      <c r="B7112" s="5" t="s">
        <v>14201</v>
      </c>
    </row>
    <row r="7113" spans="1:2" ht="34" x14ac:dyDescent="0.45">
      <c r="A7113" s="2" t="s">
        <v>14202</v>
      </c>
      <c r="B7113" s="5" t="s">
        <v>14203</v>
      </c>
    </row>
    <row r="7114" spans="1:2" ht="42" x14ac:dyDescent="0.45">
      <c r="A7114" s="2" t="s">
        <v>14204</v>
      </c>
      <c r="B7114" s="5" t="s">
        <v>14205</v>
      </c>
    </row>
    <row r="7115" spans="1:2" x14ac:dyDescent="0.45">
      <c r="A7115" s="2" t="s">
        <v>14206</v>
      </c>
      <c r="B7115" s="5" t="s">
        <v>14207</v>
      </c>
    </row>
    <row r="7116" spans="1:2" x14ac:dyDescent="0.45">
      <c r="A7116" s="2" t="s">
        <v>14208</v>
      </c>
      <c r="B7116" s="5" t="s">
        <v>14209</v>
      </c>
    </row>
    <row r="7117" spans="1:2" x14ac:dyDescent="0.45">
      <c r="A7117" s="2" t="s">
        <v>14210</v>
      </c>
      <c r="B7117" s="5" t="s">
        <v>14211</v>
      </c>
    </row>
    <row r="7118" spans="1:2" x14ac:dyDescent="0.45">
      <c r="A7118" s="2" t="s">
        <v>14212</v>
      </c>
      <c r="B7118" s="5" t="s">
        <v>14213</v>
      </c>
    </row>
    <row r="7119" spans="1:2" x14ac:dyDescent="0.45">
      <c r="A7119" s="2" t="s">
        <v>14214</v>
      </c>
      <c r="B7119" s="5" t="s">
        <v>14215</v>
      </c>
    </row>
    <row r="7120" spans="1:2" ht="56" x14ac:dyDescent="0.45">
      <c r="A7120" s="2" t="s">
        <v>14216</v>
      </c>
      <c r="B7120" s="5" t="s">
        <v>14217</v>
      </c>
    </row>
    <row r="7121" spans="1:2" ht="56" x14ac:dyDescent="0.45">
      <c r="A7121" s="2" t="s">
        <v>14218</v>
      </c>
      <c r="B7121" s="5" t="s">
        <v>14219</v>
      </c>
    </row>
    <row r="7122" spans="1:2" ht="51" x14ac:dyDescent="0.45">
      <c r="A7122" s="2" t="s">
        <v>14220</v>
      </c>
      <c r="B7122" s="5" t="s">
        <v>14221</v>
      </c>
    </row>
    <row r="7123" spans="1:2" x14ac:dyDescent="0.45">
      <c r="A7123" s="2" t="s">
        <v>14222</v>
      </c>
      <c r="B7123" s="5" t="s">
        <v>14223</v>
      </c>
    </row>
    <row r="7124" spans="1:2" ht="34" x14ac:dyDescent="0.45">
      <c r="A7124" s="2" t="s">
        <v>14224</v>
      </c>
      <c r="B7124" s="5" t="s">
        <v>14225</v>
      </c>
    </row>
    <row r="7125" spans="1:2" ht="34" x14ac:dyDescent="0.45">
      <c r="A7125" s="2" t="s">
        <v>14226</v>
      </c>
      <c r="B7125" s="5" t="s">
        <v>14227</v>
      </c>
    </row>
    <row r="7126" spans="1:2" ht="70" x14ac:dyDescent="0.45">
      <c r="A7126" s="2" t="s">
        <v>14228</v>
      </c>
      <c r="B7126" s="5" t="s">
        <v>14229</v>
      </c>
    </row>
    <row r="7127" spans="1:2" ht="34" x14ac:dyDescent="0.45">
      <c r="A7127" s="2" t="s">
        <v>14230</v>
      </c>
      <c r="B7127" s="5" t="s">
        <v>14231</v>
      </c>
    </row>
    <row r="7128" spans="1:2" ht="42" x14ac:dyDescent="0.45">
      <c r="A7128" s="2" t="s">
        <v>14232</v>
      </c>
      <c r="B7128" s="5" t="s">
        <v>14233</v>
      </c>
    </row>
    <row r="7129" spans="1:2" ht="51" x14ac:dyDescent="0.45">
      <c r="A7129" s="2" t="s">
        <v>14234</v>
      </c>
      <c r="B7129" s="5" t="s">
        <v>14235</v>
      </c>
    </row>
    <row r="7130" spans="1:2" ht="68" x14ac:dyDescent="0.45">
      <c r="A7130" s="2" t="s">
        <v>14236</v>
      </c>
      <c r="B7130" s="5" t="s">
        <v>14237</v>
      </c>
    </row>
    <row r="7131" spans="1:2" ht="34" x14ac:dyDescent="0.45">
      <c r="A7131" s="2" t="s">
        <v>14238</v>
      </c>
      <c r="B7131" s="5" t="s">
        <v>14239</v>
      </c>
    </row>
    <row r="7132" spans="1:2" ht="51" x14ac:dyDescent="0.45">
      <c r="A7132" s="2" t="s">
        <v>14240</v>
      </c>
      <c r="B7132" s="5" t="s">
        <v>14241</v>
      </c>
    </row>
    <row r="7133" spans="1:2" x14ac:dyDescent="0.45">
      <c r="A7133" s="2" t="s">
        <v>14242</v>
      </c>
      <c r="B7133" s="5" t="s">
        <v>14243</v>
      </c>
    </row>
    <row r="7134" spans="1:2" ht="42" x14ac:dyDescent="0.45">
      <c r="A7134" s="2" t="s">
        <v>14244</v>
      </c>
      <c r="B7134" s="5" t="s">
        <v>14245</v>
      </c>
    </row>
    <row r="7135" spans="1:2" ht="28" x14ac:dyDescent="0.45">
      <c r="A7135" s="2" t="s">
        <v>14246</v>
      </c>
      <c r="B7135" s="5" t="s">
        <v>14247</v>
      </c>
    </row>
    <row r="7136" spans="1:2" ht="28" x14ac:dyDescent="0.45">
      <c r="A7136" s="2" t="s">
        <v>14248</v>
      </c>
      <c r="B7136" s="5" t="s">
        <v>14249</v>
      </c>
    </row>
    <row r="7137" spans="1:2" ht="42" x14ac:dyDescent="0.45">
      <c r="A7137" s="2" t="s">
        <v>14250</v>
      </c>
      <c r="B7137" s="5" t="s">
        <v>14251</v>
      </c>
    </row>
    <row r="7138" spans="1:2" ht="51" x14ac:dyDescent="0.45">
      <c r="A7138" s="2" t="s">
        <v>14252</v>
      </c>
      <c r="B7138" s="5" t="s">
        <v>14253</v>
      </c>
    </row>
    <row r="7139" spans="1:2" ht="68" x14ac:dyDescent="0.45">
      <c r="A7139" s="2" t="s">
        <v>14254</v>
      </c>
      <c r="B7139" s="5" t="s">
        <v>14255</v>
      </c>
    </row>
    <row r="7140" spans="1:2" ht="34" x14ac:dyDescent="0.45">
      <c r="A7140" s="2" t="s">
        <v>14256</v>
      </c>
      <c r="B7140" s="5" t="s">
        <v>14257</v>
      </c>
    </row>
    <row r="7141" spans="1:2" x14ac:dyDescent="0.45">
      <c r="A7141" s="2" t="s">
        <v>14258</v>
      </c>
      <c r="B7141" s="5" t="s">
        <v>13923</v>
      </c>
    </row>
    <row r="7142" spans="1:2" ht="70" x14ac:dyDescent="0.45">
      <c r="A7142" s="2" t="s">
        <v>14259</v>
      </c>
      <c r="B7142" s="5" t="s">
        <v>14260</v>
      </c>
    </row>
    <row r="7143" spans="1:2" ht="42" x14ac:dyDescent="0.45">
      <c r="A7143" s="2" t="s">
        <v>14261</v>
      </c>
      <c r="B7143" s="5" t="s">
        <v>14262</v>
      </c>
    </row>
    <row r="7144" spans="1:2" ht="34" x14ac:dyDescent="0.45">
      <c r="A7144" s="2" t="s">
        <v>14263</v>
      </c>
      <c r="B7144" s="5" t="s">
        <v>14264</v>
      </c>
    </row>
    <row r="7145" spans="1:2" x14ac:dyDescent="0.45">
      <c r="A7145" s="2" t="s">
        <v>14265</v>
      </c>
      <c r="B7145" s="5" t="s">
        <v>14266</v>
      </c>
    </row>
    <row r="7146" spans="1:2" ht="34" x14ac:dyDescent="0.45">
      <c r="A7146" s="2" t="s">
        <v>14267</v>
      </c>
      <c r="B7146" s="5" t="s">
        <v>14268</v>
      </c>
    </row>
    <row r="7147" spans="1:2" ht="56" x14ac:dyDescent="0.45">
      <c r="A7147" s="2" t="s">
        <v>14269</v>
      </c>
      <c r="B7147" s="5" t="s">
        <v>14270</v>
      </c>
    </row>
    <row r="7148" spans="1:2" x14ac:dyDescent="0.45">
      <c r="A7148" s="2" t="s">
        <v>14271</v>
      </c>
      <c r="B7148" s="5" t="s">
        <v>14272</v>
      </c>
    </row>
    <row r="7149" spans="1:2" ht="42" x14ac:dyDescent="0.45">
      <c r="A7149" s="2" t="s">
        <v>14273</v>
      </c>
      <c r="B7149" s="5" t="s">
        <v>14274</v>
      </c>
    </row>
    <row r="7150" spans="1:2" ht="42" x14ac:dyDescent="0.45">
      <c r="A7150" s="2" t="s">
        <v>14275</v>
      </c>
      <c r="B7150" s="5" t="s">
        <v>14276</v>
      </c>
    </row>
    <row r="7151" spans="1:2" ht="51" x14ac:dyDescent="0.45">
      <c r="A7151" s="2" t="s">
        <v>14277</v>
      </c>
      <c r="B7151" s="5" t="s">
        <v>14278</v>
      </c>
    </row>
    <row r="7152" spans="1:2" ht="28" x14ac:dyDescent="0.45">
      <c r="A7152" s="2" t="s">
        <v>14279</v>
      </c>
      <c r="B7152" s="5" t="s">
        <v>14280</v>
      </c>
    </row>
    <row r="7153" spans="1:2" x14ac:dyDescent="0.45">
      <c r="A7153" s="2" t="s">
        <v>14281</v>
      </c>
      <c r="B7153" s="5" t="s">
        <v>14282</v>
      </c>
    </row>
    <row r="7154" spans="1:2" ht="68" x14ac:dyDescent="0.45">
      <c r="A7154" s="2" t="s">
        <v>14283</v>
      </c>
      <c r="B7154" s="5" t="s">
        <v>14284</v>
      </c>
    </row>
    <row r="7155" spans="1:2" x14ac:dyDescent="0.45">
      <c r="A7155" s="2" t="s">
        <v>14285</v>
      </c>
      <c r="B7155" s="5" t="s">
        <v>14286</v>
      </c>
    </row>
    <row r="7156" spans="1:2" ht="34" x14ac:dyDescent="0.45">
      <c r="A7156" s="2" t="s">
        <v>14287</v>
      </c>
      <c r="B7156" s="5" t="s">
        <v>14288</v>
      </c>
    </row>
    <row r="7157" spans="1:2" x14ac:dyDescent="0.45">
      <c r="A7157" s="2" t="s">
        <v>14289</v>
      </c>
      <c r="B7157" s="5" t="s">
        <v>14290</v>
      </c>
    </row>
    <row r="7158" spans="1:2" ht="28" x14ac:dyDescent="0.45">
      <c r="A7158" s="2" t="s">
        <v>14291</v>
      </c>
      <c r="B7158" s="5" t="s">
        <v>14292</v>
      </c>
    </row>
    <row r="7159" spans="1:2" x14ac:dyDescent="0.45">
      <c r="A7159" s="2" t="s">
        <v>14293</v>
      </c>
      <c r="B7159" s="5" t="s">
        <v>14294</v>
      </c>
    </row>
    <row r="7160" spans="1:2" ht="34" x14ac:dyDescent="0.45">
      <c r="A7160" s="2" t="s">
        <v>14295</v>
      </c>
      <c r="B7160" s="5" t="s">
        <v>14296</v>
      </c>
    </row>
    <row r="7161" spans="1:2" x14ac:dyDescent="0.45">
      <c r="A7161" s="2" t="s">
        <v>14297</v>
      </c>
      <c r="B7161" s="5" t="s">
        <v>14298</v>
      </c>
    </row>
    <row r="7162" spans="1:2" ht="34" x14ac:dyDescent="0.45">
      <c r="A7162" s="2" t="s">
        <v>14299</v>
      </c>
      <c r="B7162" s="5" t="s">
        <v>14300</v>
      </c>
    </row>
    <row r="7163" spans="1:2" ht="34" x14ac:dyDescent="0.45">
      <c r="A7163" s="2" t="s">
        <v>14301</v>
      </c>
      <c r="B7163" s="5" t="s">
        <v>14302</v>
      </c>
    </row>
    <row r="7164" spans="1:2" ht="34" x14ac:dyDescent="0.45">
      <c r="A7164" s="2" t="s">
        <v>14303</v>
      </c>
      <c r="B7164" s="5" t="s">
        <v>14304</v>
      </c>
    </row>
    <row r="7165" spans="1:2" x14ac:dyDescent="0.45">
      <c r="A7165" s="2" t="s">
        <v>14305</v>
      </c>
      <c r="B7165" s="5" t="s">
        <v>14306</v>
      </c>
    </row>
    <row r="7166" spans="1:2" x14ac:dyDescent="0.45">
      <c r="A7166" s="2" t="s">
        <v>14307</v>
      </c>
      <c r="B7166" s="5" t="s">
        <v>14308</v>
      </c>
    </row>
    <row r="7167" spans="1:2" ht="34" x14ac:dyDescent="0.45">
      <c r="A7167" s="2" t="s">
        <v>14309</v>
      </c>
      <c r="B7167" s="5" t="s">
        <v>14310</v>
      </c>
    </row>
    <row r="7168" spans="1:2" ht="28" x14ac:dyDescent="0.45">
      <c r="A7168" s="2" t="s">
        <v>14311</v>
      </c>
      <c r="B7168" s="5" t="s">
        <v>14312</v>
      </c>
    </row>
    <row r="7169" spans="1:2" ht="42" x14ac:dyDescent="0.45">
      <c r="A7169" s="2" t="s">
        <v>14313</v>
      </c>
      <c r="B7169" s="5" t="s">
        <v>14314</v>
      </c>
    </row>
    <row r="7170" spans="1:2" ht="34" x14ac:dyDescent="0.45">
      <c r="A7170" s="2" t="s">
        <v>14315</v>
      </c>
      <c r="B7170" s="5" t="s">
        <v>14316</v>
      </c>
    </row>
    <row r="7171" spans="1:2" ht="56" x14ac:dyDescent="0.45">
      <c r="A7171" s="2" t="s">
        <v>14317</v>
      </c>
      <c r="B7171" s="5" t="s">
        <v>14318</v>
      </c>
    </row>
    <row r="7172" spans="1:2" ht="34" x14ac:dyDescent="0.45">
      <c r="A7172" s="2" t="s">
        <v>14319</v>
      </c>
      <c r="B7172" s="5" t="s">
        <v>14320</v>
      </c>
    </row>
    <row r="7173" spans="1:2" ht="28" x14ac:dyDescent="0.45">
      <c r="A7173" s="2" t="s">
        <v>14321</v>
      </c>
      <c r="B7173" s="5" t="s">
        <v>14322</v>
      </c>
    </row>
    <row r="7174" spans="1:2" x14ac:dyDescent="0.45">
      <c r="A7174" s="2" t="s">
        <v>14323</v>
      </c>
      <c r="B7174" s="5" t="s">
        <v>14324</v>
      </c>
    </row>
    <row r="7175" spans="1:2" ht="34" x14ac:dyDescent="0.45">
      <c r="A7175" s="2" t="s">
        <v>14325</v>
      </c>
      <c r="B7175" s="5" t="s">
        <v>14326</v>
      </c>
    </row>
    <row r="7176" spans="1:2" x14ac:dyDescent="0.45">
      <c r="A7176" s="2" t="s">
        <v>14327</v>
      </c>
      <c r="B7176" s="5" t="s">
        <v>14328</v>
      </c>
    </row>
    <row r="7177" spans="1:2" ht="51" x14ac:dyDescent="0.45">
      <c r="A7177" s="2" t="s">
        <v>14329</v>
      </c>
      <c r="B7177" s="5" t="s">
        <v>14330</v>
      </c>
    </row>
    <row r="7178" spans="1:2" ht="70" x14ac:dyDescent="0.45">
      <c r="A7178" s="2" t="s">
        <v>14331</v>
      </c>
      <c r="B7178" s="5" t="s">
        <v>14332</v>
      </c>
    </row>
    <row r="7179" spans="1:2" ht="34" x14ac:dyDescent="0.45">
      <c r="A7179" s="2" t="s">
        <v>14333</v>
      </c>
      <c r="B7179" s="5" t="s">
        <v>14334</v>
      </c>
    </row>
    <row r="7180" spans="1:2" x14ac:dyDescent="0.45">
      <c r="A7180" s="2" t="s">
        <v>14335</v>
      </c>
      <c r="B7180" s="5" t="s">
        <v>14336</v>
      </c>
    </row>
    <row r="7181" spans="1:2" ht="34" x14ac:dyDescent="0.45">
      <c r="A7181" s="2" t="s">
        <v>14337</v>
      </c>
      <c r="B7181" s="5" t="s">
        <v>14338</v>
      </c>
    </row>
    <row r="7182" spans="1:2" x14ac:dyDescent="0.45">
      <c r="A7182" s="2" t="s">
        <v>14339</v>
      </c>
      <c r="B7182" s="5" t="s">
        <v>14340</v>
      </c>
    </row>
    <row r="7183" spans="1:2" x14ac:dyDescent="0.45">
      <c r="A7183" s="2" t="s">
        <v>14341</v>
      </c>
      <c r="B7183" s="5" t="s">
        <v>14342</v>
      </c>
    </row>
    <row r="7184" spans="1:2" ht="28" x14ac:dyDescent="0.45">
      <c r="A7184" s="2" t="s">
        <v>14343</v>
      </c>
      <c r="B7184" s="5" t="s">
        <v>14344</v>
      </c>
    </row>
    <row r="7185" spans="1:2" ht="34" x14ac:dyDescent="0.45">
      <c r="A7185" s="2" t="s">
        <v>14345</v>
      </c>
      <c r="B7185" s="5" t="s">
        <v>14346</v>
      </c>
    </row>
    <row r="7186" spans="1:2" ht="34" x14ac:dyDescent="0.45">
      <c r="A7186" s="2" t="s">
        <v>14347</v>
      </c>
      <c r="B7186" s="5" t="s">
        <v>14348</v>
      </c>
    </row>
    <row r="7187" spans="1:2" x14ac:dyDescent="0.45">
      <c r="A7187" s="2" t="s">
        <v>14349</v>
      </c>
      <c r="B7187" s="5" t="s">
        <v>14350</v>
      </c>
    </row>
    <row r="7188" spans="1:2" ht="51" x14ac:dyDescent="0.45">
      <c r="A7188" s="2" t="s">
        <v>14351</v>
      </c>
      <c r="B7188" s="5" t="s">
        <v>14352</v>
      </c>
    </row>
    <row r="7189" spans="1:2" ht="34" x14ac:dyDescent="0.45">
      <c r="A7189" s="2" t="s">
        <v>14353</v>
      </c>
      <c r="B7189" s="5" t="s">
        <v>14354</v>
      </c>
    </row>
    <row r="7190" spans="1:2" ht="34" x14ac:dyDescent="0.45">
      <c r="A7190" s="2" t="s">
        <v>14355</v>
      </c>
      <c r="B7190" s="5" t="s">
        <v>14356</v>
      </c>
    </row>
    <row r="7191" spans="1:2" ht="34" x14ac:dyDescent="0.45">
      <c r="A7191" s="2" t="s">
        <v>14357</v>
      </c>
      <c r="B7191" s="5" t="s">
        <v>14358</v>
      </c>
    </row>
    <row r="7192" spans="1:2" x14ac:dyDescent="0.45">
      <c r="A7192" s="2" t="s">
        <v>14359</v>
      </c>
      <c r="B7192" s="5" t="s">
        <v>14360</v>
      </c>
    </row>
    <row r="7193" spans="1:2" x14ac:dyDescent="0.45">
      <c r="A7193" s="2" t="s">
        <v>14361</v>
      </c>
      <c r="B7193" s="5" t="s">
        <v>14362</v>
      </c>
    </row>
    <row r="7194" spans="1:2" x14ac:dyDescent="0.45">
      <c r="A7194" s="2" t="s">
        <v>14363</v>
      </c>
      <c r="B7194" s="5" t="s">
        <v>14364</v>
      </c>
    </row>
    <row r="7195" spans="1:2" x14ac:dyDescent="0.45">
      <c r="A7195" s="2" t="s">
        <v>14365</v>
      </c>
      <c r="B7195" s="5" t="s">
        <v>14366</v>
      </c>
    </row>
    <row r="7196" spans="1:2" ht="42" x14ac:dyDescent="0.45">
      <c r="A7196" s="2" t="s">
        <v>14367</v>
      </c>
      <c r="B7196" s="5" t="s">
        <v>14368</v>
      </c>
    </row>
    <row r="7197" spans="1:2" x14ac:dyDescent="0.45">
      <c r="A7197" s="2" t="s">
        <v>14369</v>
      </c>
      <c r="B7197" s="5" t="s">
        <v>14370</v>
      </c>
    </row>
    <row r="7198" spans="1:2" ht="34" x14ac:dyDescent="0.45">
      <c r="A7198" s="2" t="s">
        <v>14371</v>
      </c>
      <c r="B7198" s="5" t="s">
        <v>14372</v>
      </c>
    </row>
    <row r="7199" spans="1:2" x14ac:dyDescent="0.45">
      <c r="A7199" s="2" t="s">
        <v>14373</v>
      </c>
      <c r="B7199" s="5" t="s">
        <v>14374</v>
      </c>
    </row>
    <row r="7200" spans="1:2" ht="34" x14ac:dyDescent="0.45">
      <c r="A7200" s="2" t="s">
        <v>14375</v>
      </c>
      <c r="B7200" s="5" t="s">
        <v>14376</v>
      </c>
    </row>
    <row r="7201" spans="1:2" x14ac:dyDescent="0.45">
      <c r="A7201" s="2" t="s">
        <v>14377</v>
      </c>
      <c r="B7201" s="5" t="s">
        <v>14378</v>
      </c>
    </row>
    <row r="7202" spans="1:2" ht="34" x14ac:dyDescent="0.45">
      <c r="A7202" s="2" t="s">
        <v>14379</v>
      </c>
      <c r="B7202" s="5" t="s">
        <v>14380</v>
      </c>
    </row>
    <row r="7203" spans="1:2" ht="34" x14ac:dyDescent="0.45">
      <c r="A7203" s="2" t="s">
        <v>14381</v>
      </c>
      <c r="B7203" s="5" t="s">
        <v>14382</v>
      </c>
    </row>
    <row r="7204" spans="1:2" x14ac:dyDescent="0.45">
      <c r="A7204" s="2" t="s">
        <v>14383</v>
      </c>
      <c r="B7204" s="5" t="s">
        <v>14384</v>
      </c>
    </row>
    <row r="7205" spans="1:2" ht="34" x14ac:dyDescent="0.45">
      <c r="A7205" s="2" t="s">
        <v>14385</v>
      </c>
      <c r="B7205" s="5" t="s">
        <v>14386</v>
      </c>
    </row>
    <row r="7206" spans="1:2" ht="42" x14ac:dyDescent="0.45">
      <c r="A7206" s="2" t="s">
        <v>14387</v>
      </c>
      <c r="B7206" s="5" t="s">
        <v>14388</v>
      </c>
    </row>
    <row r="7207" spans="1:2" ht="34" x14ac:dyDescent="0.45">
      <c r="A7207" s="2" t="s">
        <v>14389</v>
      </c>
      <c r="B7207" s="5" t="s">
        <v>14390</v>
      </c>
    </row>
    <row r="7208" spans="1:2" x14ac:dyDescent="0.45">
      <c r="A7208" s="2" t="s">
        <v>14391</v>
      </c>
      <c r="B7208" s="5" t="s">
        <v>14392</v>
      </c>
    </row>
    <row r="7209" spans="1:2" x14ac:dyDescent="0.45">
      <c r="A7209" s="2" t="s">
        <v>14393</v>
      </c>
      <c r="B7209" s="5" t="s">
        <v>14394</v>
      </c>
    </row>
    <row r="7210" spans="1:2" x14ac:dyDescent="0.45">
      <c r="A7210" s="2" t="s">
        <v>14395</v>
      </c>
      <c r="B7210" s="5" t="s">
        <v>14396</v>
      </c>
    </row>
    <row r="7211" spans="1:2" ht="28" x14ac:dyDescent="0.45">
      <c r="A7211" s="2" t="s">
        <v>14397</v>
      </c>
      <c r="B7211" s="5" t="s">
        <v>14398</v>
      </c>
    </row>
    <row r="7212" spans="1:2" x14ac:dyDescent="0.45">
      <c r="A7212" s="2" t="s">
        <v>14399</v>
      </c>
      <c r="B7212" s="5" t="s">
        <v>14400</v>
      </c>
    </row>
    <row r="7213" spans="1:2" ht="51" x14ac:dyDescent="0.45">
      <c r="A7213" s="2" t="s">
        <v>14401</v>
      </c>
      <c r="B7213" s="5" t="s">
        <v>14402</v>
      </c>
    </row>
    <row r="7214" spans="1:2" ht="28" x14ac:dyDescent="0.45">
      <c r="A7214" s="2" t="s">
        <v>14403</v>
      </c>
      <c r="B7214" s="5" t="s">
        <v>14404</v>
      </c>
    </row>
    <row r="7215" spans="1:2" ht="28" x14ac:dyDescent="0.45">
      <c r="A7215" s="2" t="s">
        <v>14405</v>
      </c>
      <c r="B7215" s="5" t="s">
        <v>14406</v>
      </c>
    </row>
    <row r="7216" spans="1:2" ht="28" x14ac:dyDescent="0.45">
      <c r="A7216" s="2" t="s">
        <v>14407</v>
      </c>
      <c r="B7216" s="5" t="s">
        <v>14408</v>
      </c>
    </row>
    <row r="7217" spans="1:2" x14ac:dyDescent="0.45">
      <c r="A7217" s="2" t="s">
        <v>14409</v>
      </c>
      <c r="B7217" s="5" t="s">
        <v>14410</v>
      </c>
    </row>
    <row r="7218" spans="1:2" ht="42" x14ac:dyDescent="0.45">
      <c r="A7218" s="2" t="s">
        <v>14411</v>
      </c>
      <c r="B7218" s="5" t="s">
        <v>14412</v>
      </c>
    </row>
    <row r="7219" spans="1:2" ht="42" x14ac:dyDescent="0.45">
      <c r="A7219" s="2" t="s">
        <v>14413</v>
      </c>
      <c r="B7219" s="5" t="s">
        <v>14414</v>
      </c>
    </row>
    <row r="7220" spans="1:2" ht="28" x14ac:dyDescent="0.45">
      <c r="A7220" s="2" t="s">
        <v>14415</v>
      </c>
      <c r="B7220" s="5" t="s">
        <v>14416</v>
      </c>
    </row>
    <row r="7221" spans="1:2" ht="34" x14ac:dyDescent="0.45">
      <c r="A7221" s="2" t="s">
        <v>14417</v>
      </c>
      <c r="B7221" s="5" t="s">
        <v>14418</v>
      </c>
    </row>
    <row r="7222" spans="1:2" ht="28" x14ac:dyDescent="0.45">
      <c r="A7222" s="2" t="s">
        <v>14419</v>
      </c>
      <c r="B7222" s="5" t="s">
        <v>14420</v>
      </c>
    </row>
    <row r="7223" spans="1:2" ht="34" x14ac:dyDescent="0.45">
      <c r="A7223" s="2" t="s">
        <v>14421</v>
      </c>
      <c r="B7223" s="5" t="s">
        <v>14422</v>
      </c>
    </row>
    <row r="7224" spans="1:2" ht="34" x14ac:dyDescent="0.45">
      <c r="A7224" s="2" t="s">
        <v>14423</v>
      </c>
      <c r="B7224" s="5" t="s">
        <v>14424</v>
      </c>
    </row>
    <row r="7225" spans="1:2" ht="34" x14ac:dyDescent="0.45">
      <c r="A7225" s="2" t="s">
        <v>14425</v>
      </c>
      <c r="B7225" s="5" t="s">
        <v>14426</v>
      </c>
    </row>
    <row r="7226" spans="1:2" x14ac:dyDescent="0.45">
      <c r="A7226" s="2" t="s">
        <v>14427</v>
      </c>
      <c r="B7226" s="5" t="s">
        <v>14428</v>
      </c>
    </row>
    <row r="7227" spans="1:2" ht="34" x14ac:dyDescent="0.45">
      <c r="A7227" s="2" t="s">
        <v>14429</v>
      </c>
      <c r="B7227" s="5" t="s">
        <v>14430</v>
      </c>
    </row>
    <row r="7228" spans="1:2" ht="34" x14ac:dyDescent="0.45">
      <c r="A7228" s="2" t="s">
        <v>14431</v>
      </c>
      <c r="B7228" s="5" t="s">
        <v>14432</v>
      </c>
    </row>
    <row r="7229" spans="1:2" ht="51" x14ac:dyDescent="0.45">
      <c r="A7229" s="2" t="s">
        <v>14433</v>
      </c>
      <c r="B7229" s="5" t="s">
        <v>14434</v>
      </c>
    </row>
    <row r="7230" spans="1:2" ht="34" x14ac:dyDescent="0.45">
      <c r="A7230" s="2" t="s">
        <v>14435</v>
      </c>
      <c r="B7230" s="5" t="s">
        <v>14436</v>
      </c>
    </row>
    <row r="7231" spans="1:2" ht="51" x14ac:dyDescent="0.45">
      <c r="A7231" s="2" t="s">
        <v>14437</v>
      </c>
      <c r="B7231" s="5" t="s">
        <v>14438</v>
      </c>
    </row>
    <row r="7232" spans="1:2" ht="70" x14ac:dyDescent="0.45">
      <c r="A7232" s="2" t="s">
        <v>14439</v>
      </c>
      <c r="B7232" s="5" t="s">
        <v>14440</v>
      </c>
    </row>
    <row r="7233" spans="1:2" ht="34" x14ac:dyDescent="0.45">
      <c r="A7233" s="2" t="s">
        <v>14441</v>
      </c>
      <c r="B7233" s="5" t="s">
        <v>14442</v>
      </c>
    </row>
    <row r="7234" spans="1:2" ht="34" x14ac:dyDescent="0.45">
      <c r="A7234" s="2" t="s">
        <v>14443</v>
      </c>
      <c r="B7234" s="5" t="s">
        <v>14444</v>
      </c>
    </row>
    <row r="7235" spans="1:2" ht="34" x14ac:dyDescent="0.45">
      <c r="A7235" s="2" t="s">
        <v>14445</v>
      </c>
      <c r="B7235" s="5" t="s">
        <v>14446</v>
      </c>
    </row>
    <row r="7236" spans="1:2" x14ac:dyDescent="0.45">
      <c r="A7236" s="2" t="s">
        <v>14447</v>
      </c>
      <c r="B7236" s="5" t="s">
        <v>14448</v>
      </c>
    </row>
    <row r="7237" spans="1:2" ht="42" x14ac:dyDescent="0.45">
      <c r="A7237" s="2" t="s">
        <v>14449</v>
      </c>
      <c r="B7237" s="5" t="s">
        <v>14450</v>
      </c>
    </row>
    <row r="7238" spans="1:2" ht="34" x14ac:dyDescent="0.45">
      <c r="A7238" s="2" t="s">
        <v>14451</v>
      </c>
      <c r="B7238" s="5" t="s">
        <v>14452</v>
      </c>
    </row>
    <row r="7239" spans="1:2" x14ac:dyDescent="0.45">
      <c r="A7239" s="2" t="s">
        <v>14453</v>
      </c>
      <c r="B7239" s="5" t="s">
        <v>14454</v>
      </c>
    </row>
    <row r="7240" spans="1:2" x14ac:dyDescent="0.45">
      <c r="A7240" s="2" t="s">
        <v>14455</v>
      </c>
      <c r="B7240" s="5" t="s">
        <v>14456</v>
      </c>
    </row>
    <row r="7241" spans="1:2" ht="51" x14ac:dyDescent="0.45">
      <c r="A7241" s="2" t="s">
        <v>14457</v>
      </c>
      <c r="B7241" s="5" t="s">
        <v>14458</v>
      </c>
    </row>
    <row r="7242" spans="1:2" ht="34" x14ac:dyDescent="0.45">
      <c r="A7242" s="2" t="s">
        <v>14459</v>
      </c>
      <c r="B7242" s="5" t="s">
        <v>14460</v>
      </c>
    </row>
    <row r="7243" spans="1:2" ht="34" x14ac:dyDescent="0.45">
      <c r="A7243" s="2" t="s">
        <v>14461</v>
      </c>
      <c r="B7243" s="5" t="s">
        <v>14462</v>
      </c>
    </row>
    <row r="7244" spans="1:2" ht="42" x14ac:dyDescent="0.45">
      <c r="A7244" s="2" t="s">
        <v>14463</v>
      </c>
      <c r="B7244" s="5" t="s">
        <v>14464</v>
      </c>
    </row>
    <row r="7245" spans="1:2" ht="34" x14ac:dyDescent="0.45">
      <c r="A7245" s="2" t="s">
        <v>14465</v>
      </c>
      <c r="B7245" s="5" t="s">
        <v>14466</v>
      </c>
    </row>
    <row r="7246" spans="1:2" ht="28" x14ac:dyDescent="0.45">
      <c r="A7246" s="2" t="s">
        <v>14467</v>
      </c>
      <c r="B7246" s="5" t="s">
        <v>14468</v>
      </c>
    </row>
    <row r="7247" spans="1:2" ht="68" x14ac:dyDescent="0.45">
      <c r="A7247" s="2" t="s">
        <v>14469</v>
      </c>
      <c r="B7247" s="5" t="s">
        <v>14470</v>
      </c>
    </row>
    <row r="7248" spans="1:2" ht="34" x14ac:dyDescent="0.45">
      <c r="A7248" s="2" t="s">
        <v>14471</v>
      </c>
      <c r="B7248" s="5" t="s">
        <v>14472</v>
      </c>
    </row>
    <row r="7249" spans="1:2" ht="68" x14ac:dyDescent="0.45">
      <c r="A7249" s="2" t="s">
        <v>14473</v>
      </c>
      <c r="B7249" s="5" t="s">
        <v>14474</v>
      </c>
    </row>
    <row r="7250" spans="1:2" ht="51" x14ac:dyDescent="0.45">
      <c r="A7250" s="2" t="s">
        <v>14475</v>
      </c>
      <c r="B7250" s="5" t="s">
        <v>14476</v>
      </c>
    </row>
    <row r="7251" spans="1:2" x14ac:dyDescent="0.45">
      <c r="A7251" s="2" t="s">
        <v>14477</v>
      </c>
      <c r="B7251" s="5" t="s">
        <v>14478</v>
      </c>
    </row>
    <row r="7252" spans="1:2" ht="51" x14ac:dyDescent="0.45">
      <c r="A7252" s="2" t="s">
        <v>14479</v>
      </c>
      <c r="B7252" s="5" t="s">
        <v>14480</v>
      </c>
    </row>
    <row r="7253" spans="1:2" ht="51" x14ac:dyDescent="0.45">
      <c r="A7253" s="2" t="s">
        <v>14481</v>
      </c>
      <c r="B7253" s="5" t="s">
        <v>14482</v>
      </c>
    </row>
    <row r="7254" spans="1:2" x14ac:dyDescent="0.45">
      <c r="A7254" s="2" t="s">
        <v>14483</v>
      </c>
      <c r="B7254" s="5" t="s">
        <v>14484</v>
      </c>
    </row>
    <row r="7255" spans="1:2" x14ac:dyDescent="0.45">
      <c r="A7255" s="2" t="s">
        <v>14485</v>
      </c>
      <c r="B7255" s="5" t="s">
        <v>14486</v>
      </c>
    </row>
    <row r="7256" spans="1:2" ht="34" x14ac:dyDescent="0.45">
      <c r="A7256" s="2" t="s">
        <v>14487</v>
      </c>
      <c r="B7256" s="5" t="s">
        <v>14488</v>
      </c>
    </row>
    <row r="7257" spans="1:2" ht="68" x14ac:dyDescent="0.45">
      <c r="A7257" s="2" t="s">
        <v>14489</v>
      </c>
      <c r="B7257" s="5" t="s">
        <v>14490</v>
      </c>
    </row>
    <row r="7258" spans="1:2" ht="34" x14ac:dyDescent="0.45">
      <c r="A7258" s="2" t="s">
        <v>14491</v>
      </c>
      <c r="B7258" s="5" t="s">
        <v>14492</v>
      </c>
    </row>
    <row r="7259" spans="1:2" x14ac:dyDescent="0.45">
      <c r="A7259" s="2" t="s">
        <v>14493</v>
      </c>
      <c r="B7259" s="5" t="s">
        <v>14494</v>
      </c>
    </row>
    <row r="7260" spans="1:2" ht="34" x14ac:dyDescent="0.45">
      <c r="A7260" s="2" t="s">
        <v>14495</v>
      </c>
      <c r="B7260" s="5" t="s">
        <v>14496</v>
      </c>
    </row>
    <row r="7261" spans="1:2" ht="42" x14ac:dyDescent="0.45">
      <c r="A7261" s="2" t="s">
        <v>14497</v>
      </c>
      <c r="B7261" s="5" t="s">
        <v>14498</v>
      </c>
    </row>
    <row r="7262" spans="1:2" x14ac:dyDescent="0.45">
      <c r="A7262" s="2" t="s">
        <v>14499</v>
      </c>
      <c r="B7262" s="5" t="s">
        <v>14500</v>
      </c>
    </row>
    <row r="7263" spans="1:2" x14ac:dyDescent="0.45">
      <c r="A7263" s="2" t="s">
        <v>14501</v>
      </c>
      <c r="B7263" s="5" t="s">
        <v>14502</v>
      </c>
    </row>
    <row r="7264" spans="1:2" ht="98" x14ac:dyDescent="0.45">
      <c r="A7264" s="2" t="s">
        <v>14503</v>
      </c>
      <c r="B7264" s="5" t="s">
        <v>14504</v>
      </c>
    </row>
    <row r="7265" spans="1:2" ht="70" x14ac:dyDescent="0.45">
      <c r="A7265" s="2" t="s">
        <v>14505</v>
      </c>
      <c r="B7265" s="5" t="s">
        <v>14506</v>
      </c>
    </row>
    <row r="7266" spans="1:2" x14ac:dyDescent="0.45">
      <c r="A7266" s="2" t="s">
        <v>14507</v>
      </c>
      <c r="B7266" s="5" t="s">
        <v>14508</v>
      </c>
    </row>
    <row r="7267" spans="1:2" ht="34" x14ac:dyDescent="0.45">
      <c r="A7267" s="2" t="s">
        <v>14509</v>
      </c>
      <c r="B7267" s="5" t="s">
        <v>14510</v>
      </c>
    </row>
    <row r="7268" spans="1:2" ht="34" x14ac:dyDescent="0.45">
      <c r="A7268" s="2" t="s">
        <v>14511</v>
      </c>
      <c r="B7268" s="5" t="s">
        <v>14512</v>
      </c>
    </row>
    <row r="7269" spans="1:2" x14ac:dyDescent="0.45">
      <c r="A7269" s="2" t="s">
        <v>14513</v>
      </c>
      <c r="B7269" s="5" t="s">
        <v>14514</v>
      </c>
    </row>
    <row r="7270" spans="1:2" ht="34" x14ac:dyDescent="0.45">
      <c r="A7270" s="2" t="s">
        <v>14515</v>
      </c>
      <c r="B7270" s="5" t="s">
        <v>14516</v>
      </c>
    </row>
    <row r="7271" spans="1:2" ht="34" x14ac:dyDescent="0.45">
      <c r="A7271" s="2" t="s">
        <v>14517</v>
      </c>
      <c r="B7271" s="5" t="s">
        <v>14518</v>
      </c>
    </row>
    <row r="7272" spans="1:2" x14ac:dyDescent="0.45">
      <c r="A7272" s="2" t="s">
        <v>14519</v>
      </c>
      <c r="B7272" s="5" t="s">
        <v>14520</v>
      </c>
    </row>
    <row r="7273" spans="1:2" ht="34" x14ac:dyDescent="0.45">
      <c r="A7273" s="2" t="s">
        <v>14521</v>
      </c>
      <c r="B7273" s="5" t="s">
        <v>14522</v>
      </c>
    </row>
    <row r="7274" spans="1:2" x14ac:dyDescent="0.45">
      <c r="A7274" s="2" t="s">
        <v>14523</v>
      </c>
      <c r="B7274" s="5" t="s">
        <v>14524</v>
      </c>
    </row>
    <row r="7275" spans="1:2" ht="34" x14ac:dyDescent="0.45">
      <c r="A7275" s="2" t="s">
        <v>14525</v>
      </c>
      <c r="B7275" s="5" t="s">
        <v>14526</v>
      </c>
    </row>
    <row r="7276" spans="1:2" x14ac:dyDescent="0.45">
      <c r="A7276" s="2" t="s">
        <v>14527</v>
      </c>
      <c r="B7276" s="5" t="s">
        <v>14528</v>
      </c>
    </row>
    <row r="7277" spans="1:2" ht="34" x14ac:dyDescent="0.45">
      <c r="A7277" s="2" t="s">
        <v>14529</v>
      </c>
      <c r="B7277" s="5" t="s">
        <v>14530</v>
      </c>
    </row>
    <row r="7278" spans="1:2" x14ac:dyDescent="0.45">
      <c r="A7278" s="2" t="s">
        <v>14531</v>
      </c>
      <c r="B7278" s="5" t="s">
        <v>14532</v>
      </c>
    </row>
    <row r="7279" spans="1:2" ht="56" x14ac:dyDescent="0.45">
      <c r="A7279" s="2" t="s">
        <v>14533</v>
      </c>
      <c r="B7279" s="5" t="s">
        <v>14534</v>
      </c>
    </row>
    <row r="7280" spans="1:2" ht="102" x14ac:dyDescent="0.45">
      <c r="A7280" s="2" t="s">
        <v>14535</v>
      </c>
      <c r="B7280" s="5" t="s">
        <v>14536</v>
      </c>
    </row>
    <row r="7281" spans="1:2" ht="34" x14ac:dyDescent="0.45">
      <c r="A7281" s="2" t="s">
        <v>14537</v>
      </c>
      <c r="B7281" s="5" t="s">
        <v>14538</v>
      </c>
    </row>
    <row r="7282" spans="1:2" x14ac:dyDescent="0.45">
      <c r="A7282" s="2" t="s">
        <v>14539</v>
      </c>
      <c r="B7282" s="5" t="s">
        <v>14540</v>
      </c>
    </row>
    <row r="7283" spans="1:2" ht="34" x14ac:dyDescent="0.45">
      <c r="A7283" s="2" t="s">
        <v>14541</v>
      </c>
      <c r="B7283" s="5" t="s">
        <v>14542</v>
      </c>
    </row>
    <row r="7284" spans="1:2" ht="98" x14ac:dyDescent="0.45">
      <c r="A7284" s="2" t="s">
        <v>14543</v>
      </c>
      <c r="B7284" s="5" t="s">
        <v>14544</v>
      </c>
    </row>
    <row r="7285" spans="1:2" ht="56" x14ac:dyDescent="0.45">
      <c r="A7285" s="2" t="s">
        <v>14545</v>
      </c>
      <c r="B7285" s="5" t="s">
        <v>14546</v>
      </c>
    </row>
    <row r="7286" spans="1:2" x14ac:dyDescent="0.45">
      <c r="A7286" s="2" t="s">
        <v>14547</v>
      </c>
      <c r="B7286" s="5" t="s">
        <v>14548</v>
      </c>
    </row>
    <row r="7287" spans="1:2" ht="42" x14ac:dyDescent="0.45">
      <c r="A7287" s="2" t="s">
        <v>14549</v>
      </c>
      <c r="B7287" s="5" t="s">
        <v>14550</v>
      </c>
    </row>
    <row r="7288" spans="1:2" ht="28" x14ac:dyDescent="0.45">
      <c r="A7288" s="2" t="s">
        <v>14551</v>
      </c>
      <c r="B7288" s="5" t="s">
        <v>14552</v>
      </c>
    </row>
    <row r="7289" spans="1:2" x14ac:dyDescent="0.45">
      <c r="A7289" s="2" t="s">
        <v>14553</v>
      </c>
      <c r="B7289" s="5" t="s">
        <v>14554</v>
      </c>
    </row>
    <row r="7290" spans="1:2" x14ac:dyDescent="0.45">
      <c r="A7290" s="2" t="s">
        <v>14555</v>
      </c>
      <c r="B7290" s="5" t="s">
        <v>14556</v>
      </c>
    </row>
    <row r="7291" spans="1:2" ht="28" x14ac:dyDescent="0.45">
      <c r="A7291" s="2" t="s">
        <v>14557</v>
      </c>
      <c r="B7291" s="5" t="s">
        <v>14558</v>
      </c>
    </row>
    <row r="7292" spans="1:2" x14ac:dyDescent="0.45">
      <c r="A7292" s="2" t="s">
        <v>14559</v>
      </c>
      <c r="B7292" s="5" t="s">
        <v>14560</v>
      </c>
    </row>
    <row r="7293" spans="1:2" ht="34" x14ac:dyDescent="0.45">
      <c r="A7293" s="2" t="s">
        <v>14561</v>
      </c>
      <c r="B7293" s="5" t="s">
        <v>14562</v>
      </c>
    </row>
    <row r="7294" spans="1:2" x14ac:dyDescent="0.45">
      <c r="A7294" s="2" t="s">
        <v>14563</v>
      </c>
      <c r="B7294" s="5" t="s">
        <v>14564</v>
      </c>
    </row>
    <row r="7295" spans="1:2" ht="34" x14ac:dyDescent="0.45">
      <c r="A7295" s="2" t="s">
        <v>14565</v>
      </c>
      <c r="B7295" s="5" t="s">
        <v>14566</v>
      </c>
    </row>
    <row r="7296" spans="1:2" x14ac:dyDescent="0.45">
      <c r="A7296" s="2" t="s">
        <v>14567</v>
      </c>
      <c r="B7296" s="5" t="s">
        <v>14568</v>
      </c>
    </row>
    <row r="7297" spans="1:2" x14ac:dyDescent="0.45">
      <c r="A7297" s="2" t="s">
        <v>14569</v>
      </c>
      <c r="B7297" s="5" t="s">
        <v>14570</v>
      </c>
    </row>
    <row r="7298" spans="1:2" x14ac:dyDescent="0.45">
      <c r="A7298" s="2" t="s">
        <v>14571</v>
      </c>
      <c r="B7298" s="5" t="s">
        <v>14572</v>
      </c>
    </row>
    <row r="7299" spans="1:2" ht="34" x14ac:dyDescent="0.45">
      <c r="A7299" s="2" t="s">
        <v>14573</v>
      </c>
      <c r="B7299" s="5" t="s">
        <v>14574</v>
      </c>
    </row>
    <row r="7300" spans="1:2" ht="42" x14ac:dyDescent="0.45">
      <c r="A7300" s="2" t="s">
        <v>14575</v>
      </c>
      <c r="B7300" s="5" t="s">
        <v>14576</v>
      </c>
    </row>
    <row r="7301" spans="1:2" x14ac:dyDescent="0.45">
      <c r="A7301" s="2" t="s">
        <v>14577</v>
      </c>
      <c r="B7301" s="5" t="s">
        <v>14578</v>
      </c>
    </row>
    <row r="7302" spans="1:2" ht="68" x14ac:dyDescent="0.45">
      <c r="A7302" s="2" t="s">
        <v>14579</v>
      </c>
      <c r="B7302" s="5" t="s">
        <v>14580</v>
      </c>
    </row>
    <row r="7303" spans="1:2" ht="28" x14ac:dyDescent="0.45">
      <c r="A7303" s="2" t="s">
        <v>14581</v>
      </c>
      <c r="B7303" s="5" t="s">
        <v>14582</v>
      </c>
    </row>
    <row r="7304" spans="1:2" ht="34" x14ac:dyDescent="0.45">
      <c r="A7304" s="2" t="s">
        <v>14583</v>
      </c>
      <c r="B7304" s="5" t="s">
        <v>14584</v>
      </c>
    </row>
    <row r="7305" spans="1:2" x14ac:dyDescent="0.45">
      <c r="A7305" s="2" t="s">
        <v>14585</v>
      </c>
      <c r="B7305" s="5" t="s">
        <v>14586</v>
      </c>
    </row>
    <row r="7306" spans="1:2" ht="28" x14ac:dyDescent="0.45">
      <c r="A7306" s="2" t="s">
        <v>14587</v>
      </c>
      <c r="B7306" s="5" t="s">
        <v>14588</v>
      </c>
    </row>
    <row r="7307" spans="1:2" ht="42" x14ac:dyDescent="0.45">
      <c r="A7307" s="2" t="s">
        <v>14589</v>
      </c>
      <c r="B7307" s="5" t="s">
        <v>14590</v>
      </c>
    </row>
    <row r="7308" spans="1:2" x14ac:dyDescent="0.45">
      <c r="A7308" s="2" t="s">
        <v>14591</v>
      </c>
      <c r="B7308" s="5" t="s">
        <v>14592</v>
      </c>
    </row>
    <row r="7309" spans="1:2" x14ac:dyDescent="0.45">
      <c r="A7309" s="2" t="s">
        <v>14593</v>
      </c>
      <c r="B7309" s="5" t="s">
        <v>14594</v>
      </c>
    </row>
    <row r="7310" spans="1:2" ht="34" x14ac:dyDescent="0.45">
      <c r="A7310" s="2" t="s">
        <v>14595</v>
      </c>
      <c r="B7310" s="5" t="s">
        <v>14596</v>
      </c>
    </row>
    <row r="7311" spans="1:2" ht="42" x14ac:dyDescent="0.45">
      <c r="A7311" s="2" t="s">
        <v>14597</v>
      </c>
      <c r="B7311" s="5" t="s">
        <v>14598</v>
      </c>
    </row>
    <row r="7312" spans="1:2" x14ac:dyDescent="0.45">
      <c r="A7312" s="2" t="s">
        <v>14599</v>
      </c>
      <c r="B7312" s="5" t="s">
        <v>14600</v>
      </c>
    </row>
    <row r="7313" spans="1:2" x14ac:dyDescent="0.45">
      <c r="A7313" s="2" t="s">
        <v>14601</v>
      </c>
      <c r="B7313" s="5" t="s">
        <v>14602</v>
      </c>
    </row>
    <row r="7314" spans="1:2" ht="51" x14ac:dyDescent="0.45">
      <c r="A7314" s="2" t="s">
        <v>14603</v>
      </c>
      <c r="B7314" s="5" t="s">
        <v>14604</v>
      </c>
    </row>
    <row r="7315" spans="1:2" ht="42" x14ac:dyDescent="0.45">
      <c r="A7315" s="2" t="s">
        <v>14605</v>
      </c>
      <c r="B7315" s="5" t="s">
        <v>14606</v>
      </c>
    </row>
    <row r="7316" spans="1:2" ht="34" x14ac:dyDescent="0.45">
      <c r="A7316" s="2" t="s">
        <v>14607</v>
      </c>
      <c r="B7316" s="5" t="s">
        <v>14608</v>
      </c>
    </row>
    <row r="7317" spans="1:2" x14ac:dyDescent="0.45">
      <c r="A7317" s="2" t="s">
        <v>14609</v>
      </c>
      <c r="B7317" s="5" t="s">
        <v>14610</v>
      </c>
    </row>
    <row r="7318" spans="1:2" ht="28" x14ac:dyDescent="0.45">
      <c r="A7318" s="2" t="s">
        <v>14611</v>
      </c>
      <c r="B7318" s="5" t="s">
        <v>14612</v>
      </c>
    </row>
    <row r="7319" spans="1:2" ht="34" x14ac:dyDescent="0.45">
      <c r="A7319" s="2" t="s">
        <v>14613</v>
      </c>
      <c r="B7319" s="5" t="s">
        <v>14614</v>
      </c>
    </row>
    <row r="7320" spans="1:2" ht="34" x14ac:dyDescent="0.45">
      <c r="A7320" s="2" t="s">
        <v>14615</v>
      </c>
      <c r="B7320" s="5" t="s">
        <v>14616</v>
      </c>
    </row>
    <row r="7321" spans="1:2" ht="34" x14ac:dyDescent="0.45">
      <c r="A7321" s="2" t="s">
        <v>14617</v>
      </c>
      <c r="B7321" s="5" t="s">
        <v>14618</v>
      </c>
    </row>
    <row r="7322" spans="1:2" x14ac:dyDescent="0.45">
      <c r="A7322" s="2" t="s">
        <v>7770</v>
      </c>
      <c r="B7322" s="5" t="s">
        <v>14619</v>
      </c>
    </row>
    <row r="7323" spans="1:2" ht="28" x14ac:dyDescent="0.45">
      <c r="A7323" s="2" t="s">
        <v>14620</v>
      </c>
      <c r="B7323" s="5" t="s">
        <v>14621</v>
      </c>
    </row>
    <row r="7324" spans="1:2" ht="28" x14ac:dyDescent="0.45">
      <c r="A7324" s="2" t="s">
        <v>14622</v>
      </c>
      <c r="B7324" s="5" t="s">
        <v>14623</v>
      </c>
    </row>
    <row r="7325" spans="1:2" ht="34" x14ac:dyDescent="0.45">
      <c r="A7325" s="2" t="s">
        <v>14624</v>
      </c>
      <c r="B7325" s="5" t="s">
        <v>14625</v>
      </c>
    </row>
    <row r="7326" spans="1:2" x14ac:dyDescent="0.45">
      <c r="A7326" s="2" t="s">
        <v>14626</v>
      </c>
      <c r="B7326" s="5" t="s">
        <v>14627</v>
      </c>
    </row>
    <row r="7327" spans="1:2" ht="34" x14ac:dyDescent="0.45">
      <c r="A7327" s="2" t="s">
        <v>14628</v>
      </c>
      <c r="B7327" s="5" t="s">
        <v>14629</v>
      </c>
    </row>
    <row r="7328" spans="1:2" ht="28" x14ac:dyDescent="0.45">
      <c r="A7328" s="2" t="s">
        <v>14630</v>
      </c>
      <c r="B7328" s="5" t="s">
        <v>14631</v>
      </c>
    </row>
    <row r="7329" spans="1:2" ht="28" x14ac:dyDescent="0.45">
      <c r="A7329" s="2" t="s">
        <v>14632</v>
      </c>
      <c r="B7329" s="5" t="s">
        <v>14633</v>
      </c>
    </row>
    <row r="7330" spans="1:2" ht="28" x14ac:dyDescent="0.45">
      <c r="A7330" s="2" t="s">
        <v>14634</v>
      </c>
      <c r="B7330" s="5" t="s">
        <v>14635</v>
      </c>
    </row>
    <row r="7331" spans="1:2" ht="42" x14ac:dyDescent="0.45">
      <c r="A7331" s="2" t="s">
        <v>14636</v>
      </c>
      <c r="B7331" s="5" t="s">
        <v>14637</v>
      </c>
    </row>
    <row r="7332" spans="1:2" ht="34" x14ac:dyDescent="0.45">
      <c r="A7332" s="2" t="s">
        <v>14638</v>
      </c>
      <c r="B7332" s="5" t="s">
        <v>14639</v>
      </c>
    </row>
    <row r="7333" spans="1:2" x14ac:dyDescent="0.45">
      <c r="A7333" s="2" t="s">
        <v>14640</v>
      </c>
      <c r="B7333" s="5" t="s">
        <v>14641</v>
      </c>
    </row>
    <row r="7334" spans="1:2" ht="34" x14ac:dyDescent="0.45">
      <c r="A7334" s="2" t="s">
        <v>14642</v>
      </c>
      <c r="B7334" s="5" t="s">
        <v>14643</v>
      </c>
    </row>
    <row r="7335" spans="1:2" ht="51" x14ac:dyDescent="0.45">
      <c r="A7335" s="2" t="s">
        <v>14644</v>
      </c>
      <c r="B7335" s="5" t="s">
        <v>14645</v>
      </c>
    </row>
    <row r="7336" spans="1:2" ht="34" x14ac:dyDescent="0.45">
      <c r="A7336" s="2" t="s">
        <v>14646</v>
      </c>
      <c r="B7336" s="5" t="s">
        <v>14647</v>
      </c>
    </row>
    <row r="7337" spans="1:2" ht="34" x14ac:dyDescent="0.45">
      <c r="A7337" s="2" t="s">
        <v>14648</v>
      </c>
      <c r="B7337" s="5" t="s">
        <v>14649</v>
      </c>
    </row>
    <row r="7338" spans="1:2" x14ac:dyDescent="0.45">
      <c r="A7338" s="2" t="s">
        <v>14650</v>
      </c>
      <c r="B7338" s="5" t="s">
        <v>14651</v>
      </c>
    </row>
    <row r="7339" spans="1:2" x14ac:dyDescent="0.45">
      <c r="A7339" s="2" t="s">
        <v>14652</v>
      </c>
      <c r="B7339" s="5" t="s">
        <v>14653</v>
      </c>
    </row>
    <row r="7340" spans="1:2" ht="34" x14ac:dyDescent="0.45">
      <c r="A7340" s="2" t="s">
        <v>14654</v>
      </c>
      <c r="B7340" s="5" t="s">
        <v>14655</v>
      </c>
    </row>
    <row r="7341" spans="1:2" ht="51" x14ac:dyDescent="0.45">
      <c r="A7341" s="2" t="s">
        <v>14656</v>
      </c>
      <c r="B7341" s="5" t="s">
        <v>14657</v>
      </c>
    </row>
    <row r="7342" spans="1:2" ht="34" x14ac:dyDescent="0.45">
      <c r="A7342" s="2" t="s">
        <v>14658</v>
      </c>
      <c r="B7342" s="5" t="s">
        <v>14659</v>
      </c>
    </row>
    <row r="7343" spans="1:2" x14ac:dyDescent="0.45">
      <c r="A7343" s="2" t="s">
        <v>14660</v>
      </c>
      <c r="B7343" s="5" t="s">
        <v>14661</v>
      </c>
    </row>
    <row r="7344" spans="1:2" ht="51" x14ac:dyDescent="0.45">
      <c r="A7344" s="2" t="s">
        <v>14662</v>
      </c>
      <c r="B7344" s="5" t="s">
        <v>14663</v>
      </c>
    </row>
    <row r="7345" spans="1:2" ht="34" x14ac:dyDescent="0.45">
      <c r="A7345" s="2" t="s">
        <v>14664</v>
      </c>
      <c r="B7345" s="5" t="s">
        <v>14665</v>
      </c>
    </row>
    <row r="7346" spans="1:2" ht="34" x14ac:dyDescent="0.45">
      <c r="A7346" s="2" t="s">
        <v>14666</v>
      </c>
      <c r="B7346" s="5" t="s">
        <v>14667</v>
      </c>
    </row>
    <row r="7347" spans="1:2" ht="42" x14ac:dyDescent="0.45">
      <c r="A7347" s="2" t="s">
        <v>14668</v>
      </c>
      <c r="B7347" s="5" t="s">
        <v>14669</v>
      </c>
    </row>
    <row r="7348" spans="1:2" x14ac:dyDescent="0.45">
      <c r="A7348" s="2" t="s">
        <v>14670</v>
      </c>
      <c r="B7348" s="5" t="s">
        <v>13925</v>
      </c>
    </row>
    <row r="7349" spans="1:2" ht="34" x14ac:dyDescent="0.45">
      <c r="A7349" s="2" t="s">
        <v>14671</v>
      </c>
      <c r="B7349" s="5" t="s">
        <v>14672</v>
      </c>
    </row>
    <row r="7350" spans="1:2" ht="42" x14ac:dyDescent="0.45">
      <c r="A7350" s="2" t="s">
        <v>14673</v>
      </c>
      <c r="B7350" s="5" t="s">
        <v>14674</v>
      </c>
    </row>
    <row r="7351" spans="1:2" ht="70" x14ac:dyDescent="0.45">
      <c r="A7351" s="2" t="s">
        <v>14675</v>
      </c>
      <c r="B7351" s="5" t="s">
        <v>14676</v>
      </c>
    </row>
    <row r="7352" spans="1:2" ht="34" x14ac:dyDescent="0.45">
      <c r="A7352" s="2" t="s">
        <v>14677</v>
      </c>
      <c r="B7352" s="5" t="s">
        <v>14678</v>
      </c>
    </row>
    <row r="7353" spans="1:2" x14ac:dyDescent="0.45">
      <c r="A7353" s="2" t="s">
        <v>14679</v>
      </c>
      <c r="B7353" s="5" t="s">
        <v>14680</v>
      </c>
    </row>
    <row r="7354" spans="1:2" ht="34" x14ac:dyDescent="0.45">
      <c r="A7354" s="2" t="s">
        <v>14681</v>
      </c>
      <c r="B7354" s="5" t="s">
        <v>14682</v>
      </c>
    </row>
    <row r="7355" spans="1:2" ht="34" x14ac:dyDescent="0.45">
      <c r="A7355" s="2" t="s">
        <v>14683</v>
      </c>
      <c r="B7355" s="5" t="s">
        <v>14684</v>
      </c>
    </row>
    <row r="7356" spans="1:2" x14ac:dyDescent="0.45">
      <c r="A7356" s="2" t="s">
        <v>14685</v>
      </c>
      <c r="B7356" s="5" t="s">
        <v>14686</v>
      </c>
    </row>
    <row r="7357" spans="1:2" ht="34" x14ac:dyDescent="0.45">
      <c r="A7357" s="2" t="s">
        <v>14687</v>
      </c>
      <c r="B7357" s="5" t="s">
        <v>14688</v>
      </c>
    </row>
    <row r="7358" spans="1:2" ht="42" x14ac:dyDescent="0.45">
      <c r="A7358" s="2" t="s">
        <v>14689</v>
      </c>
      <c r="B7358" s="5" t="s">
        <v>14690</v>
      </c>
    </row>
    <row r="7359" spans="1:2" ht="34" x14ac:dyDescent="0.45">
      <c r="A7359" s="2" t="s">
        <v>14691</v>
      </c>
      <c r="B7359" s="5" t="s">
        <v>14692</v>
      </c>
    </row>
    <row r="7360" spans="1:2" ht="34" x14ac:dyDescent="0.45">
      <c r="A7360" s="2" t="s">
        <v>14693</v>
      </c>
      <c r="B7360" s="5" t="s">
        <v>14694</v>
      </c>
    </row>
    <row r="7361" spans="1:2" ht="34" x14ac:dyDescent="0.45">
      <c r="A7361" s="2" t="s">
        <v>14695</v>
      </c>
      <c r="B7361" s="5" t="s">
        <v>14696</v>
      </c>
    </row>
    <row r="7362" spans="1:2" ht="34" x14ac:dyDescent="0.45">
      <c r="A7362" s="2" t="s">
        <v>14697</v>
      </c>
      <c r="B7362" s="5" t="s">
        <v>14698</v>
      </c>
    </row>
    <row r="7363" spans="1:2" ht="34" x14ac:dyDescent="0.45">
      <c r="A7363" s="2" t="s">
        <v>14699</v>
      </c>
      <c r="B7363" s="5" t="s">
        <v>14700</v>
      </c>
    </row>
    <row r="7364" spans="1:2" ht="34" x14ac:dyDescent="0.45">
      <c r="A7364" s="2" t="s">
        <v>14701</v>
      </c>
      <c r="B7364" s="5" t="s">
        <v>14702</v>
      </c>
    </row>
    <row r="7365" spans="1:2" ht="42" x14ac:dyDescent="0.45">
      <c r="A7365" s="2" t="s">
        <v>14703</v>
      </c>
      <c r="B7365" s="5" t="s">
        <v>14704</v>
      </c>
    </row>
    <row r="7366" spans="1:2" x14ac:dyDescent="0.45">
      <c r="A7366" s="2" t="s">
        <v>14705</v>
      </c>
      <c r="B7366" s="5" t="s">
        <v>14706</v>
      </c>
    </row>
    <row r="7367" spans="1:2" ht="42" x14ac:dyDescent="0.45">
      <c r="A7367" s="2" t="s">
        <v>14707</v>
      </c>
      <c r="B7367" s="5" t="s">
        <v>14708</v>
      </c>
    </row>
    <row r="7368" spans="1:2" x14ac:dyDescent="0.45">
      <c r="A7368" s="2" t="s">
        <v>14709</v>
      </c>
      <c r="B7368" s="5" t="s">
        <v>14710</v>
      </c>
    </row>
    <row r="7369" spans="1:2" x14ac:dyDescent="0.45">
      <c r="A7369" s="2" t="s">
        <v>14711</v>
      </c>
      <c r="B7369" s="5" t="s">
        <v>14712</v>
      </c>
    </row>
    <row r="7370" spans="1:2" x14ac:dyDescent="0.45">
      <c r="A7370" s="2" t="s">
        <v>14713</v>
      </c>
      <c r="B7370" s="5" t="s">
        <v>14714</v>
      </c>
    </row>
    <row r="7371" spans="1:2" x14ac:dyDescent="0.45">
      <c r="A7371" s="2" t="s">
        <v>14715</v>
      </c>
      <c r="B7371" s="5" t="s">
        <v>14716</v>
      </c>
    </row>
    <row r="7372" spans="1:2" ht="28" x14ac:dyDescent="0.45">
      <c r="A7372" s="2" t="s">
        <v>14717</v>
      </c>
      <c r="B7372" s="5" t="s">
        <v>14718</v>
      </c>
    </row>
    <row r="7373" spans="1:2" ht="34" x14ac:dyDescent="0.45">
      <c r="A7373" s="2" t="s">
        <v>14719</v>
      </c>
      <c r="B7373" s="5" t="s">
        <v>14720</v>
      </c>
    </row>
    <row r="7374" spans="1:2" ht="28" x14ac:dyDescent="0.45">
      <c r="A7374" s="2" t="s">
        <v>14721</v>
      </c>
      <c r="B7374" s="5" t="s">
        <v>14722</v>
      </c>
    </row>
    <row r="7375" spans="1:2" x14ac:dyDescent="0.45">
      <c r="A7375" s="2" t="s">
        <v>14723</v>
      </c>
      <c r="B7375" s="5" t="s">
        <v>14724</v>
      </c>
    </row>
    <row r="7376" spans="1:2" ht="28" x14ac:dyDescent="0.45">
      <c r="A7376" s="2" t="s">
        <v>14725</v>
      </c>
      <c r="B7376" s="5" t="s">
        <v>14726</v>
      </c>
    </row>
    <row r="7377" spans="1:2" ht="51" x14ac:dyDescent="0.45">
      <c r="A7377" s="2" t="s">
        <v>14727</v>
      </c>
      <c r="B7377" s="5" t="s">
        <v>14728</v>
      </c>
    </row>
    <row r="7378" spans="1:2" ht="34" x14ac:dyDescent="0.45">
      <c r="A7378" s="2" t="s">
        <v>14729</v>
      </c>
      <c r="B7378" s="5" t="s">
        <v>14730</v>
      </c>
    </row>
    <row r="7379" spans="1:2" ht="42" x14ac:dyDescent="0.45">
      <c r="A7379" s="2" t="s">
        <v>14731</v>
      </c>
      <c r="B7379" s="5" t="s">
        <v>14732</v>
      </c>
    </row>
    <row r="7380" spans="1:2" x14ac:dyDescent="0.45">
      <c r="A7380" s="2" t="s">
        <v>14733</v>
      </c>
      <c r="B7380" s="5" t="s">
        <v>14734</v>
      </c>
    </row>
    <row r="7381" spans="1:2" ht="28" x14ac:dyDescent="0.45">
      <c r="A7381" s="2" t="s">
        <v>14735</v>
      </c>
      <c r="B7381" s="5" t="s">
        <v>14736</v>
      </c>
    </row>
    <row r="7382" spans="1:2" x14ac:dyDescent="0.45">
      <c r="A7382" s="2" t="s">
        <v>14737</v>
      </c>
      <c r="B7382" s="5" t="s">
        <v>14738</v>
      </c>
    </row>
    <row r="7383" spans="1:2" ht="34" x14ac:dyDescent="0.45">
      <c r="A7383" s="2" t="s">
        <v>14739</v>
      </c>
      <c r="B7383" s="5" t="s">
        <v>14740</v>
      </c>
    </row>
    <row r="7384" spans="1:2" ht="28" x14ac:dyDescent="0.45">
      <c r="A7384" s="2" t="s">
        <v>14741</v>
      </c>
      <c r="B7384" s="5" t="s">
        <v>14742</v>
      </c>
    </row>
    <row r="7385" spans="1:2" ht="28" x14ac:dyDescent="0.45">
      <c r="A7385" s="2" t="s">
        <v>14743</v>
      </c>
      <c r="B7385" s="5" t="s">
        <v>14744</v>
      </c>
    </row>
    <row r="7386" spans="1:2" ht="28" x14ac:dyDescent="0.45">
      <c r="A7386" s="2" t="s">
        <v>14745</v>
      </c>
      <c r="B7386" s="5" t="s">
        <v>14746</v>
      </c>
    </row>
    <row r="7387" spans="1:2" ht="34" x14ac:dyDescent="0.45">
      <c r="A7387" s="2" t="s">
        <v>14747</v>
      </c>
      <c r="B7387" s="5" t="s">
        <v>14748</v>
      </c>
    </row>
    <row r="7388" spans="1:2" ht="28" x14ac:dyDescent="0.45">
      <c r="A7388" s="2" t="s">
        <v>14749</v>
      </c>
      <c r="B7388" s="5" t="s">
        <v>14750</v>
      </c>
    </row>
    <row r="7389" spans="1:2" ht="28" x14ac:dyDescent="0.45">
      <c r="A7389" s="2" t="s">
        <v>14751</v>
      </c>
      <c r="B7389" s="5" t="s">
        <v>14752</v>
      </c>
    </row>
    <row r="7390" spans="1:2" ht="34" x14ac:dyDescent="0.45">
      <c r="A7390" s="2" t="s">
        <v>14753</v>
      </c>
      <c r="B7390" s="5" t="s">
        <v>14754</v>
      </c>
    </row>
    <row r="7391" spans="1:2" x14ac:dyDescent="0.45">
      <c r="A7391" s="2" t="s">
        <v>14755</v>
      </c>
      <c r="B7391" s="5" t="s">
        <v>14756</v>
      </c>
    </row>
    <row r="7392" spans="1:2" ht="34" x14ac:dyDescent="0.45">
      <c r="A7392" s="2" t="s">
        <v>14757</v>
      </c>
      <c r="B7392" s="5" t="s">
        <v>14758</v>
      </c>
    </row>
    <row r="7393" spans="1:2" ht="34" x14ac:dyDescent="0.45">
      <c r="A7393" s="2" t="s">
        <v>14759</v>
      </c>
      <c r="B7393" s="5" t="s">
        <v>14760</v>
      </c>
    </row>
    <row r="7394" spans="1:2" ht="28" x14ac:dyDescent="0.45">
      <c r="A7394" s="2" t="s">
        <v>14761</v>
      </c>
      <c r="B7394" s="5" t="s">
        <v>14762</v>
      </c>
    </row>
    <row r="7395" spans="1:2" ht="34" x14ac:dyDescent="0.45">
      <c r="A7395" s="2" t="s">
        <v>14763</v>
      </c>
      <c r="B7395" s="5" t="s">
        <v>14764</v>
      </c>
    </row>
    <row r="7396" spans="1:2" ht="42" x14ac:dyDescent="0.45">
      <c r="A7396" s="2" t="s">
        <v>14765</v>
      </c>
      <c r="B7396" s="5" t="s">
        <v>14766</v>
      </c>
    </row>
    <row r="7397" spans="1:2" ht="42" x14ac:dyDescent="0.45">
      <c r="A7397" s="2" t="s">
        <v>14767</v>
      </c>
      <c r="B7397" s="5" t="s">
        <v>14768</v>
      </c>
    </row>
    <row r="7398" spans="1:2" ht="56" x14ac:dyDescent="0.45">
      <c r="A7398" s="2" t="s">
        <v>14769</v>
      </c>
      <c r="B7398" s="5" t="s">
        <v>14770</v>
      </c>
    </row>
    <row r="7399" spans="1:2" ht="34" x14ac:dyDescent="0.45">
      <c r="A7399" s="2" t="s">
        <v>14771</v>
      </c>
      <c r="B7399" s="5" t="s">
        <v>14772</v>
      </c>
    </row>
    <row r="7400" spans="1:2" x14ac:dyDescent="0.45">
      <c r="A7400" s="2" t="s">
        <v>14773</v>
      </c>
      <c r="B7400" s="5" t="s">
        <v>13789</v>
      </c>
    </row>
    <row r="7401" spans="1:2" ht="34" x14ac:dyDescent="0.45">
      <c r="A7401" s="2" t="s">
        <v>14774</v>
      </c>
      <c r="B7401" s="5" t="s">
        <v>14775</v>
      </c>
    </row>
    <row r="7402" spans="1:2" x14ac:dyDescent="0.45">
      <c r="A7402" s="2" t="s">
        <v>14776</v>
      </c>
      <c r="B7402" s="5" t="s">
        <v>14777</v>
      </c>
    </row>
    <row r="7403" spans="1:2" ht="34" x14ac:dyDescent="0.45">
      <c r="A7403" s="2" t="s">
        <v>14778</v>
      </c>
      <c r="B7403" s="5" t="s">
        <v>14779</v>
      </c>
    </row>
    <row r="7404" spans="1:2" x14ac:dyDescent="0.45">
      <c r="A7404" s="2" t="s">
        <v>14780</v>
      </c>
      <c r="B7404" s="5" t="s">
        <v>13831</v>
      </c>
    </row>
    <row r="7405" spans="1:2" ht="34" x14ac:dyDescent="0.45">
      <c r="A7405" s="2" t="s">
        <v>14781</v>
      </c>
      <c r="B7405" s="5" t="s">
        <v>14782</v>
      </c>
    </row>
    <row r="7406" spans="1:2" ht="28" x14ac:dyDescent="0.45">
      <c r="A7406" s="2" t="s">
        <v>14783</v>
      </c>
      <c r="B7406" s="5" t="s">
        <v>14784</v>
      </c>
    </row>
    <row r="7407" spans="1:2" ht="34" x14ac:dyDescent="0.45">
      <c r="A7407" s="2" t="s">
        <v>14785</v>
      </c>
      <c r="B7407" s="5" t="s">
        <v>14786</v>
      </c>
    </row>
    <row r="7408" spans="1:2" ht="28" x14ac:dyDescent="0.45">
      <c r="A7408" s="2" t="s">
        <v>14787</v>
      </c>
      <c r="B7408" s="5" t="s">
        <v>14788</v>
      </c>
    </row>
    <row r="7409" spans="1:2" ht="51" x14ac:dyDescent="0.45">
      <c r="A7409" s="2" t="s">
        <v>14789</v>
      </c>
      <c r="B7409" s="5" t="s">
        <v>14790</v>
      </c>
    </row>
    <row r="7410" spans="1:2" x14ac:dyDescent="0.45">
      <c r="A7410" s="2" t="s">
        <v>14791</v>
      </c>
      <c r="B7410" s="5" t="s">
        <v>14792</v>
      </c>
    </row>
    <row r="7411" spans="1:2" ht="28" x14ac:dyDescent="0.45">
      <c r="A7411" s="2" t="s">
        <v>14793</v>
      </c>
      <c r="B7411" s="5" t="s">
        <v>14794</v>
      </c>
    </row>
    <row r="7412" spans="1:2" ht="42" x14ac:dyDescent="0.45">
      <c r="A7412" s="2" t="s">
        <v>14795</v>
      </c>
      <c r="B7412" s="5" t="s">
        <v>14796</v>
      </c>
    </row>
    <row r="7413" spans="1:2" ht="28" x14ac:dyDescent="0.45">
      <c r="A7413" s="2" t="s">
        <v>14797</v>
      </c>
      <c r="B7413" s="5" t="s">
        <v>14798</v>
      </c>
    </row>
    <row r="7414" spans="1:2" x14ac:dyDescent="0.45">
      <c r="A7414" s="2" t="s">
        <v>14799</v>
      </c>
      <c r="B7414" s="5" t="s">
        <v>14800</v>
      </c>
    </row>
    <row r="7415" spans="1:2" x14ac:dyDescent="0.45">
      <c r="A7415" s="2" t="s">
        <v>14801</v>
      </c>
      <c r="B7415" s="5" t="s">
        <v>14802</v>
      </c>
    </row>
    <row r="7416" spans="1:2" x14ac:dyDescent="0.45">
      <c r="A7416" s="2" t="s">
        <v>14803</v>
      </c>
      <c r="B7416" s="5" t="s">
        <v>14804</v>
      </c>
    </row>
    <row r="7417" spans="1:2" x14ac:dyDescent="0.45">
      <c r="A7417" s="2" t="s">
        <v>14805</v>
      </c>
      <c r="B7417" s="5" t="s">
        <v>14806</v>
      </c>
    </row>
    <row r="7418" spans="1:2" ht="28" x14ac:dyDescent="0.45">
      <c r="A7418" s="2" t="s">
        <v>14807</v>
      </c>
      <c r="B7418" s="5" t="s">
        <v>14808</v>
      </c>
    </row>
    <row r="7419" spans="1:2" ht="28" x14ac:dyDescent="0.45">
      <c r="A7419" s="2" t="s">
        <v>14809</v>
      </c>
      <c r="B7419" s="5" t="s">
        <v>14810</v>
      </c>
    </row>
    <row r="7420" spans="1:2" ht="28" x14ac:dyDescent="0.45">
      <c r="A7420" s="2" t="s">
        <v>14811</v>
      </c>
      <c r="B7420" s="5" t="s">
        <v>14812</v>
      </c>
    </row>
    <row r="7421" spans="1:2" x14ac:dyDescent="0.45">
      <c r="A7421" s="2" t="s">
        <v>14813</v>
      </c>
      <c r="B7421" s="5" t="s">
        <v>14814</v>
      </c>
    </row>
    <row r="7422" spans="1:2" x14ac:dyDescent="0.45">
      <c r="A7422" s="2" t="s">
        <v>14815</v>
      </c>
      <c r="B7422" s="5" t="s">
        <v>14816</v>
      </c>
    </row>
    <row r="7423" spans="1:2" ht="28" x14ac:dyDescent="0.45">
      <c r="A7423" s="2" t="s">
        <v>14817</v>
      </c>
      <c r="B7423" s="5" t="s">
        <v>14818</v>
      </c>
    </row>
    <row r="7424" spans="1:2" ht="28" x14ac:dyDescent="0.45">
      <c r="A7424" s="2" t="s">
        <v>14819</v>
      </c>
      <c r="B7424" s="5" t="s">
        <v>14820</v>
      </c>
    </row>
    <row r="7425" spans="1:2" ht="34" x14ac:dyDescent="0.45">
      <c r="A7425" s="2" t="s">
        <v>14821</v>
      </c>
      <c r="B7425" s="5" t="s">
        <v>14822</v>
      </c>
    </row>
    <row r="7426" spans="1:2" ht="28" x14ac:dyDescent="0.45">
      <c r="A7426" s="2" t="s">
        <v>14823</v>
      </c>
      <c r="B7426" s="5" t="s">
        <v>14824</v>
      </c>
    </row>
    <row r="7427" spans="1:2" ht="28" x14ac:dyDescent="0.45">
      <c r="A7427" s="2" t="s">
        <v>14825</v>
      </c>
      <c r="B7427" s="5" t="s">
        <v>14826</v>
      </c>
    </row>
    <row r="7428" spans="1:2" ht="34" x14ac:dyDescent="0.45">
      <c r="A7428" s="2" t="s">
        <v>14827</v>
      </c>
      <c r="B7428" s="5" t="s">
        <v>14828</v>
      </c>
    </row>
    <row r="7429" spans="1:2" ht="28" x14ac:dyDescent="0.45">
      <c r="A7429" s="2" t="s">
        <v>14829</v>
      </c>
      <c r="B7429" s="5" t="s">
        <v>14830</v>
      </c>
    </row>
    <row r="7430" spans="1:2" ht="34" x14ac:dyDescent="0.45">
      <c r="A7430" s="2" t="s">
        <v>14831</v>
      </c>
      <c r="B7430" s="5" t="s">
        <v>14832</v>
      </c>
    </row>
    <row r="7431" spans="1:2" x14ac:dyDescent="0.45">
      <c r="A7431" s="2" t="s">
        <v>14833</v>
      </c>
      <c r="B7431" s="5" t="s">
        <v>14834</v>
      </c>
    </row>
    <row r="7432" spans="1:2" ht="34" x14ac:dyDescent="0.45">
      <c r="A7432" s="2" t="s">
        <v>14835</v>
      </c>
      <c r="B7432" s="5" t="s">
        <v>14836</v>
      </c>
    </row>
    <row r="7433" spans="1:2" ht="34" x14ac:dyDescent="0.45">
      <c r="A7433" s="2" t="s">
        <v>14837</v>
      </c>
      <c r="B7433" s="5" t="s">
        <v>14838</v>
      </c>
    </row>
    <row r="7434" spans="1:2" ht="28" x14ac:dyDescent="0.45">
      <c r="A7434" s="2" t="s">
        <v>14839</v>
      </c>
      <c r="B7434" s="5" t="s">
        <v>14840</v>
      </c>
    </row>
    <row r="7435" spans="1:2" ht="34" x14ac:dyDescent="0.45">
      <c r="A7435" s="2" t="s">
        <v>14841</v>
      </c>
      <c r="B7435" s="5" t="s">
        <v>14842</v>
      </c>
    </row>
    <row r="7436" spans="1:2" x14ac:dyDescent="0.45">
      <c r="A7436" s="2" t="s">
        <v>14843</v>
      </c>
      <c r="B7436" s="5" t="s">
        <v>14844</v>
      </c>
    </row>
    <row r="7437" spans="1:2" x14ac:dyDescent="0.45">
      <c r="A7437" s="2" t="s">
        <v>14845</v>
      </c>
      <c r="B7437" s="5" t="s">
        <v>14846</v>
      </c>
    </row>
    <row r="7438" spans="1:2" x14ac:dyDescent="0.45">
      <c r="A7438" s="2" t="s">
        <v>14847</v>
      </c>
      <c r="B7438" s="5" t="s">
        <v>14848</v>
      </c>
    </row>
    <row r="7439" spans="1:2" x14ac:dyDescent="0.45">
      <c r="A7439" s="2" t="s">
        <v>14849</v>
      </c>
      <c r="B7439" s="5" t="s">
        <v>14850</v>
      </c>
    </row>
    <row r="7440" spans="1:2" x14ac:dyDescent="0.45">
      <c r="A7440" s="2" t="s">
        <v>14851</v>
      </c>
      <c r="B7440" s="5" t="s">
        <v>14852</v>
      </c>
    </row>
    <row r="7441" spans="1:2" ht="28" x14ac:dyDescent="0.45">
      <c r="A7441" s="2" t="s">
        <v>14853</v>
      </c>
      <c r="B7441" s="5" t="s">
        <v>14854</v>
      </c>
    </row>
    <row r="7442" spans="1:2" x14ac:dyDescent="0.45">
      <c r="A7442" s="2" t="s">
        <v>14855</v>
      </c>
      <c r="B7442" s="5" t="s">
        <v>14856</v>
      </c>
    </row>
    <row r="7443" spans="1:2" x14ac:dyDescent="0.45">
      <c r="A7443" s="2" t="s">
        <v>14857</v>
      </c>
      <c r="B7443" s="5" t="s">
        <v>14858</v>
      </c>
    </row>
    <row r="7444" spans="1:2" x14ac:dyDescent="0.45">
      <c r="A7444" s="2" t="s">
        <v>14859</v>
      </c>
      <c r="B7444" s="5" t="s">
        <v>14860</v>
      </c>
    </row>
    <row r="7445" spans="1:2" x14ac:dyDescent="0.45">
      <c r="A7445" s="2" t="s">
        <v>14861</v>
      </c>
      <c r="B7445" s="5" t="s">
        <v>14862</v>
      </c>
    </row>
    <row r="7446" spans="1:2" x14ac:dyDescent="0.45">
      <c r="A7446" s="2" t="s">
        <v>14863</v>
      </c>
      <c r="B7446" s="5" t="s">
        <v>14864</v>
      </c>
    </row>
    <row r="7447" spans="1:2" ht="28" x14ac:dyDescent="0.45">
      <c r="A7447" s="2" t="s">
        <v>14865</v>
      </c>
      <c r="B7447" s="5" t="s">
        <v>14866</v>
      </c>
    </row>
    <row r="7448" spans="1:2" ht="51" x14ac:dyDescent="0.45">
      <c r="A7448" s="2" t="s">
        <v>14867</v>
      </c>
      <c r="B7448" s="5" t="s">
        <v>14868</v>
      </c>
    </row>
    <row r="7449" spans="1:2" x14ac:dyDescent="0.45">
      <c r="A7449" s="2" t="s">
        <v>14869</v>
      </c>
      <c r="B7449" s="5" t="s">
        <v>14870</v>
      </c>
    </row>
    <row r="7450" spans="1:2" ht="28" x14ac:dyDescent="0.45">
      <c r="A7450" s="2" t="s">
        <v>14871</v>
      </c>
      <c r="B7450" s="5" t="s">
        <v>14872</v>
      </c>
    </row>
    <row r="7451" spans="1:2" ht="28" x14ac:dyDescent="0.45">
      <c r="A7451" s="2" t="s">
        <v>14873</v>
      </c>
      <c r="B7451" s="5" t="s">
        <v>14874</v>
      </c>
    </row>
    <row r="7452" spans="1:2" ht="42" x14ac:dyDescent="0.45">
      <c r="A7452" s="2" t="s">
        <v>14875</v>
      </c>
      <c r="B7452" s="5" t="s">
        <v>14876</v>
      </c>
    </row>
    <row r="7453" spans="1:2" ht="34" x14ac:dyDescent="0.45">
      <c r="A7453" s="2" t="s">
        <v>14877</v>
      </c>
      <c r="B7453" s="5" t="s">
        <v>14878</v>
      </c>
    </row>
    <row r="7454" spans="1:2" x14ac:dyDescent="0.45">
      <c r="A7454" s="2" t="s">
        <v>14879</v>
      </c>
      <c r="B7454" s="5" t="s">
        <v>14880</v>
      </c>
    </row>
    <row r="7455" spans="1:2" ht="34" x14ac:dyDescent="0.45">
      <c r="A7455" s="2" t="s">
        <v>14881</v>
      </c>
      <c r="B7455" s="5" t="s">
        <v>14882</v>
      </c>
    </row>
    <row r="7456" spans="1:2" ht="34" x14ac:dyDescent="0.45">
      <c r="A7456" s="2" t="s">
        <v>14883</v>
      </c>
      <c r="B7456" s="5" t="s">
        <v>14884</v>
      </c>
    </row>
    <row r="7457" spans="1:2" ht="34" x14ac:dyDescent="0.45">
      <c r="A7457" s="2" t="s">
        <v>14885</v>
      </c>
      <c r="B7457" s="5" t="s">
        <v>14886</v>
      </c>
    </row>
    <row r="7458" spans="1:2" x14ac:dyDescent="0.45">
      <c r="A7458" s="2" t="s">
        <v>14887</v>
      </c>
      <c r="B7458" s="5" t="s">
        <v>14858</v>
      </c>
    </row>
    <row r="7459" spans="1:2" ht="34" x14ac:dyDescent="0.45">
      <c r="A7459" s="2" t="s">
        <v>14888</v>
      </c>
      <c r="B7459" s="5" t="s">
        <v>14889</v>
      </c>
    </row>
    <row r="7460" spans="1:2" ht="42" x14ac:dyDescent="0.45">
      <c r="A7460" s="2" t="s">
        <v>14890</v>
      </c>
      <c r="B7460" s="5" t="s">
        <v>14891</v>
      </c>
    </row>
    <row r="7461" spans="1:2" x14ac:dyDescent="0.45">
      <c r="A7461" s="2" t="s">
        <v>14892</v>
      </c>
      <c r="B7461" s="5" t="s">
        <v>14893</v>
      </c>
    </row>
    <row r="7462" spans="1:2" ht="34" x14ac:dyDescent="0.45">
      <c r="A7462" s="2" t="s">
        <v>14894</v>
      </c>
      <c r="B7462" s="5" t="s">
        <v>14895</v>
      </c>
    </row>
    <row r="7463" spans="1:2" ht="34" x14ac:dyDescent="0.45">
      <c r="A7463" s="2" t="s">
        <v>14896</v>
      </c>
      <c r="B7463" s="5" t="s">
        <v>14897</v>
      </c>
    </row>
    <row r="7464" spans="1:2" ht="28" x14ac:dyDescent="0.45">
      <c r="A7464" s="2" t="s">
        <v>14898</v>
      </c>
      <c r="B7464" s="5" t="s">
        <v>14899</v>
      </c>
    </row>
    <row r="7465" spans="1:2" x14ac:dyDescent="0.45">
      <c r="A7465" s="2" t="s">
        <v>14900</v>
      </c>
      <c r="B7465" s="5" t="s">
        <v>14901</v>
      </c>
    </row>
    <row r="7466" spans="1:2" ht="34" x14ac:dyDescent="0.45">
      <c r="A7466" s="2" t="s">
        <v>14902</v>
      </c>
      <c r="B7466" s="5" t="s">
        <v>14903</v>
      </c>
    </row>
    <row r="7467" spans="1:2" ht="51" x14ac:dyDescent="0.45">
      <c r="A7467" s="2" t="s">
        <v>14904</v>
      </c>
      <c r="B7467" s="5" t="s">
        <v>14905</v>
      </c>
    </row>
    <row r="7468" spans="1:2" x14ac:dyDescent="0.45">
      <c r="A7468" s="2" t="s">
        <v>14906</v>
      </c>
      <c r="B7468" s="5" t="s">
        <v>14907</v>
      </c>
    </row>
    <row r="7469" spans="1:2" ht="28" x14ac:dyDescent="0.45">
      <c r="A7469" s="2" t="s">
        <v>14908</v>
      </c>
      <c r="B7469" s="5" t="s">
        <v>14909</v>
      </c>
    </row>
    <row r="7470" spans="1:2" x14ac:dyDescent="0.45">
      <c r="A7470" s="2" t="s">
        <v>14910</v>
      </c>
      <c r="B7470" s="5" t="s">
        <v>14911</v>
      </c>
    </row>
    <row r="7471" spans="1:2" x14ac:dyDescent="0.45">
      <c r="A7471" s="2" t="s">
        <v>14912</v>
      </c>
      <c r="B7471" s="5" t="s">
        <v>14913</v>
      </c>
    </row>
    <row r="7472" spans="1:2" ht="28" x14ac:dyDescent="0.45">
      <c r="A7472" s="2" t="s">
        <v>14914</v>
      </c>
      <c r="B7472" s="5" t="s">
        <v>14915</v>
      </c>
    </row>
    <row r="7473" spans="1:2" x14ac:dyDescent="0.45">
      <c r="A7473" s="2" t="s">
        <v>14916</v>
      </c>
      <c r="B7473" s="5" t="s">
        <v>14917</v>
      </c>
    </row>
    <row r="7474" spans="1:2" ht="51" x14ac:dyDescent="0.45">
      <c r="A7474" s="2" t="s">
        <v>14918</v>
      </c>
      <c r="B7474" s="5" t="s">
        <v>14919</v>
      </c>
    </row>
    <row r="7475" spans="1:2" x14ac:dyDescent="0.45">
      <c r="A7475" s="2" t="s">
        <v>14920</v>
      </c>
      <c r="B7475" s="5" t="s">
        <v>14921</v>
      </c>
    </row>
    <row r="7476" spans="1:2" ht="51" x14ac:dyDescent="0.45">
      <c r="A7476" s="2" t="s">
        <v>14922</v>
      </c>
      <c r="B7476" s="5" t="s">
        <v>14923</v>
      </c>
    </row>
    <row r="7477" spans="1:2" ht="42" x14ac:dyDescent="0.45">
      <c r="A7477" s="2" t="s">
        <v>14924</v>
      </c>
      <c r="B7477" s="5" t="s">
        <v>14925</v>
      </c>
    </row>
    <row r="7478" spans="1:2" ht="51" x14ac:dyDescent="0.45">
      <c r="A7478" s="2" t="s">
        <v>14926</v>
      </c>
      <c r="B7478" s="5" t="s">
        <v>14927</v>
      </c>
    </row>
    <row r="7479" spans="1:2" ht="42" x14ac:dyDescent="0.45">
      <c r="A7479" s="2" t="s">
        <v>14928</v>
      </c>
      <c r="B7479" s="5" t="s">
        <v>14929</v>
      </c>
    </row>
    <row r="7480" spans="1:2" ht="42" x14ac:dyDescent="0.45">
      <c r="A7480" s="2" t="s">
        <v>14930</v>
      </c>
      <c r="B7480" s="5" t="s">
        <v>14931</v>
      </c>
    </row>
    <row r="7481" spans="1:2" x14ac:dyDescent="0.45">
      <c r="A7481" s="2" t="s">
        <v>14932</v>
      </c>
      <c r="B7481" s="5" t="s">
        <v>14933</v>
      </c>
    </row>
    <row r="7482" spans="1:2" ht="34" x14ac:dyDescent="0.45">
      <c r="A7482" s="2" t="s">
        <v>14934</v>
      </c>
      <c r="B7482" s="5" t="s">
        <v>14935</v>
      </c>
    </row>
    <row r="7483" spans="1:2" ht="51" x14ac:dyDescent="0.45">
      <c r="A7483" s="2" t="s">
        <v>14936</v>
      </c>
      <c r="B7483" s="5" t="s">
        <v>14937</v>
      </c>
    </row>
    <row r="7484" spans="1:2" ht="42" x14ac:dyDescent="0.45">
      <c r="A7484" s="2" t="s">
        <v>14938</v>
      </c>
      <c r="B7484" s="5" t="s">
        <v>14939</v>
      </c>
    </row>
    <row r="7485" spans="1:2" ht="56" x14ac:dyDescent="0.45">
      <c r="A7485" s="2" t="s">
        <v>14940</v>
      </c>
      <c r="B7485" s="5" t="s">
        <v>14941</v>
      </c>
    </row>
    <row r="7486" spans="1:2" ht="70" x14ac:dyDescent="0.45">
      <c r="A7486" s="2" t="s">
        <v>14942</v>
      </c>
      <c r="B7486" s="5" t="s">
        <v>14943</v>
      </c>
    </row>
    <row r="7487" spans="1:2" x14ac:dyDescent="0.45">
      <c r="A7487" s="2" t="s">
        <v>14944</v>
      </c>
      <c r="B7487" s="5" t="s">
        <v>14945</v>
      </c>
    </row>
    <row r="7488" spans="1:2" ht="51" x14ac:dyDescent="0.45">
      <c r="A7488" s="2" t="s">
        <v>14946</v>
      </c>
      <c r="B7488" s="5" t="s">
        <v>14947</v>
      </c>
    </row>
    <row r="7489" spans="1:2" ht="28" x14ac:dyDescent="0.45">
      <c r="A7489" s="2" t="s">
        <v>14948</v>
      </c>
      <c r="B7489" s="5" t="s">
        <v>14949</v>
      </c>
    </row>
    <row r="7490" spans="1:2" x14ac:dyDescent="0.45">
      <c r="A7490" s="2" t="s">
        <v>14950</v>
      </c>
      <c r="B7490" s="5" t="s">
        <v>14951</v>
      </c>
    </row>
    <row r="7491" spans="1:2" ht="42" x14ac:dyDescent="0.45">
      <c r="A7491" s="2" t="s">
        <v>14952</v>
      </c>
      <c r="B7491" s="5" t="s">
        <v>14953</v>
      </c>
    </row>
    <row r="7492" spans="1:2" ht="34" x14ac:dyDescent="0.45">
      <c r="A7492" s="2" t="s">
        <v>14954</v>
      </c>
      <c r="B7492" s="5" t="s">
        <v>14955</v>
      </c>
    </row>
    <row r="7493" spans="1:2" x14ac:dyDescent="0.45">
      <c r="A7493" s="2" t="s">
        <v>14956</v>
      </c>
      <c r="B7493" s="5" t="s">
        <v>14957</v>
      </c>
    </row>
    <row r="7494" spans="1:2" ht="34" x14ac:dyDescent="0.45">
      <c r="A7494" s="2" t="s">
        <v>14958</v>
      </c>
      <c r="B7494" s="5" t="s">
        <v>14959</v>
      </c>
    </row>
    <row r="7495" spans="1:2" ht="56" x14ac:dyDescent="0.45">
      <c r="A7495" s="2" t="s">
        <v>14960</v>
      </c>
      <c r="B7495" s="5" t="s">
        <v>14961</v>
      </c>
    </row>
    <row r="7496" spans="1:2" ht="34" x14ac:dyDescent="0.45">
      <c r="A7496" s="2" t="s">
        <v>14962</v>
      </c>
      <c r="B7496" s="5" t="s">
        <v>14963</v>
      </c>
    </row>
    <row r="7497" spans="1:2" x14ac:dyDescent="0.45">
      <c r="A7497" s="2" t="s">
        <v>14964</v>
      </c>
      <c r="B7497" s="5" t="s">
        <v>14965</v>
      </c>
    </row>
    <row r="7498" spans="1:2" x14ac:dyDescent="0.45">
      <c r="A7498" s="2" t="s">
        <v>14966</v>
      </c>
      <c r="B7498" s="5" t="s">
        <v>14967</v>
      </c>
    </row>
    <row r="7499" spans="1:2" ht="34" x14ac:dyDescent="0.45">
      <c r="A7499" s="2" t="s">
        <v>14968</v>
      </c>
      <c r="B7499" s="5" t="s">
        <v>14969</v>
      </c>
    </row>
    <row r="7500" spans="1:2" x14ac:dyDescent="0.45">
      <c r="A7500" s="2" t="s">
        <v>14970</v>
      </c>
      <c r="B7500" s="5" t="s">
        <v>14971</v>
      </c>
    </row>
    <row r="7501" spans="1:2" ht="51" x14ac:dyDescent="0.45">
      <c r="A7501" s="2" t="s">
        <v>14972</v>
      </c>
      <c r="B7501" s="5" t="s">
        <v>14973</v>
      </c>
    </row>
    <row r="7502" spans="1:2" ht="28" x14ac:dyDescent="0.45">
      <c r="A7502" s="2" t="s">
        <v>14974</v>
      </c>
      <c r="B7502" s="5" t="s">
        <v>14975</v>
      </c>
    </row>
    <row r="7503" spans="1:2" ht="34" x14ac:dyDescent="0.45">
      <c r="A7503" s="2" t="s">
        <v>14976</v>
      </c>
      <c r="B7503" s="5" t="s">
        <v>14977</v>
      </c>
    </row>
    <row r="7504" spans="1:2" ht="42" x14ac:dyDescent="0.45">
      <c r="A7504" s="2" t="s">
        <v>14978</v>
      </c>
      <c r="B7504" s="5" t="s">
        <v>14979</v>
      </c>
    </row>
    <row r="7505" spans="1:2" x14ac:dyDescent="0.45">
      <c r="A7505" s="2" t="s">
        <v>14980</v>
      </c>
      <c r="B7505" s="5" t="s">
        <v>14981</v>
      </c>
    </row>
    <row r="7506" spans="1:2" ht="28" x14ac:dyDescent="0.45">
      <c r="A7506" s="2" t="s">
        <v>14982</v>
      </c>
      <c r="B7506" s="5" t="s">
        <v>14983</v>
      </c>
    </row>
    <row r="7507" spans="1:2" ht="34" x14ac:dyDescent="0.45">
      <c r="A7507" s="2" t="s">
        <v>14984</v>
      </c>
      <c r="B7507" s="5" t="s">
        <v>14985</v>
      </c>
    </row>
    <row r="7508" spans="1:2" x14ac:dyDescent="0.45">
      <c r="A7508" s="2" t="s">
        <v>14986</v>
      </c>
      <c r="B7508" s="5" t="s">
        <v>14987</v>
      </c>
    </row>
    <row r="7509" spans="1:2" x14ac:dyDescent="0.45">
      <c r="A7509" s="2" t="s">
        <v>14988</v>
      </c>
      <c r="B7509" s="5" t="s">
        <v>14989</v>
      </c>
    </row>
    <row r="7510" spans="1:2" x14ac:dyDescent="0.45">
      <c r="A7510" s="2" t="s">
        <v>14990</v>
      </c>
      <c r="B7510" s="5" t="s">
        <v>14991</v>
      </c>
    </row>
    <row r="7511" spans="1:2" ht="28" x14ac:dyDescent="0.45">
      <c r="A7511" s="2" t="s">
        <v>14992</v>
      </c>
      <c r="B7511" s="5" t="s">
        <v>14993</v>
      </c>
    </row>
    <row r="7512" spans="1:2" ht="51" x14ac:dyDescent="0.45">
      <c r="A7512" s="2" t="s">
        <v>14994</v>
      </c>
      <c r="B7512" s="5" t="s">
        <v>14995</v>
      </c>
    </row>
    <row r="7513" spans="1:2" ht="34" x14ac:dyDescent="0.45">
      <c r="A7513" s="2" t="s">
        <v>14996</v>
      </c>
      <c r="B7513" s="5" t="s">
        <v>14997</v>
      </c>
    </row>
    <row r="7514" spans="1:2" x14ac:dyDescent="0.45">
      <c r="A7514" s="2" t="s">
        <v>14998</v>
      </c>
      <c r="B7514" s="5" t="s">
        <v>14999</v>
      </c>
    </row>
    <row r="7515" spans="1:2" ht="28" x14ac:dyDescent="0.45">
      <c r="A7515" s="2" t="s">
        <v>15000</v>
      </c>
      <c r="B7515" s="5" t="s">
        <v>15001</v>
      </c>
    </row>
    <row r="7516" spans="1:2" ht="34" x14ac:dyDescent="0.45">
      <c r="A7516" s="2" t="s">
        <v>15002</v>
      </c>
      <c r="B7516" s="5" t="s">
        <v>15003</v>
      </c>
    </row>
    <row r="7517" spans="1:2" ht="34" x14ac:dyDescent="0.45">
      <c r="A7517" s="2" t="s">
        <v>15004</v>
      </c>
      <c r="B7517" s="5" t="s">
        <v>15005</v>
      </c>
    </row>
    <row r="7518" spans="1:2" x14ac:dyDescent="0.45">
      <c r="A7518" s="2" t="s">
        <v>15006</v>
      </c>
      <c r="B7518" s="5" t="s">
        <v>15007</v>
      </c>
    </row>
    <row r="7519" spans="1:2" ht="28" x14ac:dyDescent="0.45">
      <c r="A7519" s="2" t="s">
        <v>15008</v>
      </c>
      <c r="B7519" s="5" t="s">
        <v>15009</v>
      </c>
    </row>
    <row r="7520" spans="1:2" ht="34" x14ac:dyDescent="0.45">
      <c r="A7520" s="2" t="s">
        <v>15010</v>
      </c>
      <c r="B7520" s="5" t="s">
        <v>15011</v>
      </c>
    </row>
    <row r="7521" spans="1:2" ht="28" x14ac:dyDescent="0.45">
      <c r="A7521" s="2" t="s">
        <v>15012</v>
      </c>
      <c r="B7521" s="5" t="s">
        <v>15013</v>
      </c>
    </row>
    <row r="7522" spans="1:2" ht="28" x14ac:dyDescent="0.45">
      <c r="A7522" s="2" t="s">
        <v>15014</v>
      </c>
      <c r="B7522" s="5" t="s">
        <v>15015</v>
      </c>
    </row>
    <row r="7523" spans="1:2" ht="34" x14ac:dyDescent="0.45">
      <c r="A7523" s="2" t="s">
        <v>15016</v>
      </c>
      <c r="B7523" s="5" t="s">
        <v>15017</v>
      </c>
    </row>
    <row r="7524" spans="1:2" x14ac:dyDescent="0.45">
      <c r="A7524" s="2" t="s">
        <v>15018</v>
      </c>
      <c r="B7524" s="5" t="s">
        <v>15019</v>
      </c>
    </row>
    <row r="7525" spans="1:2" ht="56" x14ac:dyDescent="0.45">
      <c r="A7525" s="2" t="s">
        <v>15020</v>
      </c>
      <c r="B7525" s="5" t="s">
        <v>15021</v>
      </c>
    </row>
    <row r="7526" spans="1:2" ht="42" x14ac:dyDescent="0.45">
      <c r="A7526" s="2" t="s">
        <v>15022</v>
      </c>
      <c r="B7526" s="5" t="s">
        <v>15023</v>
      </c>
    </row>
    <row r="7527" spans="1:2" ht="28" x14ac:dyDescent="0.45">
      <c r="A7527" s="2" t="s">
        <v>15024</v>
      </c>
      <c r="B7527" s="5" t="s">
        <v>15025</v>
      </c>
    </row>
    <row r="7528" spans="1:2" x14ac:dyDescent="0.45">
      <c r="A7528" s="2" t="s">
        <v>15026</v>
      </c>
      <c r="B7528" s="5" t="s">
        <v>15027</v>
      </c>
    </row>
    <row r="7529" spans="1:2" ht="51" x14ac:dyDescent="0.45">
      <c r="A7529" s="2" t="s">
        <v>15028</v>
      </c>
      <c r="B7529" s="5" t="s">
        <v>15029</v>
      </c>
    </row>
    <row r="7530" spans="1:2" ht="34" x14ac:dyDescent="0.45">
      <c r="A7530" s="2" t="s">
        <v>15030</v>
      </c>
      <c r="B7530" s="5" t="s">
        <v>15031</v>
      </c>
    </row>
    <row r="7531" spans="1:2" ht="34" x14ac:dyDescent="0.45">
      <c r="A7531" s="2" t="s">
        <v>15032</v>
      </c>
      <c r="B7531" s="5" t="s">
        <v>15033</v>
      </c>
    </row>
    <row r="7532" spans="1:2" ht="42" x14ac:dyDescent="0.45">
      <c r="A7532" s="2" t="s">
        <v>15034</v>
      </c>
      <c r="B7532" s="5" t="s">
        <v>15035</v>
      </c>
    </row>
    <row r="7533" spans="1:2" ht="51" x14ac:dyDescent="0.45">
      <c r="A7533" s="2" t="s">
        <v>15036</v>
      </c>
      <c r="B7533" s="5" t="s">
        <v>15037</v>
      </c>
    </row>
    <row r="7534" spans="1:2" ht="34" x14ac:dyDescent="0.45">
      <c r="A7534" s="2" t="s">
        <v>15038</v>
      </c>
      <c r="B7534" s="5" t="s">
        <v>15039</v>
      </c>
    </row>
    <row r="7535" spans="1:2" ht="34" x14ac:dyDescent="0.45">
      <c r="A7535" s="2" t="s">
        <v>15040</v>
      </c>
      <c r="B7535" s="5" t="s">
        <v>15041</v>
      </c>
    </row>
    <row r="7536" spans="1:2" x14ac:dyDescent="0.45">
      <c r="A7536" s="2" t="s">
        <v>15042</v>
      </c>
      <c r="B7536" s="5" t="s">
        <v>15043</v>
      </c>
    </row>
    <row r="7537" spans="1:2" x14ac:dyDescent="0.45">
      <c r="A7537" s="2" t="s">
        <v>15044</v>
      </c>
      <c r="B7537" s="5" t="s">
        <v>15045</v>
      </c>
    </row>
    <row r="7538" spans="1:2" ht="42" x14ac:dyDescent="0.45">
      <c r="A7538" s="2" t="s">
        <v>15046</v>
      </c>
      <c r="B7538" s="5" t="s">
        <v>15047</v>
      </c>
    </row>
    <row r="7539" spans="1:2" ht="34" x14ac:dyDescent="0.45">
      <c r="A7539" s="2" t="s">
        <v>15048</v>
      </c>
      <c r="B7539" s="5" t="s">
        <v>15049</v>
      </c>
    </row>
    <row r="7540" spans="1:2" ht="28" x14ac:dyDescent="0.45">
      <c r="A7540" s="2" t="s">
        <v>15050</v>
      </c>
      <c r="B7540" s="5" t="s">
        <v>15051</v>
      </c>
    </row>
    <row r="7541" spans="1:2" x14ac:dyDescent="0.45">
      <c r="A7541" s="2" t="s">
        <v>15052</v>
      </c>
      <c r="B7541" s="5" t="s">
        <v>15053</v>
      </c>
    </row>
    <row r="7542" spans="1:2" ht="34" x14ac:dyDescent="0.45">
      <c r="A7542" s="2" t="s">
        <v>15054</v>
      </c>
      <c r="B7542" s="5" t="s">
        <v>15055</v>
      </c>
    </row>
    <row r="7543" spans="1:2" x14ac:dyDescent="0.45">
      <c r="A7543" s="2" t="s">
        <v>15056</v>
      </c>
      <c r="B7543" s="5" t="s">
        <v>15057</v>
      </c>
    </row>
    <row r="7544" spans="1:2" ht="51" x14ac:dyDescent="0.45">
      <c r="A7544" s="2" t="s">
        <v>15058</v>
      </c>
      <c r="B7544" s="5" t="s">
        <v>15059</v>
      </c>
    </row>
    <row r="7545" spans="1:2" x14ac:dyDescent="0.45">
      <c r="A7545" s="2" t="s">
        <v>15060</v>
      </c>
      <c r="B7545" s="5" t="s">
        <v>15061</v>
      </c>
    </row>
    <row r="7546" spans="1:2" ht="34" x14ac:dyDescent="0.45">
      <c r="A7546" s="2" t="s">
        <v>15062</v>
      </c>
      <c r="B7546" s="5" t="s">
        <v>15063</v>
      </c>
    </row>
    <row r="7547" spans="1:2" ht="51" x14ac:dyDescent="0.45">
      <c r="A7547" s="2" t="s">
        <v>15064</v>
      </c>
      <c r="B7547" s="5" t="s">
        <v>15065</v>
      </c>
    </row>
    <row r="7548" spans="1:2" ht="34" x14ac:dyDescent="0.45">
      <c r="A7548" s="2" t="s">
        <v>15066</v>
      </c>
      <c r="B7548" s="5" t="s">
        <v>15067</v>
      </c>
    </row>
    <row r="7549" spans="1:2" x14ac:dyDescent="0.45">
      <c r="A7549" s="2" t="s">
        <v>15068</v>
      </c>
      <c r="B7549" s="5" t="s">
        <v>15069</v>
      </c>
    </row>
    <row r="7550" spans="1:2" x14ac:dyDescent="0.45">
      <c r="A7550" s="2" t="s">
        <v>15070</v>
      </c>
      <c r="B7550" s="5" t="s">
        <v>15071</v>
      </c>
    </row>
    <row r="7551" spans="1:2" x14ac:dyDescent="0.45">
      <c r="A7551" s="2" t="s">
        <v>15072</v>
      </c>
      <c r="B7551" s="5" t="s">
        <v>15073</v>
      </c>
    </row>
    <row r="7552" spans="1:2" x14ac:dyDescent="0.45">
      <c r="A7552" s="2" t="s">
        <v>15074</v>
      </c>
      <c r="B7552" s="5" t="s">
        <v>15075</v>
      </c>
    </row>
    <row r="7553" spans="1:2" x14ac:dyDescent="0.45">
      <c r="A7553" s="2" t="s">
        <v>15076</v>
      </c>
      <c r="B7553" s="5" t="s">
        <v>15077</v>
      </c>
    </row>
    <row r="7554" spans="1:2" x14ac:dyDescent="0.45">
      <c r="A7554" s="2" t="s">
        <v>15078</v>
      </c>
      <c r="B7554" s="5" t="s">
        <v>15079</v>
      </c>
    </row>
    <row r="7555" spans="1:2" x14ac:dyDescent="0.45">
      <c r="A7555" s="2" t="s">
        <v>15080</v>
      </c>
      <c r="B7555" s="5" t="s">
        <v>15081</v>
      </c>
    </row>
    <row r="7556" spans="1:2" ht="34" x14ac:dyDescent="0.45">
      <c r="A7556" s="2" t="s">
        <v>15082</v>
      </c>
      <c r="B7556" s="5" t="s">
        <v>15083</v>
      </c>
    </row>
    <row r="7557" spans="1:2" x14ac:dyDescent="0.45">
      <c r="A7557" s="2" t="s">
        <v>15084</v>
      </c>
      <c r="B7557" s="5" t="s">
        <v>15085</v>
      </c>
    </row>
    <row r="7558" spans="1:2" ht="34" x14ac:dyDescent="0.45">
      <c r="A7558" s="2" t="s">
        <v>15086</v>
      </c>
      <c r="B7558" s="5" t="s">
        <v>15087</v>
      </c>
    </row>
    <row r="7559" spans="1:2" ht="34" x14ac:dyDescent="0.45">
      <c r="A7559" s="2" t="s">
        <v>15088</v>
      </c>
      <c r="B7559" s="5" t="s">
        <v>15089</v>
      </c>
    </row>
    <row r="7560" spans="1:2" ht="28" x14ac:dyDescent="0.45">
      <c r="A7560" s="2" t="s">
        <v>15090</v>
      </c>
      <c r="B7560" s="5" t="s">
        <v>15091</v>
      </c>
    </row>
    <row r="7561" spans="1:2" ht="68" x14ac:dyDescent="0.45">
      <c r="A7561" s="2" t="s">
        <v>15092</v>
      </c>
      <c r="B7561" s="5" t="s">
        <v>15093</v>
      </c>
    </row>
    <row r="7562" spans="1:2" x14ac:dyDescent="0.45">
      <c r="A7562" s="2" t="s">
        <v>15094</v>
      </c>
      <c r="B7562" s="5" t="s">
        <v>15095</v>
      </c>
    </row>
    <row r="7563" spans="1:2" ht="42" x14ac:dyDescent="0.45">
      <c r="A7563" s="2" t="s">
        <v>15096</v>
      </c>
      <c r="B7563" s="5" t="s">
        <v>15097</v>
      </c>
    </row>
    <row r="7564" spans="1:2" ht="56" x14ac:dyDescent="0.45">
      <c r="A7564" s="2" t="s">
        <v>15098</v>
      </c>
      <c r="B7564" s="5" t="s">
        <v>15099</v>
      </c>
    </row>
    <row r="7565" spans="1:2" x14ac:dyDescent="0.45">
      <c r="A7565" s="2" t="s">
        <v>15100</v>
      </c>
      <c r="B7565" s="5" t="s">
        <v>15101</v>
      </c>
    </row>
    <row r="7566" spans="1:2" x14ac:dyDescent="0.45">
      <c r="A7566" s="2" t="s">
        <v>15102</v>
      </c>
      <c r="B7566" s="5" t="s">
        <v>15103</v>
      </c>
    </row>
    <row r="7567" spans="1:2" ht="42" x14ac:dyDescent="0.45">
      <c r="A7567" s="2" t="s">
        <v>15104</v>
      </c>
      <c r="B7567" s="5" t="s">
        <v>15105</v>
      </c>
    </row>
    <row r="7568" spans="1:2" ht="34" x14ac:dyDescent="0.45">
      <c r="A7568" s="2" t="s">
        <v>15106</v>
      </c>
      <c r="B7568" s="5" t="s">
        <v>15107</v>
      </c>
    </row>
    <row r="7569" spans="1:2" ht="34" x14ac:dyDescent="0.45">
      <c r="A7569" s="2" t="s">
        <v>15108</v>
      </c>
      <c r="B7569" s="5" t="s">
        <v>15109</v>
      </c>
    </row>
    <row r="7570" spans="1:2" x14ac:dyDescent="0.45">
      <c r="A7570" s="2" t="s">
        <v>15110</v>
      </c>
      <c r="B7570" s="5" t="s">
        <v>15111</v>
      </c>
    </row>
    <row r="7571" spans="1:2" x14ac:dyDescent="0.45">
      <c r="A7571" s="2" t="s">
        <v>15112</v>
      </c>
      <c r="B7571" s="5" t="s">
        <v>15113</v>
      </c>
    </row>
    <row r="7572" spans="1:2" x14ac:dyDescent="0.45">
      <c r="A7572" s="2" t="s">
        <v>15114</v>
      </c>
      <c r="B7572" s="5" t="s">
        <v>15115</v>
      </c>
    </row>
    <row r="7573" spans="1:2" x14ac:dyDescent="0.45">
      <c r="A7573" s="2" t="s">
        <v>15116</v>
      </c>
      <c r="B7573" s="5" t="s">
        <v>15117</v>
      </c>
    </row>
    <row r="7574" spans="1:2" x14ac:dyDescent="0.45">
      <c r="A7574" s="2" t="s">
        <v>15118</v>
      </c>
      <c r="B7574" s="5" t="s">
        <v>15119</v>
      </c>
    </row>
    <row r="7575" spans="1:2" ht="34" x14ac:dyDescent="0.45">
      <c r="A7575" s="2" t="s">
        <v>15120</v>
      </c>
      <c r="B7575" s="5" t="s">
        <v>15121</v>
      </c>
    </row>
    <row r="7576" spans="1:2" ht="34" x14ac:dyDescent="0.45">
      <c r="A7576" s="2" t="s">
        <v>15122</v>
      </c>
      <c r="B7576" s="5" t="s">
        <v>15123</v>
      </c>
    </row>
    <row r="7577" spans="1:2" ht="34" x14ac:dyDescent="0.45">
      <c r="A7577" s="2" t="s">
        <v>15124</v>
      </c>
      <c r="B7577" s="5" t="s">
        <v>15125</v>
      </c>
    </row>
    <row r="7578" spans="1:2" ht="42" x14ac:dyDescent="0.45">
      <c r="A7578" s="2" t="s">
        <v>15126</v>
      </c>
      <c r="B7578" s="5" t="s">
        <v>15127</v>
      </c>
    </row>
    <row r="7579" spans="1:2" x14ac:dyDescent="0.45">
      <c r="A7579" s="2" t="s">
        <v>15128</v>
      </c>
      <c r="B7579" s="5" t="s">
        <v>15129</v>
      </c>
    </row>
    <row r="7580" spans="1:2" ht="34" x14ac:dyDescent="0.45">
      <c r="A7580" s="2" t="s">
        <v>15130</v>
      </c>
      <c r="B7580" s="5" t="s">
        <v>15131</v>
      </c>
    </row>
    <row r="7581" spans="1:2" x14ac:dyDescent="0.45">
      <c r="A7581" s="2" t="s">
        <v>15132</v>
      </c>
      <c r="B7581" s="5" t="s">
        <v>15133</v>
      </c>
    </row>
    <row r="7582" spans="1:2" ht="28" x14ac:dyDescent="0.45">
      <c r="A7582" s="2" t="s">
        <v>15134</v>
      </c>
      <c r="B7582" s="5" t="s">
        <v>15135</v>
      </c>
    </row>
    <row r="7583" spans="1:2" x14ac:dyDescent="0.45">
      <c r="A7583" s="2" t="s">
        <v>15136</v>
      </c>
      <c r="B7583" s="5" t="s">
        <v>15137</v>
      </c>
    </row>
    <row r="7584" spans="1:2" ht="34" x14ac:dyDescent="0.45">
      <c r="A7584" s="2" t="s">
        <v>15138</v>
      </c>
      <c r="B7584" s="5" t="s">
        <v>15139</v>
      </c>
    </row>
    <row r="7585" spans="1:2" x14ac:dyDescent="0.45">
      <c r="A7585" s="2" t="s">
        <v>15140</v>
      </c>
      <c r="B7585" s="5" t="s">
        <v>15141</v>
      </c>
    </row>
    <row r="7586" spans="1:2" ht="34" x14ac:dyDescent="0.45">
      <c r="A7586" s="2" t="s">
        <v>15142</v>
      </c>
      <c r="B7586" s="5" t="s">
        <v>15143</v>
      </c>
    </row>
    <row r="7587" spans="1:2" x14ac:dyDescent="0.45">
      <c r="A7587" s="2" t="s">
        <v>15144</v>
      </c>
      <c r="B7587" s="5" t="s">
        <v>15145</v>
      </c>
    </row>
    <row r="7588" spans="1:2" ht="51" x14ac:dyDescent="0.45">
      <c r="A7588" s="2" t="s">
        <v>15146</v>
      </c>
      <c r="B7588" s="5" t="s">
        <v>15147</v>
      </c>
    </row>
    <row r="7589" spans="1:2" x14ac:dyDescent="0.45">
      <c r="A7589" s="2" t="s">
        <v>15148</v>
      </c>
      <c r="B7589" s="5" t="s">
        <v>15149</v>
      </c>
    </row>
    <row r="7590" spans="1:2" x14ac:dyDescent="0.45">
      <c r="A7590" s="2" t="s">
        <v>15150</v>
      </c>
      <c r="B7590" s="5" t="s">
        <v>15151</v>
      </c>
    </row>
    <row r="7591" spans="1:2" ht="28" x14ac:dyDescent="0.45">
      <c r="A7591" s="2" t="s">
        <v>15152</v>
      </c>
      <c r="B7591" s="5" t="s">
        <v>15153</v>
      </c>
    </row>
    <row r="7592" spans="1:2" x14ac:dyDescent="0.45">
      <c r="A7592" s="2" t="s">
        <v>15154</v>
      </c>
      <c r="B7592" s="5" t="s">
        <v>15155</v>
      </c>
    </row>
    <row r="7593" spans="1:2" x14ac:dyDescent="0.45">
      <c r="A7593" s="2" t="s">
        <v>15156</v>
      </c>
      <c r="B7593" s="5" t="s">
        <v>15157</v>
      </c>
    </row>
    <row r="7594" spans="1:2" x14ac:dyDescent="0.45">
      <c r="A7594" s="2" t="s">
        <v>15158</v>
      </c>
      <c r="B7594" s="5" t="s">
        <v>15159</v>
      </c>
    </row>
    <row r="7595" spans="1:2" x14ac:dyDescent="0.45">
      <c r="A7595" s="2" t="s">
        <v>15160</v>
      </c>
      <c r="B7595" s="5" t="s">
        <v>15161</v>
      </c>
    </row>
    <row r="7596" spans="1:2" x14ac:dyDescent="0.45">
      <c r="A7596" s="2" t="s">
        <v>15162</v>
      </c>
      <c r="B7596" s="5" t="s">
        <v>15163</v>
      </c>
    </row>
    <row r="7597" spans="1:2" x14ac:dyDescent="0.45">
      <c r="A7597" s="2" t="s">
        <v>15164</v>
      </c>
      <c r="B7597" s="5" t="s">
        <v>15165</v>
      </c>
    </row>
    <row r="7598" spans="1:2" ht="28" x14ac:dyDescent="0.45">
      <c r="A7598" s="2" t="s">
        <v>15166</v>
      </c>
      <c r="B7598" s="5" t="s">
        <v>15167</v>
      </c>
    </row>
    <row r="7599" spans="1:2" ht="34" x14ac:dyDescent="0.45">
      <c r="A7599" s="2" t="s">
        <v>15168</v>
      </c>
      <c r="B7599" s="5" t="s">
        <v>15169</v>
      </c>
    </row>
    <row r="7600" spans="1:2" ht="51" x14ac:dyDescent="0.45">
      <c r="A7600" s="2" t="s">
        <v>15170</v>
      </c>
      <c r="B7600" s="5" t="s">
        <v>15171</v>
      </c>
    </row>
    <row r="7601" spans="1:2" x14ac:dyDescent="0.45">
      <c r="A7601" s="2" t="s">
        <v>15172</v>
      </c>
      <c r="B7601" s="5" t="s">
        <v>15173</v>
      </c>
    </row>
    <row r="7602" spans="1:2" ht="51" x14ac:dyDescent="0.45">
      <c r="A7602" s="2" t="s">
        <v>15174</v>
      </c>
      <c r="B7602" s="5" t="s">
        <v>15175</v>
      </c>
    </row>
    <row r="7603" spans="1:2" ht="34" x14ac:dyDescent="0.45">
      <c r="A7603" s="2" t="s">
        <v>15176</v>
      </c>
      <c r="B7603" s="5" t="s">
        <v>15177</v>
      </c>
    </row>
    <row r="7604" spans="1:2" x14ac:dyDescent="0.45">
      <c r="A7604" s="2" t="s">
        <v>15178</v>
      </c>
      <c r="B7604" s="5" t="s">
        <v>15179</v>
      </c>
    </row>
    <row r="7605" spans="1:2" ht="34" x14ac:dyDescent="0.45">
      <c r="A7605" s="2" t="s">
        <v>15180</v>
      </c>
      <c r="B7605" s="5" t="s">
        <v>15181</v>
      </c>
    </row>
    <row r="7606" spans="1:2" ht="42" x14ac:dyDescent="0.45">
      <c r="A7606" s="2" t="s">
        <v>15182</v>
      </c>
      <c r="B7606" s="5" t="s">
        <v>15183</v>
      </c>
    </row>
    <row r="7607" spans="1:2" ht="34" x14ac:dyDescent="0.45">
      <c r="A7607" s="2" t="s">
        <v>15184</v>
      </c>
      <c r="B7607" s="5" t="s">
        <v>15185</v>
      </c>
    </row>
    <row r="7608" spans="1:2" x14ac:dyDescent="0.45">
      <c r="A7608" s="2" t="s">
        <v>15186</v>
      </c>
      <c r="B7608" s="5" t="s">
        <v>15187</v>
      </c>
    </row>
    <row r="7609" spans="1:2" ht="34" x14ac:dyDescent="0.45">
      <c r="A7609" s="2" t="s">
        <v>15188</v>
      </c>
      <c r="B7609" s="5" t="s">
        <v>15189</v>
      </c>
    </row>
    <row r="7610" spans="1:2" x14ac:dyDescent="0.45">
      <c r="A7610" s="2" t="s">
        <v>15190</v>
      </c>
      <c r="B7610" s="5" t="s">
        <v>15191</v>
      </c>
    </row>
    <row r="7611" spans="1:2" ht="51" x14ac:dyDescent="0.45">
      <c r="A7611" s="2" t="s">
        <v>15192</v>
      </c>
      <c r="B7611" s="5" t="s">
        <v>15193</v>
      </c>
    </row>
    <row r="7612" spans="1:2" ht="51" x14ac:dyDescent="0.45">
      <c r="A7612" s="2" t="s">
        <v>15194</v>
      </c>
      <c r="B7612" s="5" t="s">
        <v>15195</v>
      </c>
    </row>
    <row r="7613" spans="1:2" x14ac:dyDescent="0.45">
      <c r="A7613" s="2" t="s">
        <v>15196</v>
      </c>
      <c r="B7613" s="5" t="s">
        <v>15197</v>
      </c>
    </row>
    <row r="7614" spans="1:2" x14ac:dyDescent="0.45">
      <c r="A7614" s="2" t="s">
        <v>15198</v>
      </c>
      <c r="B7614" s="5" t="s">
        <v>15199</v>
      </c>
    </row>
    <row r="7615" spans="1:2" ht="42" x14ac:dyDescent="0.45">
      <c r="A7615" s="2" t="s">
        <v>15200</v>
      </c>
      <c r="B7615" s="5" t="s">
        <v>15201</v>
      </c>
    </row>
    <row r="7616" spans="1:2" ht="34" x14ac:dyDescent="0.45">
      <c r="A7616" s="2" t="s">
        <v>15202</v>
      </c>
      <c r="B7616" s="5" t="s">
        <v>15203</v>
      </c>
    </row>
    <row r="7617" spans="1:2" ht="56" x14ac:dyDescent="0.45">
      <c r="A7617" s="2" t="s">
        <v>15204</v>
      </c>
      <c r="B7617" s="5" t="s">
        <v>15205</v>
      </c>
    </row>
    <row r="7618" spans="1:2" ht="34" x14ac:dyDescent="0.45">
      <c r="A7618" s="2" t="s">
        <v>15206</v>
      </c>
      <c r="B7618" s="5" t="s">
        <v>15207</v>
      </c>
    </row>
    <row r="7619" spans="1:2" ht="34" x14ac:dyDescent="0.45">
      <c r="A7619" s="2" t="s">
        <v>15208</v>
      </c>
      <c r="B7619" s="5" t="s">
        <v>15209</v>
      </c>
    </row>
    <row r="7620" spans="1:2" ht="34" x14ac:dyDescent="0.45">
      <c r="A7620" s="2" t="s">
        <v>15210</v>
      </c>
      <c r="B7620" s="5" t="s">
        <v>15211</v>
      </c>
    </row>
    <row r="7621" spans="1:2" ht="28" x14ac:dyDescent="0.45">
      <c r="A7621" s="2" t="s">
        <v>15212</v>
      </c>
      <c r="B7621" s="5" t="s">
        <v>15213</v>
      </c>
    </row>
    <row r="7622" spans="1:2" ht="34" x14ac:dyDescent="0.45">
      <c r="A7622" s="2" t="s">
        <v>15214</v>
      </c>
      <c r="B7622" s="5" t="s">
        <v>15215</v>
      </c>
    </row>
    <row r="7623" spans="1:2" x14ac:dyDescent="0.45">
      <c r="A7623" s="2" t="s">
        <v>15216</v>
      </c>
      <c r="B7623" s="5" t="s">
        <v>15217</v>
      </c>
    </row>
    <row r="7624" spans="1:2" ht="34" x14ac:dyDescent="0.45">
      <c r="A7624" s="2" t="s">
        <v>15218</v>
      </c>
      <c r="B7624" s="5" t="s">
        <v>15219</v>
      </c>
    </row>
    <row r="7625" spans="1:2" ht="34" x14ac:dyDescent="0.45">
      <c r="A7625" s="2" t="s">
        <v>15220</v>
      </c>
      <c r="B7625" s="5" t="s">
        <v>15221</v>
      </c>
    </row>
    <row r="7626" spans="1:2" ht="28" x14ac:dyDescent="0.45">
      <c r="A7626" s="2" t="s">
        <v>15222</v>
      </c>
      <c r="B7626" s="5" t="s">
        <v>15223</v>
      </c>
    </row>
    <row r="7627" spans="1:2" ht="28" x14ac:dyDescent="0.45">
      <c r="A7627" s="2" t="s">
        <v>15224</v>
      </c>
      <c r="B7627" s="5" t="s">
        <v>15225</v>
      </c>
    </row>
    <row r="7628" spans="1:2" ht="42" x14ac:dyDescent="0.45">
      <c r="A7628" s="2" t="s">
        <v>15226</v>
      </c>
      <c r="B7628" s="5" t="s">
        <v>15227</v>
      </c>
    </row>
    <row r="7629" spans="1:2" x14ac:dyDescent="0.45">
      <c r="A7629" s="2" t="s">
        <v>15228</v>
      </c>
      <c r="B7629" s="5" t="s">
        <v>15229</v>
      </c>
    </row>
    <row r="7630" spans="1:2" x14ac:dyDescent="0.45">
      <c r="A7630" s="2" t="s">
        <v>15230</v>
      </c>
      <c r="B7630" s="5" t="s">
        <v>15231</v>
      </c>
    </row>
    <row r="7631" spans="1:2" ht="34" x14ac:dyDescent="0.45">
      <c r="A7631" s="2" t="s">
        <v>15232</v>
      </c>
      <c r="B7631" s="5" t="s">
        <v>15233</v>
      </c>
    </row>
    <row r="7632" spans="1:2" ht="34" x14ac:dyDescent="0.45">
      <c r="A7632" s="2" t="s">
        <v>15234</v>
      </c>
      <c r="B7632" s="5" t="s">
        <v>15235</v>
      </c>
    </row>
    <row r="7633" spans="1:2" ht="34" x14ac:dyDescent="0.45">
      <c r="A7633" s="2" t="s">
        <v>15236</v>
      </c>
      <c r="B7633" s="5" t="s">
        <v>15237</v>
      </c>
    </row>
    <row r="7634" spans="1:2" x14ac:dyDescent="0.45">
      <c r="A7634" s="2" t="s">
        <v>15238</v>
      </c>
      <c r="B7634" s="5" t="s">
        <v>15239</v>
      </c>
    </row>
    <row r="7635" spans="1:2" ht="34" x14ac:dyDescent="0.45">
      <c r="A7635" s="2" t="s">
        <v>15240</v>
      </c>
      <c r="B7635" s="5" t="s">
        <v>15241</v>
      </c>
    </row>
    <row r="7636" spans="1:2" ht="34" x14ac:dyDescent="0.45">
      <c r="A7636" s="2" t="s">
        <v>15242</v>
      </c>
      <c r="B7636" s="5" t="s">
        <v>15243</v>
      </c>
    </row>
    <row r="7637" spans="1:2" x14ac:dyDescent="0.45">
      <c r="A7637" s="2" t="s">
        <v>15244</v>
      </c>
      <c r="B7637" s="5" t="s">
        <v>15245</v>
      </c>
    </row>
    <row r="7638" spans="1:2" x14ac:dyDescent="0.45">
      <c r="A7638" s="2" t="s">
        <v>15246</v>
      </c>
      <c r="B7638" s="5" t="s">
        <v>15247</v>
      </c>
    </row>
    <row r="7639" spans="1:2" ht="34" x14ac:dyDescent="0.45">
      <c r="A7639" s="2" t="s">
        <v>15248</v>
      </c>
      <c r="B7639" s="5" t="s">
        <v>15249</v>
      </c>
    </row>
    <row r="7640" spans="1:2" x14ac:dyDescent="0.45">
      <c r="A7640" s="2" t="s">
        <v>15250</v>
      </c>
      <c r="B7640" s="5" t="s">
        <v>15251</v>
      </c>
    </row>
    <row r="7641" spans="1:2" ht="34" x14ac:dyDescent="0.45">
      <c r="A7641" s="2" t="s">
        <v>15252</v>
      </c>
      <c r="B7641" s="5" t="s">
        <v>15253</v>
      </c>
    </row>
    <row r="7642" spans="1:2" ht="34" x14ac:dyDescent="0.45">
      <c r="A7642" s="2" t="s">
        <v>15254</v>
      </c>
      <c r="B7642" s="5" t="s">
        <v>15255</v>
      </c>
    </row>
    <row r="7643" spans="1:2" ht="34" x14ac:dyDescent="0.45">
      <c r="A7643" s="2" t="s">
        <v>15256</v>
      </c>
      <c r="B7643" s="5" t="s">
        <v>15257</v>
      </c>
    </row>
    <row r="7644" spans="1:2" ht="34" x14ac:dyDescent="0.45">
      <c r="A7644" s="2" t="s">
        <v>15258</v>
      </c>
      <c r="B7644" s="5" t="s">
        <v>15259</v>
      </c>
    </row>
    <row r="7645" spans="1:2" x14ac:dyDescent="0.45">
      <c r="A7645" s="2" t="s">
        <v>15260</v>
      </c>
      <c r="B7645" s="5" t="s">
        <v>15261</v>
      </c>
    </row>
    <row r="7646" spans="1:2" ht="34" x14ac:dyDescent="0.45">
      <c r="A7646" s="2" t="s">
        <v>15262</v>
      </c>
      <c r="B7646" s="5" t="s">
        <v>15263</v>
      </c>
    </row>
    <row r="7647" spans="1:2" ht="34" x14ac:dyDescent="0.45">
      <c r="A7647" s="2" t="s">
        <v>15264</v>
      </c>
      <c r="B7647" s="5" t="s">
        <v>15265</v>
      </c>
    </row>
    <row r="7648" spans="1:2" ht="34" x14ac:dyDescent="0.45">
      <c r="A7648" s="2" t="s">
        <v>15266</v>
      </c>
      <c r="B7648" s="5" t="s">
        <v>15267</v>
      </c>
    </row>
    <row r="7649" spans="1:2" x14ac:dyDescent="0.45">
      <c r="A7649" s="2" t="s">
        <v>15268</v>
      </c>
      <c r="B7649" s="5" t="s">
        <v>15269</v>
      </c>
    </row>
    <row r="7650" spans="1:2" ht="28" x14ac:dyDescent="0.45">
      <c r="A7650" s="2" t="s">
        <v>15270</v>
      </c>
      <c r="B7650" s="5" t="s">
        <v>15271</v>
      </c>
    </row>
    <row r="7651" spans="1:2" ht="51" x14ac:dyDescent="0.45">
      <c r="A7651" s="2" t="s">
        <v>15272</v>
      </c>
      <c r="B7651" s="5" t="s">
        <v>15273</v>
      </c>
    </row>
    <row r="7652" spans="1:2" ht="56" x14ac:dyDescent="0.45">
      <c r="A7652" s="2" t="s">
        <v>15274</v>
      </c>
      <c r="B7652" s="5" t="s">
        <v>15275</v>
      </c>
    </row>
    <row r="7653" spans="1:2" ht="70" x14ac:dyDescent="0.45">
      <c r="A7653" s="2" t="s">
        <v>15276</v>
      </c>
      <c r="B7653" s="5" t="s">
        <v>15277</v>
      </c>
    </row>
    <row r="7654" spans="1:2" x14ac:dyDescent="0.45">
      <c r="A7654" s="2" t="s">
        <v>15278</v>
      </c>
      <c r="B7654" s="5" t="s">
        <v>15279</v>
      </c>
    </row>
    <row r="7655" spans="1:2" x14ac:dyDescent="0.45">
      <c r="A7655" s="2" t="s">
        <v>15280</v>
      </c>
      <c r="B7655" s="5" t="s">
        <v>15281</v>
      </c>
    </row>
    <row r="7656" spans="1:2" ht="42" x14ac:dyDescent="0.45">
      <c r="A7656" s="2" t="s">
        <v>15282</v>
      </c>
      <c r="B7656" s="5" t="s">
        <v>15283</v>
      </c>
    </row>
    <row r="7657" spans="1:2" ht="42" x14ac:dyDescent="0.45">
      <c r="A7657" s="2" t="s">
        <v>15284</v>
      </c>
      <c r="B7657" s="5" t="s">
        <v>15285</v>
      </c>
    </row>
    <row r="7658" spans="1:2" ht="28" x14ac:dyDescent="0.45">
      <c r="A7658" s="2" t="s">
        <v>15286</v>
      </c>
      <c r="B7658" s="5" t="s">
        <v>15287</v>
      </c>
    </row>
    <row r="7659" spans="1:2" x14ac:dyDescent="0.45">
      <c r="A7659" s="2" t="s">
        <v>15288</v>
      </c>
      <c r="B7659" s="5" t="s">
        <v>15289</v>
      </c>
    </row>
    <row r="7660" spans="1:2" x14ac:dyDescent="0.45">
      <c r="A7660" s="2" t="s">
        <v>15290</v>
      </c>
      <c r="B7660" s="5" t="s">
        <v>15291</v>
      </c>
    </row>
    <row r="7661" spans="1:2" ht="34" x14ac:dyDescent="0.45">
      <c r="A7661" s="2" t="s">
        <v>15292</v>
      </c>
      <c r="B7661" s="5" t="s">
        <v>15293</v>
      </c>
    </row>
    <row r="7662" spans="1:2" x14ac:dyDescent="0.45">
      <c r="A7662" s="2" t="s">
        <v>15294</v>
      </c>
      <c r="B7662" s="5" t="s">
        <v>15295</v>
      </c>
    </row>
    <row r="7663" spans="1:2" ht="34" x14ac:dyDescent="0.45">
      <c r="A7663" s="2" t="s">
        <v>15296</v>
      </c>
      <c r="B7663" s="5" t="s">
        <v>15297</v>
      </c>
    </row>
    <row r="7664" spans="1:2" ht="28" x14ac:dyDescent="0.45">
      <c r="A7664" s="2" t="s">
        <v>15298</v>
      </c>
      <c r="B7664" s="5" t="s">
        <v>15299</v>
      </c>
    </row>
    <row r="7665" spans="1:2" ht="51" x14ac:dyDescent="0.45">
      <c r="A7665" s="2" t="s">
        <v>15300</v>
      </c>
      <c r="B7665" s="5" t="s">
        <v>15301</v>
      </c>
    </row>
    <row r="7666" spans="1:2" x14ac:dyDescent="0.45">
      <c r="A7666" s="2" t="s">
        <v>15302</v>
      </c>
      <c r="B7666" s="5" t="s">
        <v>15303</v>
      </c>
    </row>
    <row r="7667" spans="1:2" x14ac:dyDescent="0.45">
      <c r="A7667" s="2" t="s">
        <v>15304</v>
      </c>
      <c r="B7667" s="5" t="s">
        <v>15305</v>
      </c>
    </row>
    <row r="7668" spans="1:2" x14ac:dyDescent="0.45">
      <c r="A7668" s="2" t="s">
        <v>15306</v>
      </c>
      <c r="B7668" s="5" t="s">
        <v>15307</v>
      </c>
    </row>
    <row r="7669" spans="1:2" ht="28" x14ac:dyDescent="0.45">
      <c r="A7669" s="2" t="s">
        <v>15308</v>
      </c>
      <c r="B7669" s="5" t="s">
        <v>15309</v>
      </c>
    </row>
    <row r="7670" spans="1:2" ht="34" x14ac:dyDescent="0.45">
      <c r="A7670" s="2" t="s">
        <v>15310</v>
      </c>
      <c r="B7670" s="5" t="s">
        <v>15311</v>
      </c>
    </row>
    <row r="7671" spans="1:2" ht="51" x14ac:dyDescent="0.45">
      <c r="A7671" s="2" t="s">
        <v>15312</v>
      </c>
      <c r="B7671" s="5" t="s">
        <v>15313</v>
      </c>
    </row>
    <row r="7672" spans="1:2" ht="51" x14ac:dyDescent="0.45">
      <c r="A7672" s="2" t="s">
        <v>15314</v>
      </c>
      <c r="B7672" s="5" t="s">
        <v>15315</v>
      </c>
    </row>
    <row r="7673" spans="1:2" ht="34" x14ac:dyDescent="0.45">
      <c r="A7673" s="2" t="s">
        <v>15316</v>
      </c>
      <c r="B7673" s="5" t="s">
        <v>15317</v>
      </c>
    </row>
    <row r="7674" spans="1:2" x14ac:dyDescent="0.45">
      <c r="A7674" s="2" t="s">
        <v>15318</v>
      </c>
      <c r="B7674" s="5" t="s">
        <v>15319</v>
      </c>
    </row>
    <row r="7675" spans="1:2" ht="34" x14ac:dyDescent="0.45">
      <c r="A7675" s="2" t="s">
        <v>15320</v>
      </c>
      <c r="B7675" s="5" t="s">
        <v>15321</v>
      </c>
    </row>
    <row r="7676" spans="1:2" ht="34" x14ac:dyDescent="0.45">
      <c r="A7676" s="2" t="s">
        <v>15322</v>
      </c>
      <c r="B7676" s="5" t="s">
        <v>15323</v>
      </c>
    </row>
    <row r="7677" spans="1:2" ht="34" x14ac:dyDescent="0.45">
      <c r="A7677" s="2" t="s">
        <v>15324</v>
      </c>
      <c r="B7677" s="5" t="s">
        <v>15325</v>
      </c>
    </row>
    <row r="7678" spans="1:2" x14ac:dyDescent="0.45">
      <c r="A7678" s="2" t="s">
        <v>15326</v>
      </c>
      <c r="B7678" s="5" t="s">
        <v>15327</v>
      </c>
    </row>
    <row r="7679" spans="1:2" ht="51" x14ac:dyDescent="0.45">
      <c r="A7679" s="2" t="s">
        <v>15328</v>
      </c>
      <c r="B7679" s="5" t="s">
        <v>15329</v>
      </c>
    </row>
    <row r="7680" spans="1:2" ht="51" x14ac:dyDescent="0.45">
      <c r="A7680" s="2" t="s">
        <v>15330</v>
      </c>
      <c r="B7680" s="5" t="s">
        <v>15331</v>
      </c>
    </row>
    <row r="7681" spans="1:2" x14ac:dyDescent="0.45">
      <c r="A7681" s="2" t="s">
        <v>15332</v>
      </c>
      <c r="B7681" s="5" t="s">
        <v>15333</v>
      </c>
    </row>
    <row r="7682" spans="1:2" x14ac:dyDescent="0.45">
      <c r="A7682" s="2" t="s">
        <v>15334</v>
      </c>
      <c r="B7682" s="5" t="s">
        <v>15335</v>
      </c>
    </row>
    <row r="7683" spans="1:2" ht="42" x14ac:dyDescent="0.45">
      <c r="A7683" s="2" t="s">
        <v>15336</v>
      </c>
      <c r="B7683" s="5" t="s">
        <v>15337</v>
      </c>
    </row>
    <row r="7684" spans="1:2" x14ac:dyDescent="0.45">
      <c r="A7684" s="2" t="s">
        <v>15338</v>
      </c>
      <c r="B7684" s="5" t="s">
        <v>15339</v>
      </c>
    </row>
    <row r="7685" spans="1:2" ht="28" x14ac:dyDescent="0.45">
      <c r="A7685" s="2" t="s">
        <v>15340</v>
      </c>
      <c r="B7685" s="5" t="s">
        <v>15341</v>
      </c>
    </row>
    <row r="7686" spans="1:2" ht="42" x14ac:dyDescent="0.45">
      <c r="A7686" s="2" t="s">
        <v>15342</v>
      </c>
      <c r="B7686" s="5" t="s">
        <v>15343</v>
      </c>
    </row>
    <row r="7687" spans="1:2" ht="34" x14ac:dyDescent="0.45">
      <c r="A7687" s="2" t="s">
        <v>15344</v>
      </c>
      <c r="B7687" s="5" t="s">
        <v>15345</v>
      </c>
    </row>
    <row r="7688" spans="1:2" x14ac:dyDescent="0.45">
      <c r="A7688" s="2" t="s">
        <v>15346</v>
      </c>
      <c r="B7688" s="5" t="s">
        <v>15347</v>
      </c>
    </row>
    <row r="7689" spans="1:2" ht="34" x14ac:dyDescent="0.45">
      <c r="A7689" s="2" t="s">
        <v>15348</v>
      </c>
      <c r="B7689" s="5" t="s">
        <v>15349</v>
      </c>
    </row>
    <row r="7690" spans="1:2" ht="34" x14ac:dyDescent="0.45">
      <c r="A7690" s="2" t="s">
        <v>15350</v>
      </c>
      <c r="B7690" s="5" t="s">
        <v>15351</v>
      </c>
    </row>
    <row r="7691" spans="1:2" ht="34" x14ac:dyDescent="0.45">
      <c r="A7691" s="2" t="s">
        <v>15352</v>
      </c>
      <c r="B7691" s="5" t="s">
        <v>15353</v>
      </c>
    </row>
    <row r="7692" spans="1:2" x14ac:dyDescent="0.45">
      <c r="A7692" s="2" t="s">
        <v>15354</v>
      </c>
      <c r="B7692" s="5" t="s">
        <v>15355</v>
      </c>
    </row>
    <row r="7693" spans="1:2" ht="34" x14ac:dyDescent="0.45">
      <c r="A7693" s="2" t="s">
        <v>15356</v>
      </c>
      <c r="B7693" s="5" t="s">
        <v>15357</v>
      </c>
    </row>
    <row r="7694" spans="1:2" ht="34" x14ac:dyDescent="0.45">
      <c r="A7694" s="2" t="s">
        <v>15358</v>
      </c>
      <c r="B7694" s="5" t="s">
        <v>15359</v>
      </c>
    </row>
    <row r="7695" spans="1:2" ht="34" x14ac:dyDescent="0.45">
      <c r="A7695" s="2" t="s">
        <v>15360</v>
      </c>
      <c r="B7695" s="5" t="s">
        <v>15361</v>
      </c>
    </row>
    <row r="7696" spans="1:2" ht="34" x14ac:dyDescent="0.45">
      <c r="A7696" s="2" t="s">
        <v>15362</v>
      </c>
      <c r="B7696" s="5" t="s">
        <v>15259</v>
      </c>
    </row>
    <row r="7697" spans="1:2" x14ac:dyDescent="0.45">
      <c r="A7697" s="2" t="s">
        <v>15363</v>
      </c>
      <c r="B7697" s="5" t="s">
        <v>15364</v>
      </c>
    </row>
    <row r="7698" spans="1:2" ht="34" x14ac:dyDescent="0.45">
      <c r="A7698" s="2" t="s">
        <v>15365</v>
      </c>
      <c r="B7698" s="5" t="s">
        <v>15366</v>
      </c>
    </row>
    <row r="7699" spans="1:2" ht="34" x14ac:dyDescent="0.45">
      <c r="A7699" s="2" t="s">
        <v>15367</v>
      </c>
      <c r="B7699" s="5" t="s">
        <v>15368</v>
      </c>
    </row>
    <row r="7700" spans="1:2" ht="34" x14ac:dyDescent="0.45">
      <c r="A7700" s="2" t="s">
        <v>15369</v>
      </c>
      <c r="B7700" s="5" t="s">
        <v>15370</v>
      </c>
    </row>
    <row r="7701" spans="1:2" x14ac:dyDescent="0.45">
      <c r="A7701" s="2" t="s">
        <v>15371</v>
      </c>
      <c r="B7701" s="5" t="s">
        <v>15372</v>
      </c>
    </row>
    <row r="7702" spans="1:2" ht="28" x14ac:dyDescent="0.45">
      <c r="A7702" s="2" t="s">
        <v>15373</v>
      </c>
      <c r="B7702" s="5" t="s">
        <v>15374</v>
      </c>
    </row>
    <row r="7703" spans="1:2" ht="51" x14ac:dyDescent="0.45">
      <c r="A7703" s="2" t="s">
        <v>15375</v>
      </c>
      <c r="B7703" s="5" t="s">
        <v>15376</v>
      </c>
    </row>
    <row r="7704" spans="1:2" ht="70" x14ac:dyDescent="0.45">
      <c r="A7704" s="2" t="s">
        <v>15377</v>
      </c>
      <c r="B7704" s="5" t="s">
        <v>15378</v>
      </c>
    </row>
    <row r="7705" spans="1:2" ht="42" x14ac:dyDescent="0.45">
      <c r="A7705" s="2" t="s">
        <v>15379</v>
      </c>
      <c r="B7705" s="5" t="s">
        <v>15380</v>
      </c>
    </row>
    <row r="7706" spans="1:2" ht="42" x14ac:dyDescent="0.45">
      <c r="A7706" s="2" t="s">
        <v>15381</v>
      </c>
      <c r="B7706" s="5" t="s">
        <v>15382</v>
      </c>
    </row>
    <row r="7707" spans="1:2" ht="34" x14ac:dyDescent="0.45">
      <c r="A7707" s="2" t="s">
        <v>15383</v>
      </c>
      <c r="B7707" s="5" t="s">
        <v>15384</v>
      </c>
    </row>
    <row r="7708" spans="1:2" x14ac:dyDescent="0.45">
      <c r="A7708" s="2" t="s">
        <v>15385</v>
      </c>
      <c r="B7708" s="5" t="s">
        <v>13927</v>
      </c>
    </row>
    <row r="7709" spans="1:2" ht="34" x14ac:dyDescent="0.45">
      <c r="A7709" s="2" t="s">
        <v>15386</v>
      </c>
      <c r="B7709" s="5" t="s">
        <v>15387</v>
      </c>
    </row>
    <row r="7710" spans="1:2" ht="28" x14ac:dyDescent="0.45">
      <c r="A7710" s="2" t="s">
        <v>15388</v>
      </c>
      <c r="B7710" s="5" t="s">
        <v>15389</v>
      </c>
    </row>
    <row r="7711" spans="1:2" ht="42" x14ac:dyDescent="0.45">
      <c r="A7711" s="2" t="s">
        <v>15390</v>
      </c>
      <c r="B7711" s="5" t="s">
        <v>15391</v>
      </c>
    </row>
    <row r="7712" spans="1:2" ht="51" x14ac:dyDescent="0.45">
      <c r="A7712" s="2" t="s">
        <v>15392</v>
      </c>
      <c r="B7712" s="5" t="s">
        <v>15393</v>
      </c>
    </row>
    <row r="7713" spans="1:2" ht="51" x14ac:dyDescent="0.45">
      <c r="A7713" s="2" t="s">
        <v>15394</v>
      </c>
      <c r="B7713" s="5" t="s">
        <v>15395</v>
      </c>
    </row>
    <row r="7714" spans="1:2" ht="51" x14ac:dyDescent="0.45">
      <c r="A7714" s="2" t="s">
        <v>15396</v>
      </c>
      <c r="B7714" s="5" t="s">
        <v>15397</v>
      </c>
    </row>
    <row r="7715" spans="1:2" ht="34" x14ac:dyDescent="0.45">
      <c r="A7715" s="2" t="s">
        <v>15398</v>
      </c>
      <c r="B7715" s="5" t="s">
        <v>15399</v>
      </c>
    </row>
    <row r="7716" spans="1:2" ht="34" x14ac:dyDescent="0.45">
      <c r="A7716" s="2" t="s">
        <v>15400</v>
      </c>
      <c r="B7716" s="5" t="s">
        <v>15401</v>
      </c>
    </row>
    <row r="7717" spans="1:2" ht="34" x14ac:dyDescent="0.45">
      <c r="A7717" s="2" t="s">
        <v>15402</v>
      </c>
      <c r="B7717" s="5" t="s">
        <v>15403</v>
      </c>
    </row>
    <row r="7718" spans="1:2" ht="34" x14ac:dyDescent="0.45">
      <c r="A7718" s="2" t="s">
        <v>15404</v>
      </c>
      <c r="B7718" s="5" t="s">
        <v>15405</v>
      </c>
    </row>
    <row r="7719" spans="1:2" ht="34" x14ac:dyDescent="0.45">
      <c r="A7719" s="2" t="s">
        <v>15406</v>
      </c>
      <c r="B7719" s="5" t="s">
        <v>15407</v>
      </c>
    </row>
    <row r="7720" spans="1:2" x14ac:dyDescent="0.45">
      <c r="A7720" s="2" t="s">
        <v>15408</v>
      </c>
      <c r="B7720" s="5" t="s">
        <v>15409</v>
      </c>
    </row>
    <row r="7721" spans="1:2" ht="34" x14ac:dyDescent="0.45">
      <c r="A7721" s="2" t="s">
        <v>15410</v>
      </c>
      <c r="B7721" s="5" t="s">
        <v>15411</v>
      </c>
    </row>
    <row r="7722" spans="1:2" ht="34" x14ac:dyDescent="0.45">
      <c r="A7722" s="2" t="s">
        <v>15412</v>
      </c>
      <c r="B7722" s="5" t="s">
        <v>15413</v>
      </c>
    </row>
    <row r="7723" spans="1:2" x14ac:dyDescent="0.45">
      <c r="A7723" s="2" t="s">
        <v>15414</v>
      </c>
      <c r="B7723" s="5" t="s">
        <v>15415</v>
      </c>
    </row>
    <row r="7724" spans="1:2" ht="34" x14ac:dyDescent="0.45">
      <c r="A7724" s="2" t="s">
        <v>15416</v>
      </c>
      <c r="B7724" s="5" t="s">
        <v>15417</v>
      </c>
    </row>
    <row r="7725" spans="1:2" x14ac:dyDescent="0.45">
      <c r="A7725" s="2" t="s">
        <v>15418</v>
      </c>
      <c r="B7725" s="5" t="s">
        <v>15419</v>
      </c>
    </row>
    <row r="7726" spans="1:2" ht="34" x14ac:dyDescent="0.45">
      <c r="A7726" s="2" t="s">
        <v>15420</v>
      </c>
      <c r="B7726" s="5" t="s">
        <v>15421</v>
      </c>
    </row>
    <row r="7727" spans="1:2" ht="28" x14ac:dyDescent="0.45">
      <c r="A7727" s="2" t="s">
        <v>15422</v>
      </c>
      <c r="B7727" s="5" t="s">
        <v>15423</v>
      </c>
    </row>
    <row r="7728" spans="1:2" ht="34" x14ac:dyDescent="0.45">
      <c r="A7728" s="2" t="s">
        <v>15424</v>
      </c>
      <c r="B7728" s="5" t="s">
        <v>15425</v>
      </c>
    </row>
    <row r="7729" spans="1:2" ht="34" x14ac:dyDescent="0.45">
      <c r="A7729" s="2" t="s">
        <v>15426</v>
      </c>
      <c r="B7729" s="5" t="s">
        <v>15427</v>
      </c>
    </row>
    <row r="7730" spans="1:2" x14ac:dyDescent="0.45">
      <c r="A7730" s="2" t="s">
        <v>15428</v>
      </c>
      <c r="B7730" s="5" t="s">
        <v>15429</v>
      </c>
    </row>
    <row r="7731" spans="1:2" ht="34" x14ac:dyDescent="0.45">
      <c r="A7731" s="2" t="s">
        <v>15430</v>
      </c>
      <c r="B7731" s="5" t="s">
        <v>15431</v>
      </c>
    </row>
    <row r="7732" spans="1:2" ht="28" x14ac:dyDescent="0.45">
      <c r="A7732" s="2" t="s">
        <v>15432</v>
      </c>
      <c r="B7732" s="5" t="s">
        <v>15433</v>
      </c>
    </row>
    <row r="7733" spans="1:2" x14ac:dyDescent="0.45">
      <c r="A7733" s="2" t="s">
        <v>15434</v>
      </c>
      <c r="B7733" s="5" t="s">
        <v>15435</v>
      </c>
    </row>
    <row r="7734" spans="1:2" ht="34" x14ac:dyDescent="0.45">
      <c r="A7734" s="2" t="s">
        <v>15436</v>
      </c>
      <c r="B7734" s="5" t="s">
        <v>15437</v>
      </c>
    </row>
    <row r="7735" spans="1:2" ht="34" x14ac:dyDescent="0.45">
      <c r="A7735" s="2" t="s">
        <v>15438</v>
      </c>
      <c r="B7735" s="5" t="s">
        <v>15439</v>
      </c>
    </row>
    <row r="7736" spans="1:2" x14ac:dyDescent="0.45">
      <c r="A7736" s="2" t="s">
        <v>15440</v>
      </c>
      <c r="B7736" s="5" t="s">
        <v>15441</v>
      </c>
    </row>
    <row r="7737" spans="1:2" x14ac:dyDescent="0.45">
      <c r="A7737" s="2" t="s">
        <v>15442</v>
      </c>
      <c r="B7737" s="5" t="s">
        <v>15443</v>
      </c>
    </row>
    <row r="7738" spans="1:2" x14ac:dyDescent="0.45">
      <c r="A7738" s="2" t="s">
        <v>15444</v>
      </c>
      <c r="B7738" s="5" t="s">
        <v>15445</v>
      </c>
    </row>
    <row r="7739" spans="1:2" x14ac:dyDescent="0.45">
      <c r="A7739" s="2" t="s">
        <v>15446</v>
      </c>
      <c r="B7739" s="5" t="s">
        <v>15447</v>
      </c>
    </row>
    <row r="7740" spans="1:2" ht="51" x14ac:dyDescent="0.45">
      <c r="A7740" s="2" t="s">
        <v>15448</v>
      </c>
      <c r="B7740" s="5" t="s">
        <v>15449</v>
      </c>
    </row>
    <row r="7741" spans="1:2" x14ac:dyDescent="0.45">
      <c r="A7741" s="2" t="s">
        <v>15450</v>
      </c>
      <c r="B7741" s="5" t="s">
        <v>15451</v>
      </c>
    </row>
    <row r="7742" spans="1:2" ht="28" x14ac:dyDescent="0.45">
      <c r="A7742" s="2" t="s">
        <v>15452</v>
      </c>
      <c r="B7742" s="5" t="s">
        <v>15453</v>
      </c>
    </row>
    <row r="7743" spans="1:2" x14ac:dyDescent="0.45">
      <c r="A7743" s="2" t="s">
        <v>15454</v>
      </c>
      <c r="B7743" s="5" t="s">
        <v>15455</v>
      </c>
    </row>
    <row r="7744" spans="1:2" ht="34" x14ac:dyDescent="0.45">
      <c r="A7744" s="2" t="s">
        <v>15456</v>
      </c>
      <c r="B7744" s="5" t="s">
        <v>15457</v>
      </c>
    </row>
    <row r="7745" spans="1:2" ht="34" x14ac:dyDescent="0.45">
      <c r="A7745" s="2" t="s">
        <v>15458</v>
      </c>
      <c r="B7745" s="5" t="s">
        <v>15459</v>
      </c>
    </row>
    <row r="7746" spans="1:2" ht="28" x14ac:dyDescent="0.45">
      <c r="A7746" s="2" t="s">
        <v>15460</v>
      </c>
      <c r="B7746" s="5" t="s">
        <v>15461</v>
      </c>
    </row>
    <row r="7747" spans="1:2" x14ac:dyDescent="0.45">
      <c r="A7747" s="2" t="s">
        <v>15462</v>
      </c>
      <c r="B7747" s="5" t="s">
        <v>15463</v>
      </c>
    </row>
    <row r="7748" spans="1:2" ht="28" x14ac:dyDescent="0.45">
      <c r="A7748" s="2" t="s">
        <v>15464</v>
      </c>
      <c r="B7748" s="5" t="s">
        <v>15465</v>
      </c>
    </row>
    <row r="7749" spans="1:2" x14ac:dyDescent="0.45">
      <c r="A7749" s="2" t="s">
        <v>15466</v>
      </c>
      <c r="B7749" s="5" t="s">
        <v>15467</v>
      </c>
    </row>
    <row r="7750" spans="1:2" x14ac:dyDescent="0.45">
      <c r="A7750" s="2" t="s">
        <v>15468</v>
      </c>
      <c r="B7750" s="5" t="s">
        <v>15469</v>
      </c>
    </row>
    <row r="7751" spans="1:2" ht="51" x14ac:dyDescent="0.45">
      <c r="A7751" s="2" t="s">
        <v>15470</v>
      </c>
      <c r="B7751" s="5" t="s">
        <v>15471</v>
      </c>
    </row>
    <row r="7752" spans="1:2" ht="28" x14ac:dyDescent="0.45">
      <c r="A7752" s="2" t="s">
        <v>15472</v>
      </c>
      <c r="B7752" s="5" t="s">
        <v>15473</v>
      </c>
    </row>
    <row r="7753" spans="1:2" x14ac:dyDescent="0.45">
      <c r="A7753" s="2" t="s">
        <v>15474</v>
      </c>
      <c r="B7753" s="5" t="s">
        <v>15475</v>
      </c>
    </row>
    <row r="7754" spans="1:2" x14ac:dyDescent="0.45">
      <c r="A7754" s="2" t="s">
        <v>15476</v>
      </c>
      <c r="B7754" s="5" t="s">
        <v>15477</v>
      </c>
    </row>
    <row r="7755" spans="1:2" ht="51" x14ac:dyDescent="0.45">
      <c r="A7755" s="2" t="s">
        <v>15478</v>
      </c>
      <c r="B7755" s="5" t="s">
        <v>15479</v>
      </c>
    </row>
    <row r="7756" spans="1:2" x14ac:dyDescent="0.45">
      <c r="A7756" s="2" t="s">
        <v>15480</v>
      </c>
      <c r="B7756" s="5" t="s">
        <v>15481</v>
      </c>
    </row>
    <row r="7757" spans="1:2" x14ac:dyDescent="0.45">
      <c r="A7757" s="2" t="s">
        <v>15482</v>
      </c>
      <c r="B7757" s="5" t="s">
        <v>15483</v>
      </c>
    </row>
    <row r="7758" spans="1:2" x14ac:dyDescent="0.45">
      <c r="A7758" s="2" t="s">
        <v>15484</v>
      </c>
      <c r="B7758" s="5" t="s">
        <v>15485</v>
      </c>
    </row>
    <row r="7759" spans="1:2" ht="34" x14ac:dyDescent="0.45">
      <c r="A7759" s="2" t="s">
        <v>15486</v>
      </c>
      <c r="B7759" s="5" t="s">
        <v>15487</v>
      </c>
    </row>
    <row r="7760" spans="1:2" x14ac:dyDescent="0.45">
      <c r="A7760" s="2" t="s">
        <v>15488</v>
      </c>
      <c r="B7760" s="5" t="s">
        <v>15489</v>
      </c>
    </row>
    <row r="7761" spans="1:2" x14ac:dyDescent="0.45">
      <c r="A7761" s="2" t="s">
        <v>15490</v>
      </c>
      <c r="B7761" s="5" t="s">
        <v>15491</v>
      </c>
    </row>
    <row r="7762" spans="1:2" ht="34" x14ac:dyDescent="0.45">
      <c r="A7762" s="2" t="s">
        <v>15492</v>
      </c>
      <c r="B7762" s="5" t="s">
        <v>15493</v>
      </c>
    </row>
    <row r="7763" spans="1:2" ht="28" x14ac:dyDescent="0.45">
      <c r="A7763" s="2" t="s">
        <v>15494</v>
      </c>
      <c r="B7763" s="5" t="s">
        <v>15495</v>
      </c>
    </row>
    <row r="7764" spans="1:2" ht="34" x14ac:dyDescent="0.45">
      <c r="A7764" s="2" t="s">
        <v>15496</v>
      </c>
      <c r="B7764" s="5" t="s">
        <v>15497</v>
      </c>
    </row>
    <row r="7765" spans="1:2" ht="42" x14ac:dyDescent="0.45">
      <c r="A7765" s="2" t="s">
        <v>15498</v>
      </c>
      <c r="B7765" s="5" t="s">
        <v>15499</v>
      </c>
    </row>
    <row r="7766" spans="1:2" ht="51" x14ac:dyDescent="0.45">
      <c r="A7766" s="2" t="s">
        <v>15500</v>
      </c>
      <c r="B7766" s="5" t="s">
        <v>15501</v>
      </c>
    </row>
    <row r="7767" spans="1:2" ht="51" x14ac:dyDescent="0.45">
      <c r="A7767" s="2" t="s">
        <v>15502</v>
      </c>
      <c r="B7767" s="5" t="s">
        <v>15503</v>
      </c>
    </row>
    <row r="7768" spans="1:2" ht="34" x14ac:dyDescent="0.45">
      <c r="A7768" s="2" t="s">
        <v>15504</v>
      </c>
      <c r="B7768" s="5" t="s">
        <v>15505</v>
      </c>
    </row>
    <row r="7769" spans="1:2" ht="34" x14ac:dyDescent="0.45">
      <c r="A7769" s="2" t="s">
        <v>15506</v>
      </c>
      <c r="B7769" s="5" t="s">
        <v>15507</v>
      </c>
    </row>
    <row r="7770" spans="1:2" ht="51" x14ac:dyDescent="0.45">
      <c r="A7770" s="2" t="s">
        <v>15508</v>
      </c>
      <c r="B7770" s="5" t="s">
        <v>15509</v>
      </c>
    </row>
    <row r="7771" spans="1:2" ht="51" x14ac:dyDescent="0.45">
      <c r="A7771" s="2" t="s">
        <v>15510</v>
      </c>
      <c r="B7771" s="5" t="s">
        <v>15511</v>
      </c>
    </row>
    <row r="7772" spans="1:2" ht="34" x14ac:dyDescent="0.45">
      <c r="A7772" s="2" t="s">
        <v>15512</v>
      </c>
      <c r="B7772" s="5" t="s">
        <v>15513</v>
      </c>
    </row>
    <row r="7773" spans="1:2" ht="34" x14ac:dyDescent="0.45">
      <c r="A7773" s="2" t="s">
        <v>15514</v>
      </c>
      <c r="B7773" s="5" t="s">
        <v>15515</v>
      </c>
    </row>
    <row r="7774" spans="1:2" ht="34" x14ac:dyDescent="0.45">
      <c r="A7774" s="2" t="s">
        <v>15516</v>
      </c>
      <c r="B7774" s="5" t="s">
        <v>15517</v>
      </c>
    </row>
    <row r="7775" spans="1:2" x14ac:dyDescent="0.45">
      <c r="A7775" s="2" t="s">
        <v>15518</v>
      </c>
      <c r="B7775" s="5" t="s">
        <v>15519</v>
      </c>
    </row>
    <row r="7776" spans="1:2" x14ac:dyDescent="0.45">
      <c r="A7776" s="2" t="s">
        <v>15520</v>
      </c>
      <c r="B7776" s="5" t="s">
        <v>15521</v>
      </c>
    </row>
    <row r="7777" spans="1:2" x14ac:dyDescent="0.45">
      <c r="A7777" s="2" t="s">
        <v>15522</v>
      </c>
      <c r="B7777" s="5" t="s">
        <v>15523</v>
      </c>
    </row>
    <row r="7778" spans="1:2" x14ac:dyDescent="0.45">
      <c r="A7778" s="2" t="s">
        <v>15524</v>
      </c>
      <c r="B7778" s="5" t="s">
        <v>15525</v>
      </c>
    </row>
    <row r="7779" spans="1:2" x14ac:dyDescent="0.45">
      <c r="A7779" s="2" t="s">
        <v>15526</v>
      </c>
      <c r="B7779" s="5" t="s">
        <v>15527</v>
      </c>
    </row>
    <row r="7780" spans="1:2" x14ac:dyDescent="0.45">
      <c r="A7780" s="2" t="s">
        <v>15528</v>
      </c>
      <c r="B7780" s="5" t="s">
        <v>15529</v>
      </c>
    </row>
    <row r="7781" spans="1:2" ht="28" x14ac:dyDescent="0.45">
      <c r="A7781" s="2" t="s">
        <v>15530</v>
      </c>
      <c r="B7781" s="5" t="s">
        <v>15531</v>
      </c>
    </row>
    <row r="7782" spans="1:2" x14ac:dyDescent="0.45">
      <c r="A7782" s="2" t="s">
        <v>15532</v>
      </c>
      <c r="B7782" s="5" t="s">
        <v>15533</v>
      </c>
    </row>
    <row r="7783" spans="1:2" ht="51" x14ac:dyDescent="0.45">
      <c r="A7783" s="2" t="s">
        <v>15534</v>
      </c>
      <c r="B7783" s="5" t="s">
        <v>15535</v>
      </c>
    </row>
    <row r="7784" spans="1:2" ht="51" x14ac:dyDescent="0.45">
      <c r="A7784" s="2" t="s">
        <v>15536</v>
      </c>
      <c r="B7784" s="5" t="s">
        <v>15537</v>
      </c>
    </row>
    <row r="7785" spans="1:2" ht="42" x14ac:dyDescent="0.45">
      <c r="A7785" s="2" t="s">
        <v>15538</v>
      </c>
      <c r="B7785" s="5" t="s">
        <v>15539</v>
      </c>
    </row>
    <row r="7786" spans="1:2" x14ac:dyDescent="0.45">
      <c r="A7786" s="2" t="s">
        <v>15540</v>
      </c>
      <c r="B7786" s="5" t="s">
        <v>15541</v>
      </c>
    </row>
    <row r="7787" spans="1:2" ht="56" x14ac:dyDescent="0.45">
      <c r="A7787" s="2" t="s">
        <v>15542</v>
      </c>
      <c r="B7787" s="5" t="s">
        <v>15543</v>
      </c>
    </row>
    <row r="7788" spans="1:2" ht="51" x14ac:dyDescent="0.45">
      <c r="A7788" s="2" t="s">
        <v>15544</v>
      </c>
      <c r="B7788" s="5" t="s">
        <v>15545</v>
      </c>
    </row>
    <row r="7789" spans="1:2" x14ac:dyDescent="0.45">
      <c r="A7789" s="2" t="s">
        <v>15546</v>
      </c>
      <c r="B7789" s="5" t="s">
        <v>15547</v>
      </c>
    </row>
    <row r="7790" spans="1:2" x14ac:dyDescent="0.45">
      <c r="A7790" s="2" t="s">
        <v>15548</v>
      </c>
      <c r="B7790" s="5" t="s">
        <v>15549</v>
      </c>
    </row>
    <row r="7791" spans="1:2" ht="34" x14ac:dyDescent="0.45">
      <c r="A7791" s="2" t="s">
        <v>15550</v>
      </c>
      <c r="B7791" s="5" t="s">
        <v>15551</v>
      </c>
    </row>
    <row r="7792" spans="1:2" ht="34" x14ac:dyDescent="0.45">
      <c r="A7792" s="2" t="s">
        <v>15552</v>
      </c>
      <c r="B7792" s="5" t="s">
        <v>15553</v>
      </c>
    </row>
    <row r="7793" spans="1:2" ht="34" x14ac:dyDescent="0.45">
      <c r="A7793" s="2" t="s">
        <v>15554</v>
      </c>
      <c r="B7793" s="5" t="s">
        <v>15555</v>
      </c>
    </row>
    <row r="7794" spans="1:2" x14ac:dyDescent="0.45">
      <c r="A7794" s="2" t="s">
        <v>15556</v>
      </c>
      <c r="B7794" s="5" t="s">
        <v>15557</v>
      </c>
    </row>
    <row r="7795" spans="1:2" ht="34" x14ac:dyDescent="0.45">
      <c r="A7795" s="2" t="s">
        <v>15558</v>
      </c>
      <c r="B7795" s="5" t="s">
        <v>15559</v>
      </c>
    </row>
    <row r="7796" spans="1:2" x14ac:dyDescent="0.45">
      <c r="A7796" s="2" t="s">
        <v>15560</v>
      </c>
      <c r="B7796" s="5" t="s">
        <v>15561</v>
      </c>
    </row>
    <row r="7797" spans="1:2" ht="34" x14ac:dyDescent="0.45">
      <c r="A7797" s="2" t="s">
        <v>15562</v>
      </c>
      <c r="B7797" s="5" t="s">
        <v>15563</v>
      </c>
    </row>
    <row r="7798" spans="1:2" ht="51" x14ac:dyDescent="0.45">
      <c r="A7798" s="2" t="s">
        <v>15564</v>
      </c>
      <c r="B7798" s="5" t="s">
        <v>15565</v>
      </c>
    </row>
    <row r="7799" spans="1:2" ht="51" x14ac:dyDescent="0.45">
      <c r="A7799" s="2" t="s">
        <v>15566</v>
      </c>
      <c r="B7799" s="5" t="s">
        <v>15567</v>
      </c>
    </row>
    <row r="7800" spans="1:2" ht="51" x14ac:dyDescent="0.45">
      <c r="A7800" s="2" t="s">
        <v>15568</v>
      </c>
      <c r="B7800" s="5" t="s">
        <v>15569</v>
      </c>
    </row>
    <row r="7801" spans="1:2" ht="51" x14ac:dyDescent="0.45">
      <c r="A7801" s="2" t="s">
        <v>15570</v>
      </c>
      <c r="B7801" s="5" t="s">
        <v>15571</v>
      </c>
    </row>
    <row r="7802" spans="1:2" x14ac:dyDescent="0.45">
      <c r="A7802" s="2" t="s">
        <v>15572</v>
      </c>
      <c r="B7802" s="5" t="s">
        <v>15573</v>
      </c>
    </row>
    <row r="7803" spans="1:2" ht="34" x14ac:dyDescent="0.45">
      <c r="A7803" s="2" t="s">
        <v>15574</v>
      </c>
      <c r="B7803" s="5" t="s">
        <v>15575</v>
      </c>
    </row>
    <row r="7804" spans="1:2" ht="51" x14ac:dyDescent="0.45">
      <c r="A7804" s="2" t="s">
        <v>15576</v>
      </c>
      <c r="B7804" s="5" t="s">
        <v>15577</v>
      </c>
    </row>
    <row r="7805" spans="1:2" ht="28" x14ac:dyDescent="0.45">
      <c r="A7805" s="2" t="s">
        <v>15578</v>
      </c>
      <c r="B7805" s="5" t="s">
        <v>15579</v>
      </c>
    </row>
    <row r="7806" spans="1:2" ht="34" x14ac:dyDescent="0.45">
      <c r="A7806" s="2" t="s">
        <v>15580</v>
      </c>
      <c r="B7806" s="5" t="s">
        <v>15581</v>
      </c>
    </row>
    <row r="7807" spans="1:2" ht="34" x14ac:dyDescent="0.45">
      <c r="A7807" s="2" t="s">
        <v>15582</v>
      </c>
      <c r="B7807" s="5" t="s">
        <v>15583</v>
      </c>
    </row>
    <row r="7808" spans="1:2" ht="28" x14ac:dyDescent="0.45">
      <c r="A7808" s="2" t="s">
        <v>15584</v>
      </c>
      <c r="B7808" s="5" t="s">
        <v>15585</v>
      </c>
    </row>
    <row r="7809" spans="1:2" ht="34" x14ac:dyDescent="0.45">
      <c r="A7809" s="2" t="s">
        <v>15586</v>
      </c>
      <c r="B7809" s="5" t="s">
        <v>15587</v>
      </c>
    </row>
    <row r="7810" spans="1:2" ht="34" x14ac:dyDescent="0.45">
      <c r="A7810" s="2" t="s">
        <v>15588</v>
      </c>
      <c r="B7810" s="5" t="s">
        <v>15589</v>
      </c>
    </row>
    <row r="7811" spans="1:2" ht="34" x14ac:dyDescent="0.45">
      <c r="A7811" s="2" t="s">
        <v>15590</v>
      </c>
      <c r="B7811" s="5" t="s">
        <v>15591</v>
      </c>
    </row>
    <row r="7812" spans="1:2" ht="28" x14ac:dyDescent="0.45">
      <c r="A7812" s="2" t="s">
        <v>15592</v>
      </c>
      <c r="B7812" s="5" t="s">
        <v>15593</v>
      </c>
    </row>
    <row r="7813" spans="1:2" ht="56" x14ac:dyDescent="0.45">
      <c r="A7813" s="2" t="s">
        <v>15594</v>
      </c>
      <c r="B7813" s="5" t="s">
        <v>15595</v>
      </c>
    </row>
    <row r="7814" spans="1:2" ht="28" x14ac:dyDescent="0.45">
      <c r="A7814" s="2" t="s">
        <v>15596</v>
      </c>
      <c r="B7814" s="5" t="s">
        <v>15597</v>
      </c>
    </row>
    <row r="7815" spans="1:2" ht="28" x14ac:dyDescent="0.45">
      <c r="A7815" s="2" t="s">
        <v>15598</v>
      </c>
      <c r="B7815" s="5" t="s">
        <v>15599</v>
      </c>
    </row>
    <row r="7816" spans="1:2" ht="28" x14ac:dyDescent="0.45">
      <c r="A7816" s="2" t="s">
        <v>15600</v>
      </c>
      <c r="B7816" s="5" t="s">
        <v>15601</v>
      </c>
    </row>
    <row r="7817" spans="1:2" ht="42" x14ac:dyDescent="0.45">
      <c r="A7817" s="2" t="s">
        <v>15602</v>
      </c>
      <c r="B7817" s="5" t="s">
        <v>15603</v>
      </c>
    </row>
    <row r="7818" spans="1:2" ht="34" x14ac:dyDescent="0.45">
      <c r="A7818" s="2" t="s">
        <v>15604</v>
      </c>
      <c r="B7818" s="5" t="s">
        <v>15605</v>
      </c>
    </row>
    <row r="7819" spans="1:2" ht="34" x14ac:dyDescent="0.45">
      <c r="A7819" s="2" t="s">
        <v>15606</v>
      </c>
      <c r="B7819" s="5" t="s">
        <v>15607</v>
      </c>
    </row>
    <row r="7820" spans="1:2" ht="56" x14ac:dyDescent="0.45">
      <c r="A7820" s="2" t="s">
        <v>15608</v>
      </c>
      <c r="B7820" s="5" t="s">
        <v>15609</v>
      </c>
    </row>
    <row r="7821" spans="1:2" x14ac:dyDescent="0.45">
      <c r="A7821" s="2" t="s">
        <v>15610</v>
      </c>
      <c r="B7821" s="5" t="s">
        <v>15611</v>
      </c>
    </row>
    <row r="7822" spans="1:2" ht="51" x14ac:dyDescent="0.45">
      <c r="A7822" s="2" t="s">
        <v>15612</v>
      </c>
      <c r="B7822" s="5" t="s">
        <v>15613</v>
      </c>
    </row>
    <row r="7823" spans="1:2" ht="34" x14ac:dyDescent="0.45">
      <c r="A7823" s="2" t="s">
        <v>15614</v>
      </c>
      <c r="B7823" s="5" t="s">
        <v>15615</v>
      </c>
    </row>
    <row r="7824" spans="1:2" ht="34" x14ac:dyDescent="0.45">
      <c r="A7824" s="2" t="s">
        <v>15616</v>
      </c>
      <c r="B7824" s="5" t="s">
        <v>15617</v>
      </c>
    </row>
    <row r="7825" spans="1:2" ht="51" x14ac:dyDescent="0.45">
      <c r="A7825" s="2" t="s">
        <v>15618</v>
      </c>
      <c r="B7825" s="5" t="s">
        <v>15619</v>
      </c>
    </row>
    <row r="7826" spans="1:2" ht="34" x14ac:dyDescent="0.45">
      <c r="A7826" s="2" t="s">
        <v>15620</v>
      </c>
      <c r="B7826" s="5" t="s">
        <v>15621</v>
      </c>
    </row>
    <row r="7827" spans="1:2" ht="34" x14ac:dyDescent="0.45">
      <c r="A7827" s="2" t="s">
        <v>15622</v>
      </c>
      <c r="B7827" s="5" t="s">
        <v>15623</v>
      </c>
    </row>
    <row r="7828" spans="1:2" x14ac:dyDescent="0.45">
      <c r="A7828" s="2" t="s">
        <v>15624</v>
      </c>
      <c r="B7828" s="5" t="s">
        <v>15625</v>
      </c>
    </row>
    <row r="7829" spans="1:2" ht="34" x14ac:dyDescent="0.45">
      <c r="A7829" s="2" t="s">
        <v>15626</v>
      </c>
      <c r="B7829" s="5" t="s">
        <v>15627</v>
      </c>
    </row>
    <row r="7830" spans="1:2" ht="34" x14ac:dyDescent="0.45">
      <c r="A7830" s="2" t="s">
        <v>15628</v>
      </c>
      <c r="B7830" s="5" t="s">
        <v>15629</v>
      </c>
    </row>
    <row r="7831" spans="1:2" x14ac:dyDescent="0.45">
      <c r="A7831" s="2" t="s">
        <v>15630</v>
      </c>
      <c r="B7831" s="5" t="s">
        <v>15631</v>
      </c>
    </row>
    <row r="7832" spans="1:2" ht="42" x14ac:dyDescent="0.45">
      <c r="A7832" s="2" t="s">
        <v>15632</v>
      </c>
      <c r="B7832" s="5" t="s">
        <v>15633</v>
      </c>
    </row>
    <row r="7833" spans="1:2" ht="34" x14ac:dyDescent="0.45">
      <c r="A7833" s="2" t="s">
        <v>15634</v>
      </c>
      <c r="B7833" s="5" t="s">
        <v>15635</v>
      </c>
    </row>
    <row r="7834" spans="1:2" ht="34" x14ac:dyDescent="0.45">
      <c r="A7834" s="2" t="s">
        <v>15636</v>
      </c>
      <c r="B7834" s="5" t="s">
        <v>15637</v>
      </c>
    </row>
    <row r="7835" spans="1:2" x14ac:dyDescent="0.45">
      <c r="A7835" s="2" t="s">
        <v>15638</v>
      </c>
      <c r="B7835" s="5" t="s">
        <v>15639</v>
      </c>
    </row>
    <row r="7836" spans="1:2" ht="34" x14ac:dyDescent="0.45">
      <c r="A7836" s="2" t="s">
        <v>15640</v>
      </c>
      <c r="B7836" s="5" t="s">
        <v>15641</v>
      </c>
    </row>
    <row r="7837" spans="1:2" ht="28" x14ac:dyDescent="0.45">
      <c r="A7837" s="2" t="s">
        <v>15642</v>
      </c>
      <c r="B7837" s="5" t="s">
        <v>15643</v>
      </c>
    </row>
    <row r="7838" spans="1:2" x14ac:dyDescent="0.45">
      <c r="A7838" s="2" t="s">
        <v>15644</v>
      </c>
      <c r="B7838" s="5" t="s">
        <v>15645</v>
      </c>
    </row>
    <row r="7839" spans="1:2" ht="34" x14ac:dyDescent="0.45">
      <c r="A7839" s="2" t="s">
        <v>15646</v>
      </c>
      <c r="B7839" s="5" t="s">
        <v>15647</v>
      </c>
    </row>
    <row r="7840" spans="1:2" ht="51" x14ac:dyDescent="0.45">
      <c r="A7840" s="2" t="s">
        <v>15648</v>
      </c>
      <c r="B7840" s="5" t="s">
        <v>15649</v>
      </c>
    </row>
    <row r="7841" spans="1:2" ht="34" x14ac:dyDescent="0.45">
      <c r="A7841" s="2" t="s">
        <v>15650</v>
      </c>
      <c r="B7841" s="5" t="s">
        <v>15651</v>
      </c>
    </row>
    <row r="7842" spans="1:2" x14ac:dyDescent="0.45">
      <c r="A7842" s="2" t="s">
        <v>15652</v>
      </c>
      <c r="B7842" s="5" t="s">
        <v>15653</v>
      </c>
    </row>
    <row r="7843" spans="1:2" ht="34" x14ac:dyDescent="0.45">
      <c r="A7843" s="2" t="s">
        <v>15654</v>
      </c>
      <c r="B7843" s="5" t="s">
        <v>15655</v>
      </c>
    </row>
    <row r="7844" spans="1:2" x14ac:dyDescent="0.45">
      <c r="A7844" s="2" t="s">
        <v>15656</v>
      </c>
      <c r="B7844" s="5" t="s">
        <v>15657</v>
      </c>
    </row>
    <row r="7845" spans="1:2" ht="51" x14ac:dyDescent="0.45">
      <c r="A7845" s="2" t="s">
        <v>15658</v>
      </c>
      <c r="B7845" s="5" t="s">
        <v>15659</v>
      </c>
    </row>
    <row r="7846" spans="1:2" ht="28" x14ac:dyDescent="0.45">
      <c r="A7846" s="2" t="s">
        <v>15660</v>
      </c>
      <c r="B7846" s="5" t="s">
        <v>15661</v>
      </c>
    </row>
    <row r="7847" spans="1:2" ht="34" x14ac:dyDescent="0.45">
      <c r="A7847" s="2" t="s">
        <v>15662</v>
      </c>
      <c r="B7847" s="5" t="s">
        <v>15663</v>
      </c>
    </row>
    <row r="7848" spans="1:2" x14ac:dyDescent="0.45">
      <c r="A7848" s="2" t="s">
        <v>15664</v>
      </c>
      <c r="B7848" s="5" t="s">
        <v>15665</v>
      </c>
    </row>
    <row r="7849" spans="1:2" x14ac:dyDescent="0.45">
      <c r="A7849" s="2" t="s">
        <v>15666</v>
      </c>
      <c r="B7849" s="5" t="s">
        <v>15667</v>
      </c>
    </row>
    <row r="7850" spans="1:2" ht="34" x14ac:dyDescent="0.45">
      <c r="A7850" s="2" t="s">
        <v>15668</v>
      </c>
      <c r="B7850" s="5" t="s">
        <v>15669</v>
      </c>
    </row>
    <row r="7851" spans="1:2" ht="28" x14ac:dyDescent="0.45">
      <c r="A7851" s="2" t="s">
        <v>15670</v>
      </c>
      <c r="B7851" s="5" t="s">
        <v>15671</v>
      </c>
    </row>
    <row r="7852" spans="1:2" ht="28" x14ac:dyDescent="0.45">
      <c r="A7852" s="2" t="s">
        <v>15672</v>
      </c>
      <c r="B7852" s="5" t="s">
        <v>15673</v>
      </c>
    </row>
    <row r="7853" spans="1:2" ht="34" x14ac:dyDescent="0.45">
      <c r="A7853" s="2" t="s">
        <v>15674</v>
      </c>
      <c r="B7853" s="5" t="s">
        <v>15675</v>
      </c>
    </row>
    <row r="7854" spans="1:2" ht="51" x14ac:dyDescent="0.45">
      <c r="A7854" s="2" t="s">
        <v>15676</v>
      </c>
      <c r="B7854" s="5" t="s">
        <v>15677</v>
      </c>
    </row>
    <row r="7855" spans="1:2" x14ac:dyDescent="0.45">
      <c r="A7855" s="2" t="s">
        <v>15678</v>
      </c>
      <c r="B7855" s="5" t="s">
        <v>15679</v>
      </c>
    </row>
    <row r="7856" spans="1:2" ht="34" x14ac:dyDescent="0.45">
      <c r="A7856" s="2" t="s">
        <v>15680</v>
      </c>
      <c r="B7856" s="5" t="s">
        <v>15681</v>
      </c>
    </row>
    <row r="7857" spans="1:2" ht="56" x14ac:dyDescent="0.45">
      <c r="A7857" s="2" t="s">
        <v>15682</v>
      </c>
      <c r="B7857" s="5" t="s">
        <v>15683</v>
      </c>
    </row>
    <row r="7858" spans="1:2" ht="34" x14ac:dyDescent="0.45">
      <c r="A7858" s="2" t="s">
        <v>15684</v>
      </c>
      <c r="B7858" s="5" t="s">
        <v>15685</v>
      </c>
    </row>
    <row r="7859" spans="1:2" x14ac:dyDescent="0.45">
      <c r="A7859" s="2" t="s">
        <v>15686</v>
      </c>
      <c r="B7859" s="5" t="s">
        <v>15687</v>
      </c>
    </row>
    <row r="7860" spans="1:2" ht="51" x14ac:dyDescent="0.45">
      <c r="A7860" s="2" t="s">
        <v>15688</v>
      </c>
      <c r="B7860" s="5" t="s">
        <v>15689</v>
      </c>
    </row>
    <row r="7861" spans="1:2" x14ac:dyDescent="0.45">
      <c r="A7861" s="2" t="s">
        <v>15690</v>
      </c>
      <c r="B7861" s="5" t="s">
        <v>15573</v>
      </c>
    </row>
    <row r="7862" spans="1:2" ht="34" x14ac:dyDescent="0.45">
      <c r="A7862" s="2" t="s">
        <v>15691</v>
      </c>
      <c r="B7862" s="5" t="s">
        <v>15692</v>
      </c>
    </row>
    <row r="7863" spans="1:2" ht="34" x14ac:dyDescent="0.45">
      <c r="A7863" s="2" t="s">
        <v>15693</v>
      </c>
      <c r="B7863" s="5" t="s">
        <v>15694</v>
      </c>
    </row>
    <row r="7864" spans="1:2" ht="56" x14ac:dyDescent="0.45">
      <c r="A7864" s="2" t="s">
        <v>15695</v>
      </c>
      <c r="B7864" s="5" t="s">
        <v>15696</v>
      </c>
    </row>
    <row r="7865" spans="1:2" ht="56" x14ac:dyDescent="0.45">
      <c r="A7865" s="2" t="s">
        <v>15697</v>
      </c>
      <c r="B7865" s="5" t="s">
        <v>15698</v>
      </c>
    </row>
    <row r="7866" spans="1:2" ht="28" x14ac:dyDescent="0.45">
      <c r="A7866" s="2" t="s">
        <v>15699</v>
      </c>
      <c r="B7866" s="5" t="s">
        <v>15700</v>
      </c>
    </row>
    <row r="7867" spans="1:2" x14ac:dyDescent="0.45">
      <c r="A7867" s="2" t="s">
        <v>15701</v>
      </c>
      <c r="B7867" s="5" t="s">
        <v>15702</v>
      </c>
    </row>
    <row r="7868" spans="1:2" x14ac:dyDescent="0.45">
      <c r="A7868" s="2" t="s">
        <v>15703</v>
      </c>
      <c r="B7868" s="5" t="s">
        <v>15704</v>
      </c>
    </row>
    <row r="7869" spans="1:2" x14ac:dyDescent="0.45">
      <c r="A7869" s="2" t="s">
        <v>15705</v>
      </c>
      <c r="B7869" s="5" t="s">
        <v>15706</v>
      </c>
    </row>
    <row r="7870" spans="1:2" ht="51" x14ac:dyDescent="0.45">
      <c r="A7870" s="2" t="s">
        <v>15707</v>
      </c>
      <c r="B7870" s="5" t="s">
        <v>15708</v>
      </c>
    </row>
    <row r="7871" spans="1:2" ht="28" x14ac:dyDescent="0.45">
      <c r="A7871" s="2" t="s">
        <v>15709</v>
      </c>
      <c r="B7871" s="5" t="s">
        <v>15710</v>
      </c>
    </row>
    <row r="7872" spans="1:2" ht="28" x14ac:dyDescent="0.45">
      <c r="A7872" s="2" t="s">
        <v>15711</v>
      </c>
      <c r="B7872" s="5" t="s">
        <v>15712</v>
      </c>
    </row>
    <row r="7873" spans="1:2" ht="42" x14ac:dyDescent="0.45">
      <c r="A7873" s="2" t="s">
        <v>15713</v>
      </c>
      <c r="B7873" s="5" t="s">
        <v>15714</v>
      </c>
    </row>
    <row r="7874" spans="1:2" ht="34" x14ac:dyDescent="0.45">
      <c r="A7874" s="2" t="s">
        <v>15715</v>
      </c>
      <c r="B7874" s="5" t="s">
        <v>15716</v>
      </c>
    </row>
    <row r="7875" spans="1:2" x14ac:dyDescent="0.45">
      <c r="A7875" s="2" t="s">
        <v>15717</v>
      </c>
      <c r="B7875" s="5" t="s">
        <v>15718</v>
      </c>
    </row>
    <row r="7876" spans="1:2" x14ac:dyDescent="0.45">
      <c r="A7876" s="2" t="s">
        <v>15719</v>
      </c>
      <c r="B7876" s="5" t="s">
        <v>15720</v>
      </c>
    </row>
    <row r="7877" spans="1:2" x14ac:dyDescent="0.45">
      <c r="A7877" s="2" t="s">
        <v>15721</v>
      </c>
      <c r="B7877" s="5" t="s">
        <v>15722</v>
      </c>
    </row>
    <row r="7878" spans="1:2" ht="56" x14ac:dyDescent="0.45">
      <c r="A7878" s="2" t="s">
        <v>15723</v>
      </c>
      <c r="B7878" s="5" t="s">
        <v>15724</v>
      </c>
    </row>
    <row r="7879" spans="1:2" ht="51" x14ac:dyDescent="0.45">
      <c r="A7879" s="2" t="s">
        <v>15725</v>
      </c>
      <c r="B7879" s="5" t="s">
        <v>15726</v>
      </c>
    </row>
    <row r="7880" spans="1:2" x14ac:dyDescent="0.45">
      <c r="A7880" s="2" t="s">
        <v>15727</v>
      </c>
      <c r="B7880" s="5" t="s">
        <v>15728</v>
      </c>
    </row>
    <row r="7881" spans="1:2" ht="42" x14ac:dyDescent="0.45">
      <c r="A7881" s="2" t="s">
        <v>15729</v>
      </c>
      <c r="B7881" s="5" t="s">
        <v>15730</v>
      </c>
    </row>
    <row r="7882" spans="1:2" ht="42" x14ac:dyDescent="0.45">
      <c r="A7882" s="2" t="s">
        <v>15731</v>
      </c>
      <c r="B7882" s="5" t="s">
        <v>15732</v>
      </c>
    </row>
    <row r="7883" spans="1:2" ht="34" x14ac:dyDescent="0.45">
      <c r="A7883" s="2" t="s">
        <v>15733</v>
      </c>
      <c r="B7883" s="5" t="s">
        <v>15734</v>
      </c>
    </row>
    <row r="7884" spans="1:2" ht="56" x14ac:dyDescent="0.45">
      <c r="A7884" s="2" t="s">
        <v>15735</v>
      </c>
      <c r="B7884" s="5" t="s">
        <v>15736</v>
      </c>
    </row>
    <row r="7885" spans="1:2" x14ac:dyDescent="0.45">
      <c r="A7885" s="2" t="s">
        <v>15737</v>
      </c>
      <c r="B7885" s="5" t="s">
        <v>15738</v>
      </c>
    </row>
    <row r="7886" spans="1:2" ht="42" x14ac:dyDescent="0.45">
      <c r="A7886" s="2" t="s">
        <v>15739</v>
      </c>
      <c r="B7886" s="5" t="s">
        <v>15740</v>
      </c>
    </row>
    <row r="7887" spans="1:2" ht="42" x14ac:dyDescent="0.45">
      <c r="A7887" s="2" t="s">
        <v>15741</v>
      </c>
      <c r="B7887" s="5" t="s">
        <v>15742</v>
      </c>
    </row>
    <row r="7888" spans="1:2" x14ac:dyDescent="0.45">
      <c r="A7888" s="2" t="s">
        <v>15743</v>
      </c>
      <c r="B7888" s="5" t="s">
        <v>15744</v>
      </c>
    </row>
    <row r="7889" spans="1:2" x14ac:dyDescent="0.45">
      <c r="A7889" s="2" t="s">
        <v>15745</v>
      </c>
      <c r="B7889" s="5" t="s">
        <v>14850</v>
      </c>
    </row>
    <row r="7890" spans="1:2" x14ac:dyDescent="0.45">
      <c r="A7890" s="2" t="s">
        <v>15746</v>
      </c>
      <c r="B7890" s="5" t="s">
        <v>14848</v>
      </c>
    </row>
    <row r="7891" spans="1:2" ht="34" x14ac:dyDescent="0.45">
      <c r="A7891" s="2" t="s">
        <v>15747</v>
      </c>
      <c r="B7891" s="5" t="s">
        <v>15748</v>
      </c>
    </row>
    <row r="7892" spans="1:2" ht="34" x14ac:dyDescent="0.45">
      <c r="A7892" s="2" t="s">
        <v>15749</v>
      </c>
      <c r="B7892" s="5" t="s">
        <v>15750</v>
      </c>
    </row>
    <row r="7893" spans="1:2" ht="28" x14ac:dyDescent="0.45">
      <c r="A7893" s="2" t="s">
        <v>15751</v>
      </c>
      <c r="B7893" s="5" t="s">
        <v>15752</v>
      </c>
    </row>
    <row r="7894" spans="1:2" ht="51" x14ac:dyDescent="0.45">
      <c r="A7894" s="2" t="s">
        <v>15753</v>
      </c>
      <c r="B7894" s="5" t="s">
        <v>15754</v>
      </c>
    </row>
    <row r="7895" spans="1:2" ht="34" x14ac:dyDescent="0.45">
      <c r="A7895" s="2" t="s">
        <v>15755</v>
      </c>
      <c r="B7895" s="5" t="s">
        <v>15756</v>
      </c>
    </row>
    <row r="7896" spans="1:2" x14ac:dyDescent="0.45">
      <c r="A7896" s="2" t="s">
        <v>15757</v>
      </c>
      <c r="B7896" s="5" t="s">
        <v>15758</v>
      </c>
    </row>
    <row r="7897" spans="1:2" x14ac:dyDescent="0.45">
      <c r="A7897" s="2" t="s">
        <v>15759</v>
      </c>
      <c r="B7897" s="5" t="s">
        <v>15760</v>
      </c>
    </row>
    <row r="7898" spans="1:2" x14ac:dyDescent="0.45">
      <c r="A7898" s="2" t="s">
        <v>15761</v>
      </c>
      <c r="B7898" s="5" t="s">
        <v>15762</v>
      </c>
    </row>
    <row r="7899" spans="1:2" x14ac:dyDescent="0.45">
      <c r="A7899" s="2" t="s">
        <v>15763</v>
      </c>
      <c r="B7899" s="5" t="s">
        <v>15764</v>
      </c>
    </row>
    <row r="7900" spans="1:2" ht="28" x14ac:dyDescent="0.45">
      <c r="A7900" s="2" t="s">
        <v>15765</v>
      </c>
      <c r="B7900" s="5" t="s">
        <v>15766</v>
      </c>
    </row>
    <row r="7901" spans="1:2" ht="28" x14ac:dyDescent="0.45">
      <c r="A7901" s="2" t="s">
        <v>15767</v>
      </c>
      <c r="B7901" s="5" t="s">
        <v>15768</v>
      </c>
    </row>
    <row r="7902" spans="1:2" ht="28" x14ac:dyDescent="0.45">
      <c r="A7902" s="2" t="s">
        <v>15769</v>
      </c>
      <c r="B7902" s="5" t="s">
        <v>15770</v>
      </c>
    </row>
    <row r="7903" spans="1:2" x14ac:dyDescent="0.45">
      <c r="A7903" s="2" t="s">
        <v>15771</v>
      </c>
      <c r="B7903" s="5" t="s">
        <v>15772</v>
      </c>
    </row>
    <row r="7904" spans="1:2" x14ac:dyDescent="0.45">
      <c r="A7904" s="2" t="s">
        <v>15773</v>
      </c>
      <c r="B7904" s="5" t="s">
        <v>15774</v>
      </c>
    </row>
    <row r="7905" spans="1:2" x14ac:dyDescent="0.45">
      <c r="A7905" s="2" t="s">
        <v>15775</v>
      </c>
      <c r="B7905" s="5" t="s">
        <v>15776</v>
      </c>
    </row>
    <row r="7906" spans="1:2" ht="34" x14ac:dyDescent="0.45">
      <c r="A7906" s="2" t="s">
        <v>15777</v>
      </c>
      <c r="B7906" s="5" t="s">
        <v>15778</v>
      </c>
    </row>
    <row r="7907" spans="1:2" ht="34" x14ac:dyDescent="0.45">
      <c r="A7907" s="2" t="s">
        <v>15779</v>
      </c>
      <c r="B7907" s="5" t="s">
        <v>15780</v>
      </c>
    </row>
    <row r="7908" spans="1:2" x14ac:dyDescent="0.45">
      <c r="A7908" s="2" t="s">
        <v>15781</v>
      </c>
      <c r="B7908" s="5" t="s">
        <v>15782</v>
      </c>
    </row>
    <row r="7909" spans="1:2" x14ac:dyDescent="0.45">
      <c r="A7909" s="2" t="s">
        <v>15783</v>
      </c>
      <c r="B7909" s="5" t="s">
        <v>15784</v>
      </c>
    </row>
    <row r="7910" spans="1:2" ht="51" x14ac:dyDescent="0.45">
      <c r="A7910" s="2" t="s">
        <v>15785</v>
      </c>
      <c r="B7910" s="5" t="s">
        <v>15786</v>
      </c>
    </row>
    <row r="7911" spans="1:2" ht="34" x14ac:dyDescent="0.45">
      <c r="A7911" s="2" t="s">
        <v>15787</v>
      </c>
      <c r="B7911" s="5" t="s">
        <v>15788</v>
      </c>
    </row>
    <row r="7912" spans="1:2" ht="34" x14ac:dyDescent="0.45">
      <c r="A7912" s="2" t="s">
        <v>15789</v>
      </c>
      <c r="B7912" s="5" t="s">
        <v>15790</v>
      </c>
    </row>
    <row r="7913" spans="1:2" ht="68" x14ac:dyDescent="0.45">
      <c r="A7913" s="2" t="s">
        <v>15791</v>
      </c>
      <c r="B7913" s="5" t="s">
        <v>15792</v>
      </c>
    </row>
    <row r="7914" spans="1:2" ht="34" x14ac:dyDescent="0.45">
      <c r="A7914" s="2" t="s">
        <v>15793</v>
      </c>
      <c r="B7914" s="5" t="s">
        <v>15794</v>
      </c>
    </row>
    <row r="7915" spans="1:2" ht="34" x14ac:dyDescent="0.45">
      <c r="A7915" s="2" t="s">
        <v>15795</v>
      </c>
      <c r="B7915" s="5" t="s">
        <v>15796</v>
      </c>
    </row>
    <row r="7916" spans="1:2" x14ac:dyDescent="0.45">
      <c r="A7916" s="2" t="s">
        <v>15797</v>
      </c>
      <c r="B7916" s="5" t="s">
        <v>15798</v>
      </c>
    </row>
    <row r="7917" spans="1:2" ht="34" x14ac:dyDescent="0.45">
      <c r="A7917" s="2" t="s">
        <v>15799</v>
      </c>
      <c r="B7917" s="5" t="s">
        <v>15800</v>
      </c>
    </row>
    <row r="7918" spans="1:2" x14ac:dyDescent="0.45">
      <c r="A7918" s="2" t="s">
        <v>15801</v>
      </c>
      <c r="B7918" s="5" t="s">
        <v>15802</v>
      </c>
    </row>
    <row r="7919" spans="1:2" ht="34" x14ac:dyDescent="0.45">
      <c r="A7919" s="2" t="s">
        <v>15803</v>
      </c>
      <c r="B7919" s="5" t="s">
        <v>15804</v>
      </c>
    </row>
    <row r="7920" spans="1:2" x14ac:dyDescent="0.45">
      <c r="A7920" s="2" t="s">
        <v>15805</v>
      </c>
      <c r="B7920" s="5" t="s">
        <v>15806</v>
      </c>
    </row>
    <row r="7921" spans="1:2" x14ac:dyDescent="0.45">
      <c r="A7921" s="2" t="s">
        <v>15807</v>
      </c>
      <c r="B7921" s="5" t="s">
        <v>15808</v>
      </c>
    </row>
    <row r="7922" spans="1:2" x14ac:dyDescent="0.45">
      <c r="A7922" s="2" t="s">
        <v>15809</v>
      </c>
      <c r="B7922" s="5" t="s">
        <v>15810</v>
      </c>
    </row>
    <row r="7923" spans="1:2" x14ac:dyDescent="0.45">
      <c r="A7923" s="2" t="s">
        <v>15811</v>
      </c>
      <c r="B7923" s="5" t="s">
        <v>15812</v>
      </c>
    </row>
    <row r="7924" spans="1:2" x14ac:dyDescent="0.45">
      <c r="A7924" s="2" t="s">
        <v>15813</v>
      </c>
      <c r="B7924" s="5" t="s">
        <v>15814</v>
      </c>
    </row>
    <row r="7925" spans="1:2" x14ac:dyDescent="0.45">
      <c r="A7925" s="2" t="s">
        <v>15815</v>
      </c>
      <c r="B7925" s="5" t="s">
        <v>15816</v>
      </c>
    </row>
    <row r="7926" spans="1:2" ht="34" x14ac:dyDescent="0.45">
      <c r="A7926" s="2" t="s">
        <v>15817</v>
      </c>
      <c r="B7926" s="5" t="s">
        <v>15818</v>
      </c>
    </row>
    <row r="7927" spans="1:2" x14ac:dyDescent="0.45">
      <c r="A7927" s="2" t="s">
        <v>15819</v>
      </c>
      <c r="B7927" s="5" t="s">
        <v>15820</v>
      </c>
    </row>
    <row r="7928" spans="1:2" ht="28" x14ac:dyDescent="0.45">
      <c r="A7928" s="2" t="s">
        <v>15821</v>
      </c>
      <c r="B7928" s="5" t="s">
        <v>15822</v>
      </c>
    </row>
    <row r="7929" spans="1:2" ht="28" x14ac:dyDescent="0.45">
      <c r="A7929" s="2" t="s">
        <v>15823</v>
      </c>
      <c r="B7929" s="5" t="s">
        <v>15824</v>
      </c>
    </row>
    <row r="7930" spans="1:2" x14ac:dyDescent="0.45">
      <c r="A7930" s="2" t="s">
        <v>15825</v>
      </c>
      <c r="B7930" s="5" t="s">
        <v>15826</v>
      </c>
    </row>
    <row r="7931" spans="1:2" x14ac:dyDescent="0.45">
      <c r="A7931" s="2" t="s">
        <v>15827</v>
      </c>
      <c r="B7931" s="5" t="s">
        <v>15828</v>
      </c>
    </row>
    <row r="7932" spans="1:2" ht="34" x14ac:dyDescent="0.45">
      <c r="A7932" s="2" t="s">
        <v>15829</v>
      </c>
      <c r="B7932" s="5" t="s">
        <v>15830</v>
      </c>
    </row>
    <row r="7933" spans="1:2" ht="42" x14ac:dyDescent="0.45">
      <c r="A7933" s="2" t="s">
        <v>15831</v>
      </c>
      <c r="B7933" s="5" t="s">
        <v>15832</v>
      </c>
    </row>
    <row r="7934" spans="1:2" ht="84" x14ac:dyDescent="0.45">
      <c r="A7934" s="2" t="s">
        <v>15833</v>
      </c>
      <c r="B7934" s="5" t="s">
        <v>15834</v>
      </c>
    </row>
    <row r="7935" spans="1:2" ht="34" x14ac:dyDescent="0.45">
      <c r="A7935" s="2" t="s">
        <v>15835</v>
      </c>
      <c r="B7935" s="5" t="s">
        <v>15836</v>
      </c>
    </row>
    <row r="7936" spans="1:2" ht="34" x14ac:dyDescent="0.45">
      <c r="A7936" s="2" t="s">
        <v>15837</v>
      </c>
      <c r="B7936" s="5" t="s">
        <v>15838</v>
      </c>
    </row>
    <row r="7937" spans="1:2" ht="34" x14ac:dyDescent="0.45">
      <c r="A7937" s="2" t="s">
        <v>15839</v>
      </c>
      <c r="B7937" s="5" t="s">
        <v>15840</v>
      </c>
    </row>
    <row r="7938" spans="1:2" ht="42" x14ac:dyDescent="0.45">
      <c r="A7938" s="2" t="s">
        <v>15841</v>
      </c>
      <c r="B7938" s="5" t="s">
        <v>15842</v>
      </c>
    </row>
    <row r="7939" spans="1:2" x14ac:dyDescent="0.45">
      <c r="A7939" s="2" t="s">
        <v>15843</v>
      </c>
      <c r="B7939" s="5" t="s">
        <v>14989</v>
      </c>
    </row>
    <row r="7940" spans="1:2" x14ac:dyDescent="0.45">
      <c r="A7940" s="2" t="s">
        <v>15844</v>
      </c>
      <c r="B7940" s="5" t="s">
        <v>15845</v>
      </c>
    </row>
    <row r="7941" spans="1:2" ht="51" x14ac:dyDescent="0.45">
      <c r="A7941" s="2" t="s">
        <v>15846</v>
      </c>
      <c r="B7941" s="5" t="s">
        <v>15847</v>
      </c>
    </row>
    <row r="7942" spans="1:2" ht="70" x14ac:dyDescent="0.45">
      <c r="A7942" s="2" t="s">
        <v>15848</v>
      </c>
      <c r="B7942" s="5" t="s">
        <v>15849</v>
      </c>
    </row>
    <row r="7943" spans="1:2" ht="34" x14ac:dyDescent="0.45">
      <c r="A7943" s="2" t="s">
        <v>15850</v>
      </c>
      <c r="B7943" s="5" t="s">
        <v>15851</v>
      </c>
    </row>
    <row r="7944" spans="1:2" ht="28" x14ac:dyDescent="0.45">
      <c r="A7944" s="2" t="s">
        <v>15852</v>
      </c>
      <c r="B7944" s="5" t="s">
        <v>15853</v>
      </c>
    </row>
    <row r="7945" spans="1:2" ht="34" x14ac:dyDescent="0.45">
      <c r="A7945" s="2" t="s">
        <v>15854</v>
      </c>
      <c r="B7945" s="5" t="s">
        <v>15855</v>
      </c>
    </row>
    <row r="7946" spans="1:2" ht="34" x14ac:dyDescent="0.45">
      <c r="A7946" s="2" t="s">
        <v>15856</v>
      </c>
      <c r="B7946" s="5" t="s">
        <v>15857</v>
      </c>
    </row>
    <row r="7947" spans="1:2" ht="34" x14ac:dyDescent="0.45">
      <c r="A7947" s="2" t="s">
        <v>15858</v>
      </c>
      <c r="B7947" s="5" t="s">
        <v>15859</v>
      </c>
    </row>
    <row r="7948" spans="1:2" ht="28" x14ac:dyDescent="0.45">
      <c r="A7948" s="2" t="s">
        <v>15860</v>
      </c>
      <c r="B7948" s="5" t="s">
        <v>15861</v>
      </c>
    </row>
    <row r="7949" spans="1:2" ht="51" x14ac:dyDescent="0.45">
      <c r="A7949" s="2" t="s">
        <v>15862</v>
      </c>
      <c r="B7949" s="5" t="s">
        <v>15863</v>
      </c>
    </row>
    <row r="7950" spans="1:2" ht="28" x14ac:dyDescent="0.45">
      <c r="A7950" s="2" t="s">
        <v>15864</v>
      </c>
      <c r="B7950" s="5" t="s">
        <v>15865</v>
      </c>
    </row>
    <row r="7951" spans="1:2" ht="28" x14ac:dyDescent="0.45">
      <c r="A7951" s="2" t="s">
        <v>15866</v>
      </c>
      <c r="B7951" s="5" t="s">
        <v>15867</v>
      </c>
    </row>
    <row r="7952" spans="1:2" ht="51" x14ac:dyDescent="0.45">
      <c r="A7952" s="2" t="s">
        <v>15868</v>
      </c>
      <c r="B7952" s="5" t="s">
        <v>15869</v>
      </c>
    </row>
    <row r="7953" spans="1:2" ht="28" x14ac:dyDescent="0.45">
      <c r="A7953" s="2" t="s">
        <v>15870</v>
      </c>
      <c r="B7953" s="5" t="s">
        <v>15871</v>
      </c>
    </row>
    <row r="7954" spans="1:2" ht="51" x14ac:dyDescent="0.45">
      <c r="A7954" s="2" t="s">
        <v>15872</v>
      </c>
      <c r="B7954" s="5" t="s">
        <v>15873</v>
      </c>
    </row>
    <row r="7955" spans="1:2" x14ac:dyDescent="0.45">
      <c r="A7955" s="2" t="s">
        <v>15874</v>
      </c>
      <c r="B7955" s="5" t="s">
        <v>15875</v>
      </c>
    </row>
    <row r="7956" spans="1:2" ht="34" x14ac:dyDescent="0.45">
      <c r="A7956" s="2" t="s">
        <v>15876</v>
      </c>
      <c r="B7956" s="5" t="s">
        <v>15877</v>
      </c>
    </row>
    <row r="7957" spans="1:2" x14ac:dyDescent="0.45">
      <c r="A7957" s="2" t="s">
        <v>15878</v>
      </c>
      <c r="B7957" s="5" t="s">
        <v>15879</v>
      </c>
    </row>
    <row r="7958" spans="1:2" ht="28" x14ac:dyDescent="0.45">
      <c r="A7958" s="2" t="s">
        <v>15880</v>
      </c>
      <c r="B7958" s="5" t="s">
        <v>15881</v>
      </c>
    </row>
    <row r="7959" spans="1:2" x14ac:dyDescent="0.45">
      <c r="A7959" s="2" t="s">
        <v>15882</v>
      </c>
      <c r="B7959" s="5" t="s">
        <v>15883</v>
      </c>
    </row>
    <row r="7960" spans="1:2" ht="34" x14ac:dyDescent="0.45">
      <c r="A7960" s="2" t="s">
        <v>15884</v>
      </c>
      <c r="B7960" s="5" t="s">
        <v>15885</v>
      </c>
    </row>
    <row r="7961" spans="1:2" ht="34" x14ac:dyDescent="0.45">
      <c r="A7961" s="2" t="s">
        <v>15886</v>
      </c>
      <c r="B7961" s="5" t="s">
        <v>15887</v>
      </c>
    </row>
    <row r="7962" spans="1:2" ht="85" x14ac:dyDescent="0.45">
      <c r="A7962" s="2" t="s">
        <v>15888</v>
      </c>
      <c r="B7962" s="5" t="s">
        <v>15889</v>
      </c>
    </row>
    <row r="7963" spans="1:2" ht="34" x14ac:dyDescent="0.45">
      <c r="A7963" s="2" t="s">
        <v>15890</v>
      </c>
      <c r="B7963" s="5" t="s">
        <v>15891</v>
      </c>
    </row>
    <row r="7964" spans="1:2" x14ac:dyDescent="0.45">
      <c r="A7964" s="2" t="s">
        <v>15892</v>
      </c>
      <c r="B7964" s="5" t="s">
        <v>15893</v>
      </c>
    </row>
    <row r="7965" spans="1:2" x14ac:dyDescent="0.45">
      <c r="A7965" s="2" t="s">
        <v>7582</v>
      </c>
      <c r="B7965" s="5" t="s">
        <v>15894</v>
      </c>
    </row>
    <row r="7966" spans="1:2" ht="34" x14ac:dyDescent="0.45">
      <c r="A7966" s="2" t="s">
        <v>15895</v>
      </c>
      <c r="B7966" s="5" t="s">
        <v>15896</v>
      </c>
    </row>
    <row r="7967" spans="1:2" ht="34" x14ac:dyDescent="0.45">
      <c r="A7967" s="2" t="s">
        <v>15897</v>
      </c>
      <c r="B7967" s="5" t="s">
        <v>15898</v>
      </c>
    </row>
    <row r="7968" spans="1:2" ht="34" x14ac:dyDescent="0.45">
      <c r="A7968" s="2" t="s">
        <v>15899</v>
      </c>
      <c r="B7968" s="5" t="s">
        <v>15900</v>
      </c>
    </row>
    <row r="7969" spans="1:2" ht="34" x14ac:dyDescent="0.45">
      <c r="A7969" s="2" t="s">
        <v>15901</v>
      </c>
      <c r="B7969" s="5" t="s">
        <v>15902</v>
      </c>
    </row>
    <row r="7970" spans="1:2" ht="42" x14ac:dyDescent="0.45">
      <c r="A7970" s="2" t="s">
        <v>15903</v>
      </c>
      <c r="B7970" s="5" t="s">
        <v>15904</v>
      </c>
    </row>
    <row r="7971" spans="1:2" ht="34" x14ac:dyDescent="0.45">
      <c r="A7971" s="2" t="s">
        <v>15905</v>
      </c>
      <c r="B7971" s="5" t="s">
        <v>15859</v>
      </c>
    </row>
    <row r="7972" spans="1:2" ht="34" x14ac:dyDescent="0.45">
      <c r="A7972" s="2" t="s">
        <v>15906</v>
      </c>
      <c r="B7972" s="5" t="s">
        <v>15907</v>
      </c>
    </row>
    <row r="7973" spans="1:2" x14ac:dyDescent="0.45">
      <c r="A7973" s="2" t="s">
        <v>15908</v>
      </c>
      <c r="B7973" s="5" t="s">
        <v>15909</v>
      </c>
    </row>
    <row r="7974" spans="1:2" ht="34" x14ac:dyDescent="0.45">
      <c r="A7974" s="2" t="s">
        <v>15910</v>
      </c>
      <c r="B7974" s="5" t="s">
        <v>15911</v>
      </c>
    </row>
    <row r="7975" spans="1:2" x14ac:dyDescent="0.45">
      <c r="A7975" s="2" t="s">
        <v>15912</v>
      </c>
      <c r="B7975" s="5" t="s">
        <v>15913</v>
      </c>
    </row>
    <row r="7976" spans="1:2" ht="51" x14ac:dyDescent="0.45">
      <c r="A7976" s="2" t="s">
        <v>15914</v>
      </c>
      <c r="B7976" s="5" t="s">
        <v>15915</v>
      </c>
    </row>
    <row r="7977" spans="1:2" x14ac:dyDescent="0.45">
      <c r="A7977" s="2" t="s">
        <v>15916</v>
      </c>
      <c r="B7977" s="5" t="s">
        <v>15917</v>
      </c>
    </row>
    <row r="7978" spans="1:2" ht="34" x14ac:dyDescent="0.45">
      <c r="A7978" s="2" t="s">
        <v>15918</v>
      </c>
      <c r="B7978" s="5" t="s">
        <v>15919</v>
      </c>
    </row>
    <row r="7979" spans="1:2" ht="34" x14ac:dyDescent="0.45">
      <c r="A7979" s="2" t="s">
        <v>15920</v>
      </c>
      <c r="B7979" s="5" t="s">
        <v>15921</v>
      </c>
    </row>
    <row r="7980" spans="1:2" ht="51" x14ac:dyDescent="0.45">
      <c r="A7980" s="2" t="s">
        <v>15922</v>
      </c>
      <c r="B7980" s="5" t="s">
        <v>15923</v>
      </c>
    </row>
    <row r="7981" spans="1:2" ht="42" x14ac:dyDescent="0.45">
      <c r="A7981" s="2" t="s">
        <v>15924</v>
      </c>
      <c r="B7981" s="5" t="s">
        <v>15925</v>
      </c>
    </row>
    <row r="7982" spans="1:2" ht="34" x14ac:dyDescent="0.45">
      <c r="A7982" s="2" t="s">
        <v>15926</v>
      </c>
      <c r="B7982" s="5" t="s">
        <v>15927</v>
      </c>
    </row>
    <row r="7983" spans="1:2" x14ac:dyDescent="0.45">
      <c r="A7983" s="2" t="s">
        <v>15928</v>
      </c>
      <c r="B7983" s="5" t="s">
        <v>15929</v>
      </c>
    </row>
    <row r="7984" spans="1:2" ht="34" x14ac:dyDescent="0.45">
      <c r="A7984" s="2" t="s">
        <v>15930</v>
      </c>
      <c r="B7984" s="5" t="s">
        <v>15931</v>
      </c>
    </row>
    <row r="7985" spans="1:2" x14ac:dyDescent="0.45">
      <c r="A7985" s="2" t="s">
        <v>15932</v>
      </c>
      <c r="B7985" s="5" t="s">
        <v>15933</v>
      </c>
    </row>
    <row r="7986" spans="1:2" ht="34" x14ac:dyDescent="0.45">
      <c r="A7986" s="2" t="s">
        <v>15934</v>
      </c>
      <c r="B7986" s="5" t="s">
        <v>15935</v>
      </c>
    </row>
    <row r="7987" spans="1:2" ht="34" x14ac:dyDescent="0.45">
      <c r="A7987" s="2" t="s">
        <v>15936</v>
      </c>
      <c r="B7987" s="5" t="s">
        <v>15937</v>
      </c>
    </row>
    <row r="7988" spans="1:2" ht="34" x14ac:dyDescent="0.45">
      <c r="A7988" s="2" t="s">
        <v>15938</v>
      </c>
      <c r="B7988" s="5" t="s">
        <v>15939</v>
      </c>
    </row>
    <row r="7989" spans="1:2" ht="34" x14ac:dyDescent="0.45">
      <c r="A7989" s="2" t="s">
        <v>15940</v>
      </c>
      <c r="B7989" s="5" t="s">
        <v>15941</v>
      </c>
    </row>
    <row r="7990" spans="1:2" ht="42" x14ac:dyDescent="0.45">
      <c r="A7990" s="2" t="s">
        <v>15942</v>
      </c>
      <c r="B7990" s="5" t="s">
        <v>15943</v>
      </c>
    </row>
    <row r="7991" spans="1:2" ht="34" x14ac:dyDescent="0.45">
      <c r="A7991" s="2" t="s">
        <v>15944</v>
      </c>
      <c r="B7991" s="5" t="s">
        <v>15945</v>
      </c>
    </row>
    <row r="7992" spans="1:2" ht="34" x14ac:dyDescent="0.45">
      <c r="A7992" s="2" t="s">
        <v>15946</v>
      </c>
      <c r="B7992" s="5" t="s">
        <v>15947</v>
      </c>
    </row>
    <row r="7993" spans="1:2" ht="42" x14ac:dyDescent="0.45">
      <c r="A7993" s="2" t="s">
        <v>15948</v>
      </c>
      <c r="B7993" s="5" t="s">
        <v>15949</v>
      </c>
    </row>
    <row r="7994" spans="1:2" ht="34" x14ac:dyDescent="0.45">
      <c r="A7994" s="2" t="s">
        <v>15950</v>
      </c>
      <c r="B7994" s="5" t="s">
        <v>15951</v>
      </c>
    </row>
    <row r="7995" spans="1:2" ht="34" x14ac:dyDescent="0.45">
      <c r="A7995" s="2" t="s">
        <v>15952</v>
      </c>
      <c r="B7995" s="5" t="s">
        <v>15953</v>
      </c>
    </row>
    <row r="7996" spans="1:2" ht="34" x14ac:dyDescent="0.45">
      <c r="A7996" s="2" t="s">
        <v>15954</v>
      </c>
      <c r="B7996" s="5" t="s">
        <v>15955</v>
      </c>
    </row>
    <row r="7997" spans="1:2" x14ac:dyDescent="0.45">
      <c r="A7997" s="2" t="s">
        <v>15956</v>
      </c>
      <c r="B7997" s="5" t="s">
        <v>15957</v>
      </c>
    </row>
    <row r="7998" spans="1:2" ht="42" x14ac:dyDescent="0.45">
      <c r="A7998" s="2" t="s">
        <v>15958</v>
      </c>
      <c r="B7998" s="5" t="s">
        <v>15959</v>
      </c>
    </row>
    <row r="7999" spans="1:2" ht="34" x14ac:dyDescent="0.45">
      <c r="A7999" s="2" t="s">
        <v>15960</v>
      </c>
      <c r="B7999" s="5" t="s">
        <v>15961</v>
      </c>
    </row>
    <row r="8000" spans="1:2" ht="34" x14ac:dyDescent="0.45">
      <c r="A8000" s="2" t="s">
        <v>15962</v>
      </c>
      <c r="B8000" s="5" t="s">
        <v>15963</v>
      </c>
    </row>
    <row r="8001" spans="1:2" ht="42" x14ac:dyDescent="0.45">
      <c r="A8001" s="2" t="s">
        <v>15964</v>
      </c>
      <c r="B8001" s="5" t="s">
        <v>15965</v>
      </c>
    </row>
    <row r="8002" spans="1:2" x14ac:dyDescent="0.45">
      <c r="A8002" s="2" t="s">
        <v>15966</v>
      </c>
      <c r="B8002" s="5" t="s">
        <v>15967</v>
      </c>
    </row>
    <row r="8003" spans="1:2" x14ac:dyDescent="0.45">
      <c r="A8003" s="2" t="s">
        <v>15968</v>
      </c>
      <c r="B8003" s="5" t="s">
        <v>15969</v>
      </c>
    </row>
    <row r="8004" spans="1:2" x14ac:dyDescent="0.45">
      <c r="A8004" s="2" t="s">
        <v>15970</v>
      </c>
      <c r="B8004" s="5" t="s">
        <v>15971</v>
      </c>
    </row>
    <row r="8005" spans="1:2" x14ac:dyDescent="0.45">
      <c r="A8005" s="2" t="s">
        <v>15972</v>
      </c>
      <c r="B8005" s="5" t="s">
        <v>15973</v>
      </c>
    </row>
    <row r="8006" spans="1:2" ht="51" x14ac:dyDescent="0.45">
      <c r="A8006" s="2" t="s">
        <v>15974</v>
      </c>
      <c r="B8006" s="5" t="s">
        <v>15975</v>
      </c>
    </row>
    <row r="8007" spans="1:2" x14ac:dyDescent="0.45">
      <c r="A8007" s="2" t="s">
        <v>15976</v>
      </c>
      <c r="B8007" s="5" t="s">
        <v>15977</v>
      </c>
    </row>
    <row r="8008" spans="1:2" x14ac:dyDescent="0.45">
      <c r="A8008" s="2" t="s">
        <v>15978</v>
      </c>
      <c r="B8008" s="5" t="s">
        <v>15979</v>
      </c>
    </row>
    <row r="8009" spans="1:2" ht="56" x14ac:dyDescent="0.45">
      <c r="A8009" s="2" t="s">
        <v>15980</v>
      </c>
      <c r="B8009" s="5" t="s">
        <v>15981</v>
      </c>
    </row>
    <row r="8010" spans="1:2" x14ac:dyDescent="0.45">
      <c r="A8010" s="2" t="s">
        <v>15982</v>
      </c>
      <c r="B8010" s="5" t="s">
        <v>15983</v>
      </c>
    </row>
    <row r="8011" spans="1:2" x14ac:dyDescent="0.45">
      <c r="A8011" s="2" t="s">
        <v>15984</v>
      </c>
      <c r="B8011" s="5" t="s">
        <v>15985</v>
      </c>
    </row>
    <row r="8012" spans="1:2" ht="42" x14ac:dyDescent="0.45">
      <c r="A8012" s="2" t="s">
        <v>15986</v>
      </c>
      <c r="B8012" s="5" t="s">
        <v>15987</v>
      </c>
    </row>
    <row r="8013" spans="1:2" ht="34" x14ac:dyDescent="0.45">
      <c r="A8013" s="2" t="s">
        <v>15988</v>
      </c>
      <c r="B8013" s="5" t="s">
        <v>15989</v>
      </c>
    </row>
    <row r="8014" spans="1:2" ht="42" x14ac:dyDescent="0.45">
      <c r="A8014" s="2" t="s">
        <v>15990</v>
      </c>
      <c r="B8014" s="5" t="s">
        <v>15991</v>
      </c>
    </row>
    <row r="8015" spans="1:2" ht="28" x14ac:dyDescent="0.45">
      <c r="A8015" s="2" t="s">
        <v>15992</v>
      </c>
      <c r="B8015" s="5" t="s">
        <v>15993</v>
      </c>
    </row>
    <row r="8016" spans="1:2" ht="34" x14ac:dyDescent="0.45">
      <c r="A8016" s="2" t="s">
        <v>15994</v>
      </c>
      <c r="B8016" s="5" t="s">
        <v>15995</v>
      </c>
    </row>
    <row r="8017" spans="1:2" ht="34" x14ac:dyDescent="0.45">
      <c r="A8017" s="2" t="s">
        <v>15996</v>
      </c>
      <c r="B8017" s="5" t="s">
        <v>15997</v>
      </c>
    </row>
    <row r="8018" spans="1:2" ht="34" x14ac:dyDescent="0.45">
      <c r="A8018" s="2" t="s">
        <v>15998</v>
      </c>
      <c r="B8018" s="5" t="s">
        <v>15999</v>
      </c>
    </row>
    <row r="8019" spans="1:2" ht="51" x14ac:dyDescent="0.45">
      <c r="A8019" s="2" t="s">
        <v>16000</v>
      </c>
      <c r="B8019" s="5" t="s">
        <v>16001</v>
      </c>
    </row>
    <row r="8020" spans="1:2" ht="51" x14ac:dyDescent="0.45">
      <c r="A8020" s="2" t="s">
        <v>16002</v>
      </c>
      <c r="B8020" s="5" t="s">
        <v>16003</v>
      </c>
    </row>
    <row r="8021" spans="1:2" ht="42" x14ac:dyDescent="0.45">
      <c r="A8021" s="2" t="s">
        <v>16004</v>
      </c>
      <c r="B8021" s="5" t="s">
        <v>16005</v>
      </c>
    </row>
    <row r="8022" spans="1:2" ht="34" x14ac:dyDescent="0.45">
      <c r="A8022" s="2" t="s">
        <v>16006</v>
      </c>
      <c r="B8022" s="5" t="s">
        <v>16007</v>
      </c>
    </row>
    <row r="8023" spans="1:2" ht="42" x14ac:dyDescent="0.45">
      <c r="A8023" s="2" t="s">
        <v>16008</v>
      </c>
      <c r="B8023" s="5" t="s">
        <v>16009</v>
      </c>
    </row>
    <row r="8024" spans="1:2" ht="42" x14ac:dyDescent="0.45">
      <c r="A8024" s="2" t="s">
        <v>16010</v>
      </c>
      <c r="B8024" s="5" t="s">
        <v>16011</v>
      </c>
    </row>
    <row r="8025" spans="1:2" ht="34" x14ac:dyDescent="0.45">
      <c r="A8025" s="2" t="s">
        <v>16012</v>
      </c>
      <c r="B8025" s="5" t="s">
        <v>16013</v>
      </c>
    </row>
    <row r="8026" spans="1:2" ht="42" x14ac:dyDescent="0.45">
      <c r="A8026" s="2" t="s">
        <v>16014</v>
      </c>
      <c r="B8026" s="5" t="s">
        <v>16015</v>
      </c>
    </row>
    <row r="8027" spans="1:2" ht="42" x14ac:dyDescent="0.45">
      <c r="A8027" s="2" t="s">
        <v>16016</v>
      </c>
      <c r="B8027" s="5" t="s">
        <v>16017</v>
      </c>
    </row>
    <row r="8028" spans="1:2" x14ac:dyDescent="0.45">
      <c r="A8028" s="2" t="s">
        <v>16018</v>
      </c>
      <c r="B8028" s="5" t="s">
        <v>16019</v>
      </c>
    </row>
    <row r="8029" spans="1:2" ht="34" x14ac:dyDescent="0.45">
      <c r="A8029" s="2" t="s">
        <v>16020</v>
      </c>
      <c r="B8029" s="5" t="s">
        <v>16021</v>
      </c>
    </row>
    <row r="8030" spans="1:2" ht="34" x14ac:dyDescent="0.45">
      <c r="A8030" s="2" t="s">
        <v>16022</v>
      </c>
      <c r="B8030" s="5" t="s">
        <v>16023</v>
      </c>
    </row>
    <row r="8031" spans="1:2" x14ac:dyDescent="0.45">
      <c r="A8031" s="2" t="s">
        <v>16024</v>
      </c>
      <c r="B8031" s="5" t="s">
        <v>16025</v>
      </c>
    </row>
    <row r="8032" spans="1:2" ht="51" x14ac:dyDescent="0.45">
      <c r="A8032" s="2" t="s">
        <v>16026</v>
      </c>
      <c r="B8032" s="5" t="s">
        <v>16027</v>
      </c>
    </row>
    <row r="8033" spans="1:2" ht="51" x14ac:dyDescent="0.45">
      <c r="A8033" s="2" t="s">
        <v>16028</v>
      </c>
      <c r="B8033" s="5" t="s">
        <v>16029</v>
      </c>
    </row>
    <row r="8034" spans="1:2" ht="56" x14ac:dyDescent="0.45">
      <c r="A8034" s="2" t="s">
        <v>16030</v>
      </c>
      <c r="B8034" s="5" t="s">
        <v>16031</v>
      </c>
    </row>
    <row r="8035" spans="1:2" ht="34" x14ac:dyDescent="0.45">
      <c r="A8035" s="2" t="s">
        <v>16032</v>
      </c>
      <c r="B8035" s="5" t="s">
        <v>16033</v>
      </c>
    </row>
    <row r="8036" spans="1:2" x14ac:dyDescent="0.45">
      <c r="A8036" s="2" t="s">
        <v>16034</v>
      </c>
      <c r="B8036" s="5" t="s">
        <v>16035</v>
      </c>
    </row>
    <row r="8037" spans="1:2" ht="68" x14ac:dyDescent="0.45">
      <c r="A8037" s="2" t="s">
        <v>16036</v>
      </c>
      <c r="B8037" s="5" t="s">
        <v>16037</v>
      </c>
    </row>
    <row r="8038" spans="1:2" ht="34" x14ac:dyDescent="0.45">
      <c r="A8038" s="2" t="s">
        <v>16038</v>
      </c>
      <c r="B8038" s="5" t="s">
        <v>16039</v>
      </c>
    </row>
    <row r="8039" spans="1:2" ht="34" x14ac:dyDescent="0.45">
      <c r="A8039" s="2" t="s">
        <v>16040</v>
      </c>
      <c r="B8039" s="5" t="s">
        <v>16041</v>
      </c>
    </row>
    <row r="8040" spans="1:2" ht="28" x14ac:dyDescent="0.45">
      <c r="A8040" s="2" t="s">
        <v>16042</v>
      </c>
      <c r="B8040" s="5" t="s">
        <v>16043</v>
      </c>
    </row>
    <row r="8041" spans="1:2" ht="42" x14ac:dyDescent="0.45">
      <c r="A8041" s="2" t="s">
        <v>16044</v>
      </c>
      <c r="B8041" s="5" t="s">
        <v>16045</v>
      </c>
    </row>
    <row r="8042" spans="1:2" x14ac:dyDescent="0.45">
      <c r="A8042" s="2" t="s">
        <v>16046</v>
      </c>
      <c r="B8042" s="5" t="s">
        <v>16047</v>
      </c>
    </row>
    <row r="8043" spans="1:2" ht="34" x14ac:dyDescent="0.45">
      <c r="A8043" s="2" t="s">
        <v>16048</v>
      </c>
      <c r="B8043" s="5" t="s">
        <v>16049</v>
      </c>
    </row>
    <row r="8044" spans="1:2" ht="34" x14ac:dyDescent="0.45">
      <c r="A8044" s="2" t="s">
        <v>16050</v>
      </c>
      <c r="B8044" s="5" t="s">
        <v>16051</v>
      </c>
    </row>
    <row r="8045" spans="1:2" ht="56" x14ac:dyDescent="0.45">
      <c r="A8045" s="2" t="s">
        <v>16052</v>
      </c>
      <c r="B8045" s="5" t="s">
        <v>16053</v>
      </c>
    </row>
    <row r="8046" spans="1:2" ht="51" x14ac:dyDescent="0.45">
      <c r="A8046" s="2" t="s">
        <v>16054</v>
      </c>
      <c r="B8046" s="5" t="s">
        <v>16055</v>
      </c>
    </row>
    <row r="8047" spans="1:2" ht="28" x14ac:dyDescent="0.45">
      <c r="A8047" s="2" t="s">
        <v>16056</v>
      </c>
      <c r="B8047" s="5" t="s">
        <v>16057</v>
      </c>
    </row>
    <row r="8048" spans="1:2" ht="56" x14ac:dyDescent="0.45">
      <c r="A8048" s="2" t="s">
        <v>16058</v>
      </c>
      <c r="B8048" s="5" t="s">
        <v>16059</v>
      </c>
    </row>
    <row r="8049" spans="1:2" ht="51" x14ac:dyDescent="0.45">
      <c r="A8049" s="2" t="s">
        <v>16060</v>
      </c>
      <c r="B8049" s="5" t="s">
        <v>16061</v>
      </c>
    </row>
    <row r="8050" spans="1:2" ht="51" x14ac:dyDescent="0.45">
      <c r="A8050" s="2" t="s">
        <v>16062</v>
      </c>
      <c r="B8050" s="5" t="s">
        <v>16063</v>
      </c>
    </row>
    <row r="8051" spans="1:2" ht="34" x14ac:dyDescent="0.45">
      <c r="A8051" s="2" t="s">
        <v>16064</v>
      </c>
      <c r="B8051" s="5" t="s">
        <v>16065</v>
      </c>
    </row>
    <row r="8052" spans="1:2" ht="34" x14ac:dyDescent="0.45">
      <c r="A8052" s="2" t="s">
        <v>16066</v>
      </c>
      <c r="B8052" s="5" t="s">
        <v>16067</v>
      </c>
    </row>
    <row r="8053" spans="1:2" ht="68" x14ac:dyDescent="0.45">
      <c r="A8053" s="2" t="s">
        <v>16068</v>
      </c>
      <c r="B8053" s="5" t="s">
        <v>16069</v>
      </c>
    </row>
    <row r="8054" spans="1:2" ht="42" x14ac:dyDescent="0.45">
      <c r="A8054" s="2" t="s">
        <v>16070</v>
      </c>
      <c r="B8054" s="5" t="s">
        <v>16071</v>
      </c>
    </row>
    <row r="8055" spans="1:2" ht="34" x14ac:dyDescent="0.45">
      <c r="A8055" s="2" t="s">
        <v>16072</v>
      </c>
      <c r="B8055" s="5" t="s">
        <v>16073</v>
      </c>
    </row>
    <row r="8056" spans="1:2" ht="51" x14ac:dyDescent="0.45">
      <c r="A8056" s="2" t="s">
        <v>16074</v>
      </c>
      <c r="B8056" s="5" t="s">
        <v>16075</v>
      </c>
    </row>
    <row r="8057" spans="1:2" ht="42" x14ac:dyDescent="0.45">
      <c r="A8057" s="2" t="s">
        <v>16076</v>
      </c>
      <c r="B8057" s="5" t="s">
        <v>16077</v>
      </c>
    </row>
    <row r="8058" spans="1:2" ht="51" x14ac:dyDescent="0.45">
      <c r="A8058" s="2" t="s">
        <v>16078</v>
      </c>
      <c r="B8058" s="5" t="s">
        <v>16079</v>
      </c>
    </row>
    <row r="8059" spans="1:2" ht="51" x14ac:dyDescent="0.45">
      <c r="A8059" s="2" t="s">
        <v>16080</v>
      </c>
      <c r="B8059" s="5" t="s">
        <v>16081</v>
      </c>
    </row>
    <row r="8060" spans="1:2" ht="42" x14ac:dyDescent="0.45">
      <c r="A8060" s="2" t="s">
        <v>16082</v>
      </c>
      <c r="B8060" s="5" t="s">
        <v>16083</v>
      </c>
    </row>
    <row r="8061" spans="1:2" ht="56" x14ac:dyDescent="0.45">
      <c r="A8061" s="2" t="s">
        <v>16084</v>
      </c>
      <c r="B8061" s="5" t="s">
        <v>16085</v>
      </c>
    </row>
    <row r="8062" spans="1:2" ht="56" x14ac:dyDescent="0.45">
      <c r="A8062" s="2" t="s">
        <v>16086</v>
      </c>
      <c r="B8062" s="5" t="s">
        <v>16087</v>
      </c>
    </row>
    <row r="8063" spans="1:2" ht="34" x14ac:dyDescent="0.45">
      <c r="A8063" s="2" t="s">
        <v>16088</v>
      </c>
      <c r="B8063" s="5" t="s">
        <v>16089</v>
      </c>
    </row>
    <row r="8064" spans="1:2" ht="34" x14ac:dyDescent="0.45">
      <c r="A8064" s="2" t="s">
        <v>16090</v>
      </c>
      <c r="B8064" s="5" t="s">
        <v>16091</v>
      </c>
    </row>
    <row r="8065" spans="1:2" ht="28" x14ac:dyDescent="0.45">
      <c r="A8065" s="2" t="s">
        <v>16092</v>
      </c>
      <c r="B8065" s="5" t="s">
        <v>16093</v>
      </c>
    </row>
    <row r="8066" spans="1:2" x14ac:dyDescent="0.45">
      <c r="A8066" s="2" t="s">
        <v>16094</v>
      </c>
      <c r="B8066" s="5" t="s">
        <v>16095</v>
      </c>
    </row>
    <row r="8067" spans="1:2" ht="42" x14ac:dyDescent="0.45">
      <c r="A8067" s="2" t="s">
        <v>16096</v>
      </c>
      <c r="B8067" s="5" t="s">
        <v>16097</v>
      </c>
    </row>
    <row r="8068" spans="1:2" ht="34" x14ac:dyDescent="0.45">
      <c r="A8068" s="2" t="s">
        <v>16098</v>
      </c>
      <c r="B8068" s="5" t="s">
        <v>16099</v>
      </c>
    </row>
    <row r="8069" spans="1:2" ht="34" x14ac:dyDescent="0.45">
      <c r="A8069" s="2" t="s">
        <v>16100</v>
      </c>
      <c r="B8069" s="5" t="s">
        <v>16101</v>
      </c>
    </row>
    <row r="8070" spans="1:2" ht="51" x14ac:dyDescent="0.45">
      <c r="A8070" s="2" t="s">
        <v>16102</v>
      </c>
      <c r="B8070" s="5" t="s">
        <v>16103</v>
      </c>
    </row>
    <row r="8071" spans="1:2" ht="85" x14ac:dyDescent="0.45">
      <c r="A8071" s="2" t="s">
        <v>16104</v>
      </c>
      <c r="B8071" s="5" t="s">
        <v>16105</v>
      </c>
    </row>
    <row r="8072" spans="1:2" ht="51" x14ac:dyDescent="0.45">
      <c r="A8072" s="2" t="s">
        <v>16106</v>
      </c>
      <c r="B8072" s="5" t="s">
        <v>16107</v>
      </c>
    </row>
    <row r="8073" spans="1:2" x14ac:dyDescent="0.45">
      <c r="A8073" s="2" t="s">
        <v>16108</v>
      </c>
      <c r="B8073" s="5" t="s">
        <v>16109</v>
      </c>
    </row>
    <row r="8074" spans="1:2" ht="68" x14ac:dyDescent="0.45">
      <c r="A8074" s="2" t="s">
        <v>16110</v>
      </c>
      <c r="B8074" s="5" t="s">
        <v>16111</v>
      </c>
    </row>
    <row r="8075" spans="1:2" ht="70" x14ac:dyDescent="0.45">
      <c r="A8075" s="2" t="s">
        <v>16112</v>
      </c>
      <c r="B8075" s="5" t="s">
        <v>16113</v>
      </c>
    </row>
    <row r="8076" spans="1:2" ht="42" x14ac:dyDescent="0.45">
      <c r="A8076" s="2" t="s">
        <v>16114</v>
      </c>
      <c r="B8076" s="5" t="s">
        <v>16115</v>
      </c>
    </row>
    <row r="8077" spans="1:2" ht="28" x14ac:dyDescent="0.45">
      <c r="A8077" s="2" t="s">
        <v>16116</v>
      </c>
      <c r="B8077" s="5" t="s">
        <v>16117</v>
      </c>
    </row>
    <row r="8078" spans="1:2" ht="34" x14ac:dyDescent="0.45">
      <c r="A8078" s="2" t="s">
        <v>16118</v>
      </c>
      <c r="B8078" s="5" t="s">
        <v>16119</v>
      </c>
    </row>
    <row r="8079" spans="1:2" ht="34" x14ac:dyDescent="0.45">
      <c r="A8079" s="2" t="s">
        <v>16120</v>
      </c>
      <c r="B8079" s="5" t="s">
        <v>16121</v>
      </c>
    </row>
    <row r="8080" spans="1:2" ht="34" x14ac:dyDescent="0.45">
      <c r="A8080" s="2" t="s">
        <v>16122</v>
      </c>
      <c r="B8080" s="5" t="s">
        <v>16123</v>
      </c>
    </row>
    <row r="8081" spans="1:2" ht="28" x14ac:dyDescent="0.45">
      <c r="A8081" s="2" t="s">
        <v>16124</v>
      </c>
      <c r="B8081" s="5" t="s">
        <v>16125</v>
      </c>
    </row>
    <row r="8082" spans="1:2" x14ac:dyDescent="0.45">
      <c r="A8082" s="2" t="s">
        <v>16126</v>
      </c>
      <c r="B8082" s="5" t="s">
        <v>16127</v>
      </c>
    </row>
    <row r="8083" spans="1:2" ht="56" x14ac:dyDescent="0.45">
      <c r="A8083" s="2" t="s">
        <v>16128</v>
      </c>
      <c r="B8083" s="5" t="s">
        <v>16129</v>
      </c>
    </row>
    <row r="8084" spans="1:2" x14ac:dyDescent="0.45">
      <c r="A8084" s="2" t="s">
        <v>16130</v>
      </c>
      <c r="B8084" s="5" t="s">
        <v>16131</v>
      </c>
    </row>
    <row r="8085" spans="1:2" ht="34" x14ac:dyDescent="0.45">
      <c r="A8085" s="2" t="s">
        <v>16132</v>
      </c>
      <c r="B8085" s="5" t="s">
        <v>16133</v>
      </c>
    </row>
    <row r="8086" spans="1:2" ht="51" x14ac:dyDescent="0.45">
      <c r="A8086" s="2" t="s">
        <v>16134</v>
      </c>
      <c r="B8086" s="5" t="s">
        <v>16135</v>
      </c>
    </row>
    <row r="8087" spans="1:2" ht="51" x14ac:dyDescent="0.45">
      <c r="A8087" s="2" t="s">
        <v>16136</v>
      </c>
      <c r="B8087" s="5" t="s">
        <v>16137</v>
      </c>
    </row>
    <row r="8088" spans="1:2" ht="34" x14ac:dyDescent="0.45">
      <c r="A8088" s="2" t="s">
        <v>16138</v>
      </c>
      <c r="B8088" s="5" t="s">
        <v>16139</v>
      </c>
    </row>
    <row r="8089" spans="1:2" ht="70" x14ac:dyDescent="0.45">
      <c r="A8089" s="2" t="s">
        <v>16140</v>
      </c>
      <c r="B8089" s="5" t="s">
        <v>16141</v>
      </c>
    </row>
    <row r="8090" spans="1:2" ht="68" x14ac:dyDescent="0.45">
      <c r="A8090" s="2" t="s">
        <v>16142</v>
      </c>
      <c r="B8090" s="5" t="s">
        <v>16143</v>
      </c>
    </row>
    <row r="8091" spans="1:2" ht="70" x14ac:dyDescent="0.45">
      <c r="A8091" s="2" t="s">
        <v>16144</v>
      </c>
      <c r="B8091" s="5" t="s">
        <v>16145</v>
      </c>
    </row>
    <row r="8092" spans="1:2" ht="51" x14ac:dyDescent="0.45">
      <c r="A8092" s="2" t="s">
        <v>16146</v>
      </c>
      <c r="B8092" s="5" t="s">
        <v>16147</v>
      </c>
    </row>
    <row r="8093" spans="1:2" ht="56" x14ac:dyDescent="0.45">
      <c r="A8093" s="2" t="s">
        <v>16148</v>
      </c>
      <c r="B8093" s="5" t="s">
        <v>16149</v>
      </c>
    </row>
    <row r="8094" spans="1:2" ht="51" x14ac:dyDescent="0.45">
      <c r="A8094" s="2" t="s">
        <v>16150</v>
      </c>
      <c r="B8094" s="5" t="s">
        <v>16151</v>
      </c>
    </row>
    <row r="8095" spans="1:2" ht="42" x14ac:dyDescent="0.45">
      <c r="A8095" s="2" t="s">
        <v>16152</v>
      </c>
      <c r="B8095" s="5" t="s">
        <v>16153</v>
      </c>
    </row>
    <row r="8096" spans="1:2" ht="34" x14ac:dyDescent="0.45">
      <c r="A8096" s="2" t="s">
        <v>16154</v>
      </c>
      <c r="B8096" s="5" t="s">
        <v>16155</v>
      </c>
    </row>
    <row r="8097" spans="1:2" ht="51" x14ac:dyDescent="0.45">
      <c r="A8097" s="2" t="s">
        <v>16156</v>
      </c>
      <c r="B8097" s="5" t="s">
        <v>16157</v>
      </c>
    </row>
    <row r="8098" spans="1:2" ht="34" x14ac:dyDescent="0.45">
      <c r="A8098" s="2" t="s">
        <v>16158</v>
      </c>
      <c r="B8098" s="5" t="s">
        <v>16159</v>
      </c>
    </row>
    <row r="8099" spans="1:2" ht="34" x14ac:dyDescent="0.45">
      <c r="A8099" s="2" t="s">
        <v>16160</v>
      </c>
      <c r="B8099" s="5" t="s">
        <v>16161</v>
      </c>
    </row>
    <row r="8100" spans="1:2" ht="34" x14ac:dyDescent="0.45">
      <c r="A8100" s="2" t="s">
        <v>16162</v>
      </c>
      <c r="B8100" s="5" t="s">
        <v>16163</v>
      </c>
    </row>
    <row r="8101" spans="1:2" ht="51" x14ac:dyDescent="0.45">
      <c r="A8101" s="2" t="s">
        <v>16164</v>
      </c>
      <c r="B8101" s="5" t="s">
        <v>16165</v>
      </c>
    </row>
    <row r="8102" spans="1:2" ht="51" x14ac:dyDescent="0.45">
      <c r="A8102" s="2" t="s">
        <v>16166</v>
      </c>
      <c r="B8102" s="5" t="s">
        <v>16167</v>
      </c>
    </row>
    <row r="8103" spans="1:2" ht="42" x14ac:dyDescent="0.45">
      <c r="A8103" s="2" t="s">
        <v>16168</v>
      </c>
      <c r="B8103" s="5" t="s">
        <v>16169</v>
      </c>
    </row>
    <row r="8104" spans="1:2" ht="68" x14ac:dyDescent="0.45">
      <c r="A8104" s="2" t="s">
        <v>16170</v>
      </c>
      <c r="B8104" s="5" t="s">
        <v>16171</v>
      </c>
    </row>
    <row r="8105" spans="1:2" ht="34" x14ac:dyDescent="0.45">
      <c r="A8105" s="2" t="s">
        <v>16172</v>
      </c>
      <c r="B8105" s="5" t="s">
        <v>16173</v>
      </c>
    </row>
    <row r="8106" spans="1:2" ht="51" x14ac:dyDescent="0.45">
      <c r="A8106" s="2" t="s">
        <v>16174</v>
      </c>
      <c r="B8106" s="5" t="s">
        <v>16175</v>
      </c>
    </row>
    <row r="8107" spans="1:2" ht="34" x14ac:dyDescent="0.45">
      <c r="A8107" s="2" t="s">
        <v>16176</v>
      </c>
      <c r="B8107" s="5" t="s">
        <v>16177</v>
      </c>
    </row>
    <row r="8108" spans="1:2" ht="68" x14ac:dyDescent="0.45">
      <c r="A8108" s="2" t="s">
        <v>16178</v>
      </c>
      <c r="B8108" s="5" t="s">
        <v>16179</v>
      </c>
    </row>
    <row r="8109" spans="1:2" x14ac:dyDescent="0.45">
      <c r="A8109" s="2" t="s">
        <v>16180</v>
      </c>
      <c r="B8109" s="5" t="s">
        <v>16181</v>
      </c>
    </row>
    <row r="8110" spans="1:2" x14ac:dyDescent="0.45">
      <c r="A8110" s="2" t="s">
        <v>16182</v>
      </c>
      <c r="B8110" s="5" t="s">
        <v>16183</v>
      </c>
    </row>
    <row r="8111" spans="1:2" x14ac:dyDescent="0.45">
      <c r="A8111" s="2" t="s">
        <v>16184</v>
      </c>
      <c r="B8111" s="5" t="s">
        <v>16185</v>
      </c>
    </row>
    <row r="8112" spans="1:2" ht="51" x14ac:dyDescent="0.45">
      <c r="A8112" s="2" t="s">
        <v>16186</v>
      </c>
      <c r="B8112" s="5" t="s">
        <v>16187</v>
      </c>
    </row>
    <row r="8113" spans="1:2" ht="34" x14ac:dyDescent="0.45">
      <c r="A8113" s="2" t="s">
        <v>16188</v>
      </c>
      <c r="B8113" s="5" t="s">
        <v>16189</v>
      </c>
    </row>
    <row r="8114" spans="1:2" ht="51" x14ac:dyDescent="0.45">
      <c r="A8114" s="2" t="s">
        <v>16190</v>
      </c>
      <c r="B8114" s="5" t="s">
        <v>16191</v>
      </c>
    </row>
    <row r="8115" spans="1:2" ht="51" x14ac:dyDescent="0.45">
      <c r="A8115" s="2" t="s">
        <v>16192</v>
      </c>
      <c r="B8115" s="5" t="s">
        <v>16193</v>
      </c>
    </row>
    <row r="8116" spans="1:2" ht="51" x14ac:dyDescent="0.45">
      <c r="A8116" s="2" t="s">
        <v>16194</v>
      </c>
      <c r="B8116" s="5" t="s">
        <v>16195</v>
      </c>
    </row>
    <row r="8117" spans="1:2" ht="56" x14ac:dyDescent="0.45">
      <c r="A8117" s="2" t="s">
        <v>16196</v>
      </c>
      <c r="B8117" s="5" t="s">
        <v>16197</v>
      </c>
    </row>
    <row r="8118" spans="1:2" ht="34" x14ac:dyDescent="0.45">
      <c r="A8118" s="2" t="s">
        <v>16198</v>
      </c>
      <c r="B8118" s="5" t="s">
        <v>16199</v>
      </c>
    </row>
    <row r="8119" spans="1:2" x14ac:dyDescent="0.45">
      <c r="A8119" s="2" t="s">
        <v>16200</v>
      </c>
      <c r="B8119" s="5" t="s">
        <v>16201</v>
      </c>
    </row>
    <row r="8120" spans="1:2" x14ac:dyDescent="0.45">
      <c r="A8120" s="2" t="s">
        <v>16202</v>
      </c>
      <c r="B8120" s="5" t="s">
        <v>16203</v>
      </c>
    </row>
    <row r="8121" spans="1:2" ht="56" x14ac:dyDescent="0.45">
      <c r="A8121" s="2" t="s">
        <v>16204</v>
      </c>
      <c r="B8121" s="5" t="s">
        <v>16205</v>
      </c>
    </row>
    <row r="8122" spans="1:2" ht="34" x14ac:dyDescent="0.45">
      <c r="A8122" s="2" t="s">
        <v>16206</v>
      </c>
      <c r="B8122" s="5" t="s">
        <v>16207</v>
      </c>
    </row>
    <row r="8123" spans="1:2" ht="51" x14ac:dyDescent="0.45">
      <c r="A8123" s="2" t="s">
        <v>16208</v>
      </c>
      <c r="B8123" s="5" t="s">
        <v>16209</v>
      </c>
    </row>
    <row r="8124" spans="1:2" x14ac:dyDescent="0.45">
      <c r="A8124" s="2" t="s">
        <v>16210</v>
      </c>
      <c r="B8124" s="5" t="s">
        <v>16211</v>
      </c>
    </row>
    <row r="8125" spans="1:2" x14ac:dyDescent="0.45">
      <c r="A8125" s="2" t="s">
        <v>16212</v>
      </c>
      <c r="B8125" s="5" t="s">
        <v>16213</v>
      </c>
    </row>
    <row r="8126" spans="1:2" x14ac:dyDescent="0.45">
      <c r="A8126" s="2" t="s">
        <v>16214</v>
      </c>
      <c r="B8126" s="5" t="s">
        <v>16215</v>
      </c>
    </row>
    <row r="8127" spans="1:2" ht="34" x14ac:dyDescent="0.45">
      <c r="A8127" s="2" t="s">
        <v>16216</v>
      </c>
      <c r="B8127" s="5" t="s">
        <v>16217</v>
      </c>
    </row>
    <row r="8128" spans="1:2" ht="34" x14ac:dyDescent="0.45">
      <c r="A8128" s="2" t="s">
        <v>16218</v>
      </c>
      <c r="B8128" s="5" t="s">
        <v>16219</v>
      </c>
    </row>
    <row r="8129" spans="1:2" ht="51" x14ac:dyDescent="0.45">
      <c r="A8129" s="2" t="s">
        <v>16220</v>
      </c>
      <c r="B8129" s="5" t="s">
        <v>16221</v>
      </c>
    </row>
    <row r="8130" spans="1:2" ht="85" x14ac:dyDescent="0.45">
      <c r="A8130" s="2" t="s">
        <v>16222</v>
      </c>
      <c r="B8130" s="5" t="s">
        <v>16223</v>
      </c>
    </row>
    <row r="8131" spans="1:2" ht="51" x14ac:dyDescent="0.45">
      <c r="A8131" s="2" t="s">
        <v>16224</v>
      </c>
      <c r="B8131" s="5" t="s">
        <v>16225</v>
      </c>
    </row>
    <row r="8132" spans="1:2" ht="51" x14ac:dyDescent="0.45">
      <c r="A8132" s="2" t="s">
        <v>16226</v>
      </c>
      <c r="B8132" s="5" t="s">
        <v>16227</v>
      </c>
    </row>
    <row r="8133" spans="1:2" ht="51" x14ac:dyDescent="0.45">
      <c r="A8133" s="2" t="s">
        <v>16228</v>
      </c>
      <c r="B8133" s="5" t="s">
        <v>16229</v>
      </c>
    </row>
    <row r="8134" spans="1:2" ht="85" x14ac:dyDescent="0.45">
      <c r="A8134" s="2" t="s">
        <v>16230</v>
      </c>
      <c r="B8134" s="5" t="s">
        <v>16231</v>
      </c>
    </row>
    <row r="8135" spans="1:2" ht="51" x14ac:dyDescent="0.45">
      <c r="A8135" s="2" t="s">
        <v>16232</v>
      </c>
      <c r="B8135" s="5" t="s">
        <v>16233</v>
      </c>
    </row>
    <row r="8136" spans="1:2" ht="34" x14ac:dyDescent="0.45">
      <c r="A8136" s="2" t="s">
        <v>16234</v>
      </c>
      <c r="B8136" s="5" t="s">
        <v>16235</v>
      </c>
    </row>
    <row r="8137" spans="1:2" ht="68" x14ac:dyDescent="0.45">
      <c r="A8137" s="2" t="s">
        <v>16236</v>
      </c>
      <c r="B8137" s="5" t="s">
        <v>16237</v>
      </c>
    </row>
    <row r="8138" spans="1:2" ht="42" x14ac:dyDescent="0.45">
      <c r="A8138" s="2" t="s">
        <v>16238</v>
      </c>
      <c r="B8138" s="5" t="s">
        <v>16239</v>
      </c>
    </row>
    <row r="8139" spans="1:2" ht="34" x14ac:dyDescent="0.45">
      <c r="A8139" s="2" t="s">
        <v>16240</v>
      </c>
      <c r="B8139" s="5" t="s">
        <v>16241</v>
      </c>
    </row>
    <row r="8140" spans="1:2" ht="42" x14ac:dyDescent="0.45">
      <c r="A8140" s="2" t="s">
        <v>16242</v>
      </c>
      <c r="B8140" s="5" t="s">
        <v>16243</v>
      </c>
    </row>
    <row r="8141" spans="1:2" ht="56" x14ac:dyDescent="0.45">
      <c r="A8141" s="2" t="s">
        <v>16244</v>
      </c>
      <c r="B8141" s="5" t="s">
        <v>16245</v>
      </c>
    </row>
    <row r="8142" spans="1:2" ht="34" x14ac:dyDescent="0.45">
      <c r="A8142" s="2" t="s">
        <v>16246</v>
      </c>
      <c r="B8142" s="5" t="s">
        <v>16247</v>
      </c>
    </row>
    <row r="8143" spans="1:2" ht="34" x14ac:dyDescent="0.45">
      <c r="A8143" s="2" t="s">
        <v>16248</v>
      </c>
      <c r="B8143" s="5" t="s">
        <v>16249</v>
      </c>
    </row>
    <row r="8144" spans="1:2" ht="34" x14ac:dyDescent="0.45">
      <c r="A8144" s="2" t="s">
        <v>16250</v>
      </c>
      <c r="B8144" s="5" t="s">
        <v>16251</v>
      </c>
    </row>
    <row r="8145" spans="1:2" x14ac:dyDescent="0.45">
      <c r="A8145" s="2" t="s">
        <v>16252</v>
      </c>
      <c r="B8145" s="5" t="s">
        <v>16253</v>
      </c>
    </row>
    <row r="8146" spans="1:2" ht="34" x14ac:dyDescent="0.45">
      <c r="A8146" s="2" t="s">
        <v>16254</v>
      </c>
      <c r="B8146" s="5" t="s">
        <v>16255</v>
      </c>
    </row>
    <row r="8147" spans="1:2" x14ac:dyDescent="0.45">
      <c r="A8147" s="2" t="s">
        <v>16256</v>
      </c>
      <c r="B8147" s="5" t="s">
        <v>16257</v>
      </c>
    </row>
    <row r="8148" spans="1:2" ht="34" x14ac:dyDescent="0.45">
      <c r="A8148" s="2" t="s">
        <v>16258</v>
      </c>
      <c r="B8148" s="5" t="s">
        <v>16259</v>
      </c>
    </row>
    <row r="8149" spans="1:2" x14ac:dyDescent="0.45">
      <c r="A8149" s="2" t="s">
        <v>16260</v>
      </c>
      <c r="B8149" s="5" t="s">
        <v>16261</v>
      </c>
    </row>
    <row r="8150" spans="1:2" ht="34" x14ac:dyDescent="0.45">
      <c r="A8150" s="2" t="s">
        <v>16262</v>
      </c>
      <c r="B8150" s="5" t="s">
        <v>16263</v>
      </c>
    </row>
    <row r="8151" spans="1:2" ht="51" x14ac:dyDescent="0.45">
      <c r="A8151" s="2" t="s">
        <v>16264</v>
      </c>
      <c r="B8151" s="5" t="s">
        <v>16265</v>
      </c>
    </row>
    <row r="8152" spans="1:2" ht="51" x14ac:dyDescent="0.45">
      <c r="A8152" s="2" t="s">
        <v>16266</v>
      </c>
      <c r="B8152" s="5" t="s">
        <v>16267</v>
      </c>
    </row>
    <row r="8153" spans="1:2" ht="42" x14ac:dyDescent="0.45">
      <c r="A8153" s="2" t="s">
        <v>16268</v>
      </c>
      <c r="B8153" s="5" t="s">
        <v>16269</v>
      </c>
    </row>
    <row r="8154" spans="1:2" ht="34" x14ac:dyDescent="0.45">
      <c r="A8154" s="2" t="s">
        <v>16270</v>
      </c>
      <c r="B8154" s="5" t="s">
        <v>16271</v>
      </c>
    </row>
    <row r="8155" spans="1:2" ht="68" x14ac:dyDescent="0.45">
      <c r="A8155" s="2" t="s">
        <v>16272</v>
      </c>
      <c r="B8155" s="5" t="s">
        <v>16273</v>
      </c>
    </row>
    <row r="8156" spans="1:2" x14ac:dyDescent="0.45">
      <c r="A8156" s="2" t="s">
        <v>16274</v>
      </c>
      <c r="B8156" s="5" t="s">
        <v>16275</v>
      </c>
    </row>
    <row r="8157" spans="1:2" ht="34" x14ac:dyDescent="0.45">
      <c r="A8157" s="2" t="s">
        <v>16276</v>
      </c>
      <c r="B8157" s="5" t="s">
        <v>16277</v>
      </c>
    </row>
    <row r="8158" spans="1:2" ht="28" x14ac:dyDescent="0.45">
      <c r="A8158" s="2" t="s">
        <v>16278</v>
      </c>
      <c r="B8158" s="5" t="s">
        <v>16279</v>
      </c>
    </row>
    <row r="8159" spans="1:2" ht="28" x14ac:dyDescent="0.45">
      <c r="A8159" s="2" t="s">
        <v>16280</v>
      </c>
      <c r="B8159" s="5" t="s">
        <v>16281</v>
      </c>
    </row>
    <row r="8160" spans="1:2" x14ac:dyDescent="0.45">
      <c r="A8160" s="2" t="s">
        <v>16282</v>
      </c>
      <c r="B8160" s="5" t="s">
        <v>16283</v>
      </c>
    </row>
    <row r="8161" spans="1:2" ht="34" x14ac:dyDescent="0.45">
      <c r="A8161" s="2" t="s">
        <v>16284</v>
      </c>
      <c r="B8161" s="5" t="s">
        <v>16285</v>
      </c>
    </row>
    <row r="8162" spans="1:2" ht="34" x14ac:dyDescent="0.45">
      <c r="A8162" s="2" t="s">
        <v>16286</v>
      </c>
      <c r="B8162" s="5" t="s">
        <v>16287</v>
      </c>
    </row>
    <row r="8163" spans="1:2" ht="34" x14ac:dyDescent="0.45">
      <c r="A8163" s="2" t="s">
        <v>16288</v>
      </c>
      <c r="B8163" s="5" t="s">
        <v>16289</v>
      </c>
    </row>
    <row r="8164" spans="1:2" ht="34" x14ac:dyDescent="0.45">
      <c r="A8164" s="2" t="s">
        <v>16290</v>
      </c>
      <c r="B8164" s="5" t="s">
        <v>16291</v>
      </c>
    </row>
    <row r="8165" spans="1:2" ht="28" x14ac:dyDescent="0.45">
      <c r="A8165" s="2" t="s">
        <v>16292</v>
      </c>
      <c r="B8165" s="5" t="s">
        <v>16293</v>
      </c>
    </row>
    <row r="8166" spans="1:2" x14ac:dyDescent="0.45">
      <c r="A8166" s="2" t="s">
        <v>16294</v>
      </c>
      <c r="B8166" s="5" t="s">
        <v>16295</v>
      </c>
    </row>
    <row r="8167" spans="1:2" x14ac:dyDescent="0.45">
      <c r="A8167" s="2" t="s">
        <v>16296</v>
      </c>
      <c r="B8167" s="5" t="s">
        <v>16297</v>
      </c>
    </row>
    <row r="8168" spans="1:2" ht="34" x14ac:dyDescent="0.45">
      <c r="A8168" s="2" t="s">
        <v>16298</v>
      </c>
      <c r="B8168" s="5" t="s">
        <v>16299</v>
      </c>
    </row>
    <row r="8169" spans="1:2" ht="34" x14ac:dyDescent="0.45">
      <c r="A8169" s="2" t="s">
        <v>16300</v>
      </c>
      <c r="B8169" s="5" t="s">
        <v>16301</v>
      </c>
    </row>
    <row r="8170" spans="1:2" x14ac:dyDescent="0.45">
      <c r="A8170" s="2" t="s">
        <v>16302</v>
      </c>
      <c r="B8170" s="5" t="s">
        <v>16303</v>
      </c>
    </row>
    <row r="8171" spans="1:2" ht="34" x14ac:dyDescent="0.45">
      <c r="A8171" s="2" t="s">
        <v>16304</v>
      </c>
      <c r="B8171" s="5" t="s">
        <v>16305</v>
      </c>
    </row>
    <row r="8172" spans="1:2" ht="28" x14ac:dyDescent="0.45">
      <c r="A8172" s="2" t="s">
        <v>16306</v>
      </c>
      <c r="B8172" s="5" t="s">
        <v>16307</v>
      </c>
    </row>
    <row r="8173" spans="1:2" x14ac:dyDescent="0.45">
      <c r="A8173" s="2" t="s">
        <v>16308</v>
      </c>
      <c r="B8173" s="5" t="s">
        <v>16309</v>
      </c>
    </row>
    <row r="8174" spans="1:2" ht="68" x14ac:dyDescent="0.45">
      <c r="A8174" s="2" t="s">
        <v>16310</v>
      </c>
      <c r="B8174" s="5" t="s">
        <v>16311</v>
      </c>
    </row>
    <row r="8175" spans="1:2" ht="34" x14ac:dyDescent="0.45">
      <c r="A8175" s="2" t="s">
        <v>16312</v>
      </c>
      <c r="B8175" s="5" t="s">
        <v>16313</v>
      </c>
    </row>
    <row r="8176" spans="1:2" ht="34" x14ac:dyDescent="0.45">
      <c r="A8176" s="2" t="s">
        <v>16314</v>
      </c>
      <c r="B8176" s="5" t="s">
        <v>16315</v>
      </c>
    </row>
    <row r="8177" spans="1:2" ht="34" x14ac:dyDescent="0.45">
      <c r="A8177" s="2" t="s">
        <v>16316</v>
      </c>
      <c r="B8177" s="5" t="s">
        <v>16317</v>
      </c>
    </row>
    <row r="8178" spans="1:2" ht="28" x14ac:dyDescent="0.45">
      <c r="A8178" s="2" t="s">
        <v>16318</v>
      </c>
      <c r="B8178" s="5" t="s">
        <v>16319</v>
      </c>
    </row>
    <row r="8179" spans="1:2" ht="51" x14ac:dyDescent="0.45">
      <c r="A8179" s="2" t="s">
        <v>16320</v>
      </c>
      <c r="B8179" s="5" t="s">
        <v>16321</v>
      </c>
    </row>
    <row r="8180" spans="1:2" ht="70" x14ac:dyDescent="0.45">
      <c r="A8180" s="2" t="s">
        <v>16322</v>
      </c>
      <c r="B8180" s="5" t="s">
        <v>16323</v>
      </c>
    </row>
    <row r="8181" spans="1:2" ht="51" x14ac:dyDescent="0.45">
      <c r="A8181" s="2" t="s">
        <v>16324</v>
      </c>
      <c r="B8181" s="5" t="s">
        <v>16325</v>
      </c>
    </row>
    <row r="8182" spans="1:2" ht="34" x14ac:dyDescent="0.45">
      <c r="A8182" s="2" t="s">
        <v>16326</v>
      </c>
      <c r="B8182" s="5" t="s">
        <v>16327</v>
      </c>
    </row>
    <row r="8183" spans="1:2" ht="34" x14ac:dyDescent="0.45">
      <c r="A8183" s="2" t="s">
        <v>16328</v>
      </c>
      <c r="B8183" s="5" t="s">
        <v>16329</v>
      </c>
    </row>
    <row r="8184" spans="1:2" ht="68" x14ac:dyDescent="0.45">
      <c r="A8184" s="2" t="s">
        <v>16330</v>
      </c>
      <c r="B8184" s="5" t="s">
        <v>16331</v>
      </c>
    </row>
    <row r="8185" spans="1:2" ht="56" x14ac:dyDescent="0.45">
      <c r="A8185" s="2" t="s">
        <v>16332</v>
      </c>
      <c r="B8185" s="5" t="s">
        <v>16333</v>
      </c>
    </row>
    <row r="8186" spans="1:2" x14ac:dyDescent="0.45">
      <c r="A8186" s="2" t="s">
        <v>16334</v>
      </c>
      <c r="B8186" s="5" t="s">
        <v>16335</v>
      </c>
    </row>
    <row r="8187" spans="1:2" ht="34" x14ac:dyDescent="0.45">
      <c r="A8187" s="2" t="s">
        <v>16336</v>
      </c>
      <c r="B8187" s="5" t="s">
        <v>16337</v>
      </c>
    </row>
    <row r="8188" spans="1:2" ht="42" x14ac:dyDescent="0.45">
      <c r="A8188" s="2" t="s">
        <v>16338</v>
      </c>
      <c r="B8188" s="5" t="s">
        <v>16339</v>
      </c>
    </row>
    <row r="8189" spans="1:2" ht="34" x14ac:dyDescent="0.45">
      <c r="A8189" s="2" t="s">
        <v>16340</v>
      </c>
      <c r="B8189" s="5" t="s">
        <v>16341</v>
      </c>
    </row>
    <row r="8190" spans="1:2" ht="42" x14ac:dyDescent="0.45">
      <c r="A8190" s="2" t="s">
        <v>16342</v>
      </c>
      <c r="B8190" s="5" t="s">
        <v>16343</v>
      </c>
    </row>
    <row r="8191" spans="1:2" ht="28" x14ac:dyDescent="0.45">
      <c r="A8191" s="2" t="s">
        <v>16344</v>
      </c>
      <c r="B8191" s="5" t="s">
        <v>16345</v>
      </c>
    </row>
    <row r="8192" spans="1:2" ht="51" x14ac:dyDescent="0.45">
      <c r="A8192" s="2" t="s">
        <v>16346</v>
      </c>
      <c r="B8192" s="5" t="s">
        <v>16347</v>
      </c>
    </row>
    <row r="8193" spans="1:2" ht="42" x14ac:dyDescent="0.45">
      <c r="A8193" s="2" t="s">
        <v>16348</v>
      </c>
      <c r="B8193" s="5" t="s">
        <v>16349</v>
      </c>
    </row>
    <row r="8194" spans="1:2" ht="34" x14ac:dyDescent="0.45">
      <c r="A8194" s="2" t="s">
        <v>16350</v>
      </c>
      <c r="B8194" s="5" t="s">
        <v>16351</v>
      </c>
    </row>
    <row r="8195" spans="1:2" ht="56" x14ac:dyDescent="0.45">
      <c r="A8195" s="2" t="s">
        <v>16352</v>
      </c>
      <c r="B8195" s="5" t="s">
        <v>16353</v>
      </c>
    </row>
    <row r="8196" spans="1:2" ht="68" x14ac:dyDescent="0.45">
      <c r="A8196" s="2" t="s">
        <v>16354</v>
      </c>
      <c r="B8196" s="5" t="s">
        <v>16355</v>
      </c>
    </row>
    <row r="8197" spans="1:2" ht="34" x14ac:dyDescent="0.45">
      <c r="A8197" s="2" t="s">
        <v>16356</v>
      </c>
      <c r="B8197" s="5" t="s">
        <v>16357</v>
      </c>
    </row>
    <row r="8198" spans="1:2" ht="34" x14ac:dyDescent="0.45">
      <c r="A8198" s="2" t="s">
        <v>16358</v>
      </c>
      <c r="B8198" s="5" t="s">
        <v>16359</v>
      </c>
    </row>
    <row r="8199" spans="1:2" ht="34" x14ac:dyDescent="0.45">
      <c r="A8199" s="2" t="s">
        <v>16360</v>
      </c>
      <c r="B8199" s="5" t="s">
        <v>16361</v>
      </c>
    </row>
    <row r="8200" spans="1:2" ht="34" x14ac:dyDescent="0.45">
      <c r="A8200" s="2" t="s">
        <v>16362</v>
      </c>
      <c r="B8200" s="5" t="s">
        <v>16363</v>
      </c>
    </row>
    <row r="8201" spans="1:2" ht="34" x14ac:dyDescent="0.45">
      <c r="A8201" s="2" t="s">
        <v>16364</v>
      </c>
      <c r="B8201" s="5" t="s">
        <v>16365</v>
      </c>
    </row>
    <row r="8202" spans="1:2" ht="51" x14ac:dyDescent="0.45">
      <c r="A8202" s="2" t="s">
        <v>16366</v>
      </c>
      <c r="B8202" s="5" t="s">
        <v>16367</v>
      </c>
    </row>
    <row r="8203" spans="1:2" ht="34" x14ac:dyDescent="0.45">
      <c r="A8203" s="2" t="s">
        <v>16368</v>
      </c>
      <c r="B8203" s="5" t="s">
        <v>16369</v>
      </c>
    </row>
    <row r="8204" spans="1:2" ht="34" x14ac:dyDescent="0.45">
      <c r="A8204" s="2" t="s">
        <v>16370</v>
      </c>
      <c r="B8204" s="5" t="s">
        <v>16371</v>
      </c>
    </row>
    <row r="8205" spans="1:2" ht="68" x14ac:dyDescent="0.45">
      <c r="A8205" s="2" t="s">
        <v>16372</v>
      </c>
      <c r="B8205" s="5" t="s">
        <v>16373</v>
      </c>
    </row>
    <row r="8206" spans="1:2" ht="70" x14ac:dyDescent="0.45">
      <c r="A8206" s="2" t="s">
        <v>16374</v>
      </c>
      <c r="B8206" s="5" t="s">
        <v>16375</v>
      </c>
    </row>
    <row r="8207" spans="1:2" ht="51" x14ac:dyDescent="0.45">
      <c r="A8207" s="2" t="s">
        <v>16376</v>
      </c>
      <c r="B8207" s="5" t="s">
        <v>16377</v>
      </c>
    </row>
    <row r="8208" spans="1:2" ht="51" x14ac:dyDescent="0.45">
      <c r="A8208" s="2" t="s">
        <v>16378</v>
      </c>
      <c r="B8208" s="5" t="s">
        <v>16379</v>
      </c>
    </row>
    <row r="8209" spans="1:2" ht="51" x14ac:dyDescent="0.45">
      <c r="A8209" s="2" t="s">
        <v>16380</v>
      </c>
      <c r="B8209" s="5" t="s">
        <v>16381</v>
      </c>
    </row>
    <row r="8210" spans="1:2" ht="51" x14ac:dyDescent="0.45">
      <c r="A8210" s="2" t="s">
        <v>16382</v>
      </c>
      <c r="B8210" s="5" t="s">
        <v>16383</v>
      </c>
    </row>
    <row r="8211" spans="1:2" x14ac:dyDescent="0.45">
      <c r="A8211" s="2" t="s">
        <v>16384</v>
      </c>
      <c r="B8211" s="5" t="s">
        <v>16385</v>
      </c>
    </row>
    <row r="8212" spans="1:2" ht="51" x14ac:dyDescent="0.45">
      <c r="A8212" s="2" t="s">
        <v>16386</v>
      </c>
      <c r="B8212" s="5" t="s">
        <v>16387</v>
      </c>
    </row>
    <row r="8213" spans="1:2" ht="28" x14ac:dyDescent="0.45">
      <c r="A8213" s="2" t="s">
        <v>16388</v>
      </c>
      <c r="B8213" s="5" t="s">
        <v>16389</v>
      </c>
    </row>
    <row r="8214" spans="1:2" ht="34" x14ac:dyDescent="0.45">
      <c r="A8214" s="2" t="s">
        <v>16390</v>
      </c>
      <c r="B8214" s="5" t="s">
        <v>16391</v>
      </c>
    </row>
    <row r="8215" spans="1:2" ht="34" x14ac:dyDescent="0.45">
      <c r="A8215" s="2" t="s">
        <v>16392</v>
      </c>
      <c r="B8215" s="5" t="s">
        <v>16393</v>
      </c>
    </row>
    <row r="8216" spans="1:2" ht="51" x14ac:dyDescent="0.45">
      <c r="A8216" s="2" t="s">
        <v>16394</v>
      </c>
      <c r="B8216" s="5" t="s">
        <v>16395</v>
      </c>
    </row>
    <row r="8217" spans="1:2" ht="51" x14ac:dyDescent="0.45">
      <c r="A8217" s="2" t="s">
        <v>16396</v>
      </c>
      <c r="B8217" s="5" t="s">
        <v>16397</v>
      </c>
    </row>
    <row r="8218" spans="1:2" ht="42" x14ac:dyDescent="0.45">
      <c r="A8218" s="2" t="s">
        <v>16398</v>
      </c>
      <c r="B8218" s="5" t="s">
        <v>16399</v>
      </c>
    </row>
    <row r="8219" spans="1:2" ht="56" x14ac:dyDescent="0.45">
      <c r="A8219" s="2" t="s">
        <v>16400</v>
      </c>
      <c r="B8219" s="5" t="s">
        <v>16401</v>
      </c>
    </row>
    <row r="8220" spans="1:2" ht="42" x14ac:dyDescent="0.45">
      <c r="A8220" s="2" t="s">
        <v>16402</v>
      </c>
      <c r="B8220" s="5" t="s">
        <v>16403</v>
      </c>
    </row>
    <row r="8221" spans="1:2" ht="42" x14ac:dyDescent="0.45">
      <c r="A8221" s="2" t="s">
        <v>16404</v>
      </c>
      <c r="B8221" s="5" t="s">
        <v>16405</v>
      </c>
    </row>
    <row r="8222" spans="1:2" ht="28" x14ac:dyDescent="0.45">
      <c r="A8222" s="2" t="s">
        <v>16406</v>
      </c>
      <c r="B8222" s="5" t="s">
        <v>16407</v>
      </c>
    </row>
    <row r="8223" spans="1:2" ht="28" x14ac:dyDescent="0.45">
      <c r="A8223" s="2" t="s">
        <v>16408</v>
      </c>
      <c r="B8223" s="5" t="s">
        <v>16409</v>
      </c>
    </row>
    <row r="8224" spans="1:2" ht="34" x14ac:dyDescent="0.45">
      <c r="A8224" s="2" t="s">
        <v>16410</v>
      </c>
      <c r="B8224" s="5" t="s">
        <v>16411</v>
      </c>
    </row>
    <row r="8225" spans="1:2" ht="68" x14ac:dyDescent="0.45">
      <c r="A8225" s="2" t="s">
        <v>16412</v>
      </c>
      <c r="B8225" s="5" t="s">
        <v>16413</v>
      </c>
    </row>
    <row r="8226" spans="1:2" ht="42" x14ac:dyDescent="0.45">
      <c r="A8226" s="2" t="s">
        <v>16414</v>
      </c>
      <c r="B8226" s="5" t="s">
        <v>16415</v>
      </c>
    </row>
    <row r="8227" spans="1:2" ht="34" x14ac:dyDescent="0.45">
      <c r="A8227" s="2" t="s">
        <v>16416</v>
      </c>
      <c r="B8227" s="5" t="s">
        <v>16417</v>
      </c>
    </row>
    <row r="8228" spans="1:2" x14ac:dyDescent="0.45">
      <c r="A8228" s="2" t="s">
        <v>16418</v>
      </c>
      <c r="B8228" s="5" t="s">
        <v>16419</v>
      </c>
    </row>
    <row r="8229" spans="1:2" x14ac:dyDescent="0.45">
      <c r="A8229" s="2" t="s">
        <v>16420</v>
      </c>
      <c r="B8229" s="5" t="s">
        <v>16421</v>
      </c>
    </row>
    <row r="8230" spans="1:2" ht="34" x14ac:dyDescent="0.45">
      <c r="A8230" s="2" t="s">
        <v>16422</v>
      </c>
      <c r="B8230" s="5" t="s">
        <v>16423</v>
      </c>
    </row>
    <row r="8231" spans="1:2" ht="34" x14ac:dyDescent="0.45">
      <c r="A8231" s="2" t="s">
        <v>16424</v>
      </c>
      <c r="B8231" s="5" t="s">
        <v>16425</v>
      </c>
    </row>
    <row r="8232" spans="1:2" ht="34" x14ac:dyDescent="0.45">
      <c r="A8232" s="2" t="s">
        <v>16426</v>
      </c>
      <c r="B8232" s="5" t="s">
        <v>16427</v>
      </c>
    </row>
    <row r="8233" spans="1:2" ht="34" x14ac:dyDescent="0.45">
      <c r="A8233" s="2" t="s">
        <v>16428</v>
      </c>
      <c r="B8233" s="5" t="s">
        <v>16429</v>
      </c>
    </row>
    <row r="8234" spans="1:2" ht="34" x14ac:dyDescent="0.45">
      <c r="A8234" s="2" t="s">
        <v>16430</v>
      </c>
      <c r="B8234" s="5" t="s">
        <v>16431</v>
      </c>
    </row>
    <row r="8235" spans="1:2" ht="34" x14ac:dyDescent="0.45">
      <c r="A8235" s="2" t="s">
        <v>16432</v>
      </c>
      <c r="B8235" s="5" t="s">
        <v>16433</v>
      </c>
    </row>
    <row r="8236" spans="1:2" ht="51" x14ac:dyDescent="0.45">
      <c r="A8236" s="2" t="s">
        <v>16434</v>
      </c>
      <c r="B8236" s="5" t="s">
        <v>16435</v>
      </c>
    </row>
    <row r="8237" spans="1:2" ht="51" x14ac:dyDescent="0.45">
      <c r="A8237" s="2" t="s">
        <v>16436</v>
      </c>
      <c r="B8237" s="5" t="s">
        <v>16437</v>
      </c>
    </row>
    <row r="8238" spans="1:2" x14ac:dyDescent="0.45">
      <c r="A8238" s="2" t="s">
        <v>16438</v>
      </c>
      <c r="B8238" s="5" t="s">
        <v>16439</v>
      </c>
    </row>
    <row r="8239" spans="1:2" ht="68" x14ac:dyDescent="0.45">
      <c r="A8239" s="2" t="s">
        <v>16440</v>
      </c>
      <c r="B8239" s="5" t="s">
        <v>16441</v>
      </c>
    </row>
    <row r="8240" spans="1:2" ht="42" x14ac:dyDescent="0.45">
      <c r="A8240" s="2" t="s">
        <v>16442</v>
      </c>
      <c r="B8240" s="5" t="s">
        <v>16443</v>
      </c>
    </row>
    <row r="8241" spans="1:2" ht="51" x14ac:dyDescent="0.45">
      <c r="A8241" s="2" t="s">
        <v>16444</v>
      </c>
      <c r="B8241" s="5" t="s">
        <v>16445</v>
      </c>
    </row>
    <row r="8242" spans="1:2" ht="51" x14ac:dyDescent="0.45">
      <c r="A8242" s="2" t="s">
        <v>16446</v>
      </c>
      <c r="B8242" s="5" t="s">
        <v>16447</v>
      </c>
    </row>
    <row r="8243" spans="1:2" x14ac:dyDescent="0.45">
      <c r="A8243" s="2" t="s">
        <v>16448</v>
      </c>
      <c r="B8243" s="5" t="s">
        <v>16449</v>
      </c>
    </row>
    <row r="8244" spans="1:2" ht="51" x14ac:dyDescent="0.45">
      <c r="A8244" s="2" t="s">
        <v>16450</v>
      </c>
      <c r="B8244" s="5" t="s">
        <v>16451</v>
      </c>
    </row>
    <row r="8245" spans="1:2" ht="56" x14ac:dyDescent="0.45">
      <c r="A8245" s="2" t="s">
        <v>16452</v>
      </c>
      <c r="B8245" s="5" t="s">
        <v>16453</v>
      </c>
    </row>
    <row r="8246" spans="1:2" ht="51" x14ac:dyDescent="0.45">
      <c r="A8246" s="2" t="s">
        <v>16454</v>
      </c>
      <c r="B8246" s="5" t="s">
        <v>16455</v>
      </c>
    </row>
    <row r="8247" spans="1:2" ht="51" x14ac:dyDescent="0.45">
      <c r="A8247" s="2" t="s">
        <v>16456</v>
      </c>
      <c r="B8247" s="5" t="s">
        <v>16457</v>
      </c>
    </row>
    <row r="8248" spans="1:2" ht="68" x14ac:dyDescent="0.45">
      <c r="A8248" s="2" t="s">
        <v>16458</v>
      </c>
      <c r="B8248" s="5" t="s">
        <v>16459</v>
      </c>
    </row>
    <row r="8249" spans="1:2" ht="51" x14ac:dyDescent="0.45">
      <c r="A8249" s="2" t="s">
        <v>16460</v>
      </c>
      <c r="B8249" s="5" t="s">
        <v>16461</v>
      </c>
    </row>
    <row r="8250" spans="1:2" ht="56" x14ac:dyDescent="0.45">
      <c r="A8250" s="2" t="s">
        <v>16462</v>
      </c>
      <c r="B8250" s="5" t="s">
        <v>16463</v>
      </c>
    </row>
    <row r="8251" spans="1:2" ht="51" x14ac:dyDescent="0.45">
      <c r="A8251" s="2" t="s">
        <v>16464</v>
      </c>
      <c r="B8251" s="5" t="s">
        <v>16465</v>
      </c>
    </row>
    <row r="8252" spans="1:2" ht="42" x14ac:dyDescent="0.45">
      <c r="A8252" s="2" t="s">
        <v>16466</v>
      </c>
      <c r="B8252" s="5" t="s">
        <v>16467</v>
      </c>
    </row>
    <row r="8253" spans="1:2" x14ac:dyDescent="0.45">
      <c r="A8253" s="2" t="s">
        <v>16468</v>
      </c>
      <c r="B8253" s="5" t="s">
        <v>16469</v>
      </c>
    </row>
    <row r="8254" spans="1:2" ht="34" x14ac:dyDescent="0.45">
      <c r="A8254" s="2" t="s">
        <v>16470</v>
      </c>
      <c r="B8254" s="5" t="s">
        <v>16471</v>
      </c>
    </row>
    <row r="8255" spans="1:2" ht="34" x14ac:dyDescent="0.45">
      <c r="A8255" s="2" t="s">
        <v>16472</v>
      </c>
      <c r="B8255" s="5" t="s">
        <v>16473</v>
      </c>
    </row>
    <row r="8256" spans="1:2" ht="42" x14ac:dyDescent="0.45">
      <c r="A8256" s="2" t="s">
        <v>16474</v>
      </c>
      <c r="B8256" s="5" t="s">
        <v>16475</v>
      </c>
    </row>
    <row r="8257" spans="1:2" ht="51" x14ac:dyDescent="0.45">
      <c r="A8257" s="2" t="s">
        <v>16476</v>
      </c>
      <c r="B8257" s="5" t="s">
        <v>16477</v>
      </c>
    </row>
    <row r="8258" spans="1:2" ht="34" x14ac:dyDescent="0.45">
      <c r="A8258" s="2" t="s">
        <v>16478</v>
      </c>
      <c r="B8258" s="5" t="s">
        <v>16479</v>
      </c>
    </row>
    <row r="8259" spans="1:2" ht="70" x14ac:dyDescent="0.45">
      <c r="A8259" s="2" t="s">
        <v>16480</v>
      </c>
      <c r="B8259" s="5" t="s">
        <v>16481</v>
      </c>
    </row>
    <row r="8260" spans="1:2" ht="42" x14ac:dyDescent="0.45">
      <c r="A8260" s="2" t="s">
        <v>16482</v>
      </c>
      <c r="B8260" s="5" t="s">
        <v>16483</v>
      </c>
    </row>
    <row r="8261" spans="1:2" ht="56" x14ac:dyDescent="0.45">
      <c r="A8261" s="2" t="s">
        <v>16484</v>
      </c>
      <c r="B8261" s="5" t="s">
        <v>16485</v>
      </c>
    </row>
    <row r="8262" spans="1:2" ht="85" x14ac:dyDescent="0.45">
      <c r="A8262" s="2" t="s">
        <v>16486</v>
      </c>
      <c r="B8262" s="5" t="s">
        <v>16487</v>
      </c>
    </row>
    <row r="8263" spans="1:2" ht="51" x14ac:dyDescent="0.45">
      <c r="A8263" s="2" t="s">
        <v>16488</v>
      </c>
      <c r="B8263" s="5" t="s">
        <v>16489</v>
      </c>
    </row>
    <row r="8264" spans="1:2" ht="56" x14ac:dyDescent="0.45">
      <c r="A8264" s="2" t="s">
        <v>16490</v>
      </c>
      <c r="B8264" s="5" t="s">
        <v>16491</v>
      </c>
    </row>
    <row r="8265" spans="1:2" ht="34" x14ac:dyDescent="0.45">
      <c r="A8265" s="2" t="s">
        <v>16492</v>
      </c>
      <c r="B8265" s="5" t="s">
        <v>16493</v>
      </c>
    </row>
    <row r="8266" spans="1:2" ht="28" x14ac:dyDescent="0.45">
      <c r="A8266" s="2" t="s">
        <v>16494</v>
      </c>
      <c r="B8266" s="5" t="s">
        <v>16495</v>
      </c>
    </row>
    <row r="8267" spans="1:2" ht="34" x14ac:dyDescent="0.45">
      <c r="A8267" s="2" t="s">
        <v>16496</v>
      </c>
      <c r="B8267" s="5" t="s">
        <v>16497</v>
      </c>
    </row>
    <row r="8268" spans="1:2" ht="68" x14ac:dyDescent="0.45">
      <c r="A8268" s="2" t="s">
        <v>16498</v>
      </c>
      <c r="B8268" s="5" t="s">
        <v>16499</v>
      </c>
    </row>
    <row r="8269" spans="1:2" ht="34" x14ac:dyDescent="0.45">
      <c r="A8269" s="2" t="s">
        <v>16500</v>
      </c>
      <c r="B8269" s="5" t="s">
        <v>16501</v>
      </c>
    </row>
    <row r="8270" spans="1:2" x14ac:dyDescent="0.45">
      <c r="A8270" s="2" t="s">
        <v>16502</v>
      </c>
      <c r="B8270" s="5" t="s">
        <v>16503</v>
      </c>
    </row>
    <row r="8271" spans="1:2" ht="42" x14ac:dyDescent="0.45">
      <c r="A8271" s="2" t="s">
        <v>16504</v>
      </c>
      <c r="B8271" s="5" t="s">
        <v>16505</v>
      </c>
    </row>
    <row r="8272" spans="1:2" ht="42" x14ac:dyDescent="0.45">
      <c r="A8272" s="2" t="s">
        <v>16506</v>
      </c>
      <c r="B8272" s="5" t="s">
        <v>16507</v>
      </c>
    </row>
    <row r="8273" spans="1:2" ht="34" x14ac:dyDescent="0.45">
      <c r="A8273" s="2" t="s">
        <v>16508</v>
      </c>
      <c r="B8273" s="5" t="s">
        <v>16509</v>
      </c>
    </row>
    <row r="8274" spans="1:2" x14ac:dyDescent="0.45">
      <c r="A8274" s="2" t="s">
        <v>16510</v>
      </c>
      <c r="B8274" s="5" t="s">
        <v>16511</v>
      </c>
    </row>
    <row r="8275" spans="1:2" ht="34" x14ac:dyDescent="0.45">
      <c r="A8275" s="2" t="s">
        <v>16512</v>
      </c>
      <c r="B8275" s="5" t="s">
        <v>16513</v>
      </c>
    </row>
    <row r="8276" spans="1:2" ht="70" x14ac:dyDescent="0.45">
      <c r="A8276" s="2" t="s">
        <v>16514</v>
      </c>
      <c r="B8276" s="5" t="s">
        <v>16515</v>
      </c>
    </row>
    <row r="8277" spans="1:2" ht="34" x14ac:dyDescent="0.45">
      <c r="A8277" s="2" t="s">
        <v>16516</v>
      </c>
      <c r="B8277" s="5" t="s">
        <v>16517</v>
      </c>
    </row>
    <row r="8278" spans="1:2" ht="51" x14ac:dyDescent="0.45">
      <c r="A8278" s="2" t="s">
        <v>16518</v>
      </c>
      <c r="B8278" s="5" t="s">
        <v>16519</v>
      </c>
    </row>
    <row r="8279" spans="1:2" ht="51" x14ac:dyDescent="0.45">
      <c r="A8279" s="2" t="s">
        <v>16520</v>
      </c>
      <c r="B8279" s="5" t="s">
        <v>16521</v>
      </c>
    </row>
    <row r="8280" spans="1:2" ht="34" x14ac:dyDescent="0.45">
      <c r="A8280" s="2" t="s">
        <v>16522</v>
      </c>
      <c r="B8280" s="5" t="s">
        <v>16523</v>
      </c>
    </row>
    <row r="8281" spans="1:2" ht="51" x14ac:dyDescent="0.45">
      <c r="A8281" s="2" t="s">
        <v>16524</v>
      </c>
      <c r="B8281" s="5" t="s">
        <v>16525</v>
      </c>
    </row>
    <row r="8282" spans="1:2" ht="56" x14ac:dyDescent="0.45">
      <c r="A8282" s="2" t="s">
        <v>16526</v>
      </c>
      <c r="B8282" s="5" t="s">
        <v>16527</v>
      </c>
    </row>
    <row r="8283" spans="1:2" ht="42" x14ac:dyDescent="0.45">
      <c r="A8283" s="2" t="s">
        <v>16528</v>
      </c>
      <c r="B8283" s="5" t="s">
        <v>16529</v>
      </c>
    </row>
    <row r="8284" spans="1:2" x14ac:dyDescent="0.45">
      <c r="A8284" s="2" t="s">
        <v>16530</v>
      </c>
      <c r="B8284" s="5" t="s">
        <v>16531</v>
      </c>
    </row>
    <row r="8285" spans="1:2" ht="34" x14ac:dyDescent="0.45">
      <c r="A8285" s="2" t="s">
        <v>16532</v>
      </c>
      <c r="B8285" s="5" t="s">
        <v>16533</v>
      </c>
    </row>
    <row r="8286" spans="1:2" ht="68" x14ac:dyDescent="0.45">
      <c r="A8286" s="2" t="s">
        <v>16534</v>
      </c>
      <c r="B8286" s="5" t="s">
        <v>16535</v>
      </c>
    </row>
    <row r="8287" spans="1:2" ht="68" x14ac:dyDescent="0.45">
      <c r="A8287" s="2" t="s">
        <v>16536</v>
      </c>
      <c r="B8287" s="5" t="s">
        <v>16537</v>
      </c>
    </row>
    <row r="8288" spans="1:2" ht="34" x14ac:dyDescent="0.45">
      <c r="A8288" s="2" t="s">
        <v>16538</v>
      </c>
      <c r="B8288" s="5" t="s">
        <v>16539</v>
      </c>
    </row>
    <row r="8289" spans="1:2" ht="42" x14ac:dyDescent="0.45">
      <c r="A8289" s="2" t="s">
        <v>16540</v>
      </c>
      <c r="B8289" s="5" t="s">
        <v>16541</v>
      </c>
    </row>
    <row r="8290" spans="1:2" ht="51" x14ac:dyDescent="0.45">
      <c r="A8290" s="2" t="s">
        <v>16542</v>
      </c>
      <c r="B8290" s="5" t="s">
        <v>16543</v>
      </c>
    </row>
    <row r="8291" spans="1:2" ht="34" x14ac:dyDescent="0.45">
      <c r="A8291" s="2" t="s">
        <v>16544</v>
      </c>
      <c r="B8291" s="5" t="s">
        <v>16545</v>
      </c>
    </row>
    <row r="8292" spans="1:2" ht="56" x14ac:dyDescent="0.45">
      <c r="A8292" s="2" t="s">
        <v>16546</v>
      </c>
      <c r="B8292" s="5" t="s">
        <v>16547</v>
      </c>
    </row>
    <row r="8293" spans="1:2" x14ac:dyDescent="0.45">
      <c r="A8293" s="2" t="s">
        <v>16548</v>
      </c>
      <c r="B8293" s="5" t="s">
        <v>16549</v>
      </c>
    </row>
    <row r="8294" spans="1:2" ht="34" x14ac:dyDescent="0.45">
      <c r="A8294" s="2" t="s">
        <v>16550</v>
      </c>
      <c r="B8294" s="5" t="s">
        <v>16551</v>
      </c>
    </row>
    <row r="8295" spans="1:2" ht="85" x14ac:dyDescent="0.45">
      <c r="A8295" s="2" t="s">
        <v>16552</v>
      </c>
      <c r="B8295" s="5" t="s">
        <v>16553</v>
      </c>
    </row>
    <row r="8296" spans="1:2" ht="70" x14ac:dyDescent="0.45">
      <c r="A8296" s="2" t="s">
        <v>16554</v>
      </c>
      <c r="B8296" s="5" t="s">
        <v>16555</v>
      </c>
    </row>
    <row r="8297" spans="1:2" ht="34" x14ac:dyDescent="0.45">
      <c r="A8297" s="2" t="s">
        <v>16556</v>
      </c>
      <c r="B8297" s="5" t="s">
        <v>16557</v>
      </c>
    </row>
    <row r="8298" spans="1:2" ht="42" x14ac:dyDescent="0.45">
      <c r="A8298" s="2" t="s">
        <v>16558</v>
      </c>
      <c r="B8298" s="5" t="s">
        <v>16559</v>
      </c>
    </row>
    <row r="8299" spans="1:2" ht="34" x14ac:dyDescent="0.45">
      <c r="A8299" s="2" t="s">
        <v>16560</v>
      </c>
      <c r="B8299" s="5" t="s">
        <v>16561</v>
      </c>
    </row>
    <row r="8300" spans="1:2" ht="34" x14ac:dyDescent="0.45">
      <c r="A8300" s="2" t="s">
        <v>16562</v>
      </c>
      <c r="B8300" s="5" t="s">
        <v>16563</v>
      </c>
    </row>
    <row r="8301" spans="1:2" ht="42" x14ac:dyDescent="0.45">
      <c r="A8301" s="2" t="s">
        <v>16564</v>
      </c>
      <c r="B8301" s="5" t="s">
        <v>16565</v>
      </c>
    </row>
    <row r="8302" spans="1:2" ht="85" x14ac:dyDescent="0.45">
      <c r="A8302" s="2" t="s">
        <v>16566</v>
      </c>
      <c r="B8302" s="5" t="s">
        <v>16567</v>
      </c>
    </row>
    <row r="8303" spans="1:2" ht="28" x14ac:dyDescent="0.45">
      <c r="A8303" s="2" t="s">
        <v>16568</v>
      </c>
      <c r="B8303" s="5" t="s">
        <v>16569</v>
      </c>
    </row>
    <row r="8304" spans="1:2" ht="34" x14ac:dyDescent="0.45">
      <c r="A8304" s="2" t="s">
        <v>16570</v>
      </c>
      <c r="B8304" s="5" t="s">
        <v>16571</v>
      </c>
    </row>
    <row r="8305" spans="1:2" ht="70" x14ac:dyDescent="0.45">
      <c r="A8305" s="2" t="s">
        <v>16572</v>
      </c>
      <c r="B8305" s="5" t="s">
        <v>16573</v>
      </c>
    </row>
    <row r="8306" spans="1:2" ht="34" x14ac:dyDescent="0.45">
      <c r="A8306" s="2" t="s">
        <v>16574</v>
      </c>
      <c r="B8306" s="5" t="s">
        <v>16575</v>
      </c>
    </row>
    <row r="8307" spans="1:2" ht="70" x14ac:dyDescent="0.45">
      <c r="A8307" s="2" t="s">
        <v>16576</v>
      </c>
      <c r="B8307" s="5" t="s">
        <v>16577</v>
      </c>
    </row>
    <row r="8308" spans="1:2" ht="51" x14ac:dyDescent="0.45">
      <c r="A8308" s="2" t="s">
        <v>16578</v>
      </c>
      <c r="B8308" s="5" t="s">
        <v>16579</v>
      </c>
    </row>
    <row r="8309" spans="1:2" ht="56" x14ac:dyDescent="0.45">
      <c r="A8309" s="2" t="s">
        <v>16580</v>
      </c>
      <c r="B8309" s="5" t="s">
        <v>16581</v>
      </c>
    </row>
    <row r="8310" spans="1:2" ht="34" x14ac:dyDescent="0.45">
      <c r="A8310" s="2" t="s">
        <v>16582</v>
      </c>
      <c r="B8310" s="5" t="s">
        <v>16583</v>
      </c>
    </row>
    <row r="8311" spans="1:2" ht="34" x14ac:dyDescent="0.45">
      <c r="A8311" s="2" t="s">
        <v>16584</v>
      </c>
      <c r="B8311" s="5" t="s">
        <v>16585</v>
      </c>
    </row>
    <row r="8312" spans="1:2" ht="34" x14ac:dyDescent="0.45">
      <c r="A8312" s="2" t="s">
        <v>16586</v>
      </c>
      <c r="B8312" s="5" t="s">
        <v>16587</v>
      </c>
    </row>
    <row r="8313" spans="1:2" ht="34" x14ac:dyDescent="0.45">
      <c r="A8313" s="2" t="s">
        <v>16588</v>
      </c>
      <c r="B8313" s="5" t="s">
        <v>16589</v>
      </c>
    </row>
    <row r="8314" spans="1:2" ht="34" x14ac:dyDescent="0.45">
      <c r="A8314" s="2" t="s">
        <v>16590</v>
      </c>
      <c r="B8314" s="5" t="s">
        <v>16591</v>
      </c>
    </row>
    <row r="8315" spans="1:2" ht="51" x14ac:dyDescent="0.45">
      <c r="A8315" s="2" t="s">
        <v>16592</v>
      </c>
      <c r="B8315" s="5" t="s">
        <v>16593</v>
      </c>
    </row>
    <row r="8316" spans="1:2" x14ac:dyDescent="0.45">
      <c r="A8316" s="2" t="s">
        <v>16594</v>
      </c>
      <c r="B8316" s="5" t="s">
        <v>16595</v>
      </c>
    </row>
    <row r="8317" spans="1:2" ht="68" x14ac:dyDescent="0.45">
      <c r="A8317" s="2" t="s">
        <v>16596</v>
      </c>
      <c r="B8317" s="5" t="s">
        <v>16597</v>
      </c>
    </row>
    <row r="8318" spans="1:2" ht="34" x14ac:dyDescent="0.45">
      <c r="A8318" s="2" t="s">
        <v>16598</v>
      </c>
      <c r="B8318" s="5" t="s">
        <v>16599</v>
      </c>
    </row>
    <row r="8319" spans="1:2" ht="34" x14ac:dyDescent="0.45">
      <c r="A8319" s="2" t="s">
        <v>16600</v>
      </c>
      <c r="B8319" s="5" t="s">
        <v>16601</v>
      </c>
    </row>
    <row r="8320" spans="1:2" ht="42" x14ac:dyDescent="0.45">
      <c r="A8320" s="2" t="s">
        <v>16602</v>
      </c>
      <c r="B8320" s="5" t="s">
        <v>16603</v>
      </c>
    </row>
    <row r="8321" spans="1:2" ht="34" x14ac:dyDescent="0.45">
      <c r="A8321" s="2" t="s">
        <v>16604</v>
      </c>
      <c r="B8321" s="5" t="s">
        <v>16605</v>
      </c>
    </row>
    <row r="8322" spans="1:2" x14ac:dyDescent="0.45">
      <c r="A8322" s="2" t="s">
        <v>16606</v>
      </c>
      <c r="B8322" s="5" t="s">
        <v>16607</v>
      </c>
    </row>
    <row r="8323" spans="1:2" ht="42" x14ac:dyDescent="0.45">
      <c r="A8323" s="2" t="s">
        <v>16608</v>
      </c>
      <c r="B8323" s="5" t="s">
        <v>16609</v>
      </c>
    </row>
    <row r="8324" spans="1:2" x14ac:dyDescent="0.45">
      <c r="A8324" s="2" t="s">
        <v>16610</v>
      </c>
      <c r="B8324" s="5" t="s">
        <v>16611</v>
      </c>
    </row>
    <row r="8325" spans="1:2" x14ac:dyDescent="0.45">
      <c r="A8325" s="2" t="s">
        <v>16612</v>
      </c>
      <c r="B8325" s="5" t="s">
        <v>16613</v>
      </c>
    </row>
    <row r="8326" spans="1:2" x14ac:dyDescent="0.45">
      <c r="A8326" s="2" t="s">
        <v>16614</v>
      </c>
      <c r="B8326" s="5" t="s">
        <v>16615</v>
      </c>
    </row>
    <row r="8327" spans="1:2" x14ac:dyDescent="0.45">
      <c r="A8327" s="2" t="s">
        <v>16616</v>
      </c>
      <c r="B8327" s="5" t="s">
        <v>16617</v>
      </c>
    </row>
    <row r="8328" spans="1:2" ht="34" x14ac:dyDescent="0.45">
      <c r="A8328" s="2" t="s">
        <v>16618</v>
      </c>
      <c r="B8328" s="5" t="s">
        <v>16619</v>
      </c>
    </row>
    <row r="8329" spans="1:2" ht="51" x14ac:dyDescent="0.45">
      <c r="A8329" s="2" t="s">
        <v>16620</v>
      </c>
      <c r="B8329" s="5" t="s">
        <v>16621</v>
      </c>
    </row>
    <row r="8330" spans="1:2" ht="34" x14ac:dyDescent="0.45">
      <c r="A8330" s="2" t="s">
        <v>16622</v>
      </c>
      <c r="B8330" s="5" t="s">
        <v>16623</v>
      </c>
    </row>
    <row r="8331" spans="1:2" ht="68" x14ac:dyDescent="0.45">
      <c r="A8331" s="2" t="s">
        <v>16624</v>
      </c>
      <c r="B8331" s="5" t="s">
        <v>16625</v>
      </c>
    </row>
    <row r="8332" spans="1:2" ht="56" x14ac:dyDescent="0.45">
      <c r="A8332" s="2" t="s">
        <v>16626</v>
      </c>
      <c r="B8332" s="5" t="s">
        <v>16627</v>
      </c>
    </row>
    <row r="8333" spans="1:2" ht="34" x14ac:dyDescent="0.45">
      <c r="A8333" s="2" t="s">
        <v>16628</v>
      </c>
      <c r="B8333" s="5" t="s">
        <v>16629</v>
      </c>
    </row>
    <row r="8334" spans="1:2" ht="28" x14ac:dyDescent="0.45">
      <c r="A8334" s="2" t="s">
        <v>16630</v>
      </c>
      <c r="B8334" s="5" t="s">
        <v>16631</v>
      </c>
    </row>
    <row r="8335" spans="1:2" ht="34" x14ac:dyDescent="0.45">
      <c r="A8335" s="2" t="s">
        <v>16632</v>
      </c>
      <c r="B8335" s="5" t="s">
        <v>16633</v>
      </c>
    </row>
    <row r="8336" spans="1:2" ht="34" x14ac:dyDescent="0.45">
      <c r="A8336" s="2" t="s">
        <v>16634</v>
      </c>
      <c r="B8336" s="5" t="s">
        <v>16635</v>
      </c>
    </row>
    <row r="8337" spans="1:2" ht="42" x14ac:dyDescent="0.45">
      <c r="A8337" s="2" t="s">
        <v>16636</v>
      </c>
      <c r="B8337" s="5" t="s">
        <v>16637</v>
      </c>
    </row>
    <row r="8338" spans="1:2" ht="51" x14ac:dyDescent="0.45">
      <c r="A8338" s="2" t="s">
        <v>16638</v>
      </c>
      <c r="B8338" s="5" t="s">
        <v>16639</v>
      </c>
    </row>
    <row r="8339" spans="1:2" ht="34" x14ac:dyDescent="0.45">
      <c r="A8339" s="2" t="s">
        <v>16640</v>
      </c>
      <c r="B8339" s="5" t="s">
        <v>16641</v>
      </c>
    </row>
    <row r="8340" spans="1:2" ht="51" x14ac:dyDescent="0.45">
      <c r="A8340" s="2" t="s">
        <v>16642</v>
      </c>
      <c r="B8340" s="5" t="s">
        <v>16643</v>
      </c>
    </row>
    <row r="8341" spans="1:2" ht="34" x14ac:dyDescent="0.45">
      <c r="A8341" s="2" t="s">
        <v>16644</v>
      </c>
      <c r="B8341" s="5" t="s">
        <v>16645</v>
      </c>
    </row>
    <row r="8342" spans="1:2" ht="51" x14ac:dyDescent="0.45">
      <c r="A8342" s="2" t="s">
        <v>16646</v>
      </c>
      <c r="B8342" s="5" t="s">
        <v>16647</v>
      </c>
    </row>
    <row r="8343" spans="1:2" ht="34" x14ac:dyDescent="0.45">
      <c r="A8343" s="2" t="s">
        <v>16648</v>
      </c>
      <c r="B8343" s="5" t="s">
        <v>16649</v>
      </c>
    </row>
    <row r="8344" spans="1:2" ht="34" x14ac:dyDescent="0.45">
      <c r="A8344" s="2" t="s">
        <v>16650</v>
      </c>
      <c r="B8344" s="5" t="s">
        <v>16651</v>
      </c>
    </row>
    <row r="8345" spans="1:2" ht="34" x14ac:dyDescent="0.45">
      <c r="A8345" s="2" t="s">
        <v>16652</v>
      </c>
      <c r="B8345" s="5" t="s">
        <v>16653</v>
      </c>
    </row>
    <row r="8346" spans="1:2" ht="34" x14ac:dyDescent="0.45">
      <c r="A8346" s="2" t="s">
        <v>16654</v>
      </c>
      <c r="B8346" s="5" t="s">
        <v>16655</v>
      </c>
    </row>
    <row r="8347" spans="1:2" x14ac:dyDescent="0.45">
      <c r="A8347" s="2" t="s">
        <v>16656</v>
      </c>
      <c r="B8347" s="5" t="s">
        <v>16657</v>
      </c>
    </row>
    <row r="8348" spans="1:2" ht="34" x14ac:dyDescent="0.45">
      <c r="A8348" s="2" t="s">
        <v>16658</v>
      </c>
      <c r="B8348" s="5" t="s">
        <v>16659</v>
      </c>
    </row>
    <row r="8349" spans="1:2" ht="34" x14ac:dyDescent="0.45">
      <c r="A8349" s="2" t="s">
        <v>16660</v>
      </c>
      <c r="B8349" s="5" t="s">
        <v>16661</v>
      </c>
    </row>
    <row r="8350" spans="1:2" ht="34" x14ac:dyDescent="0.45">
      <c r="A8350" s="2" t="s">
        <v>16662</v>
      </c>
      <c r="B8350" s="5" t="s">
        <v>16663</v>
      </c>
    </row>
    <row r="8351" spans="1:2" ht="34" x14ac:dyDescent="0.45">
      <c r="A8351" s="2" t="s">
        <v>16664</v>
      </c>
      <c r="B8351" s="5" t="s">
        <v>16665</v>
      </c>
    </row>
    <row r="8352" spans="1:2" ht="34" x14ac:dyDescent="0.45">
      <c r="A8352" s="2" t="s">
        <v>16666</v>
      </c>
      <c r="B8352" s="5" t="s">
        <v>16667</v>
      </c>
    </row>
    <row r="8353" spans="1:2" ht="34" x14ac:dyDescent="0.45">
      <c r="A8353" s="2" t="s">
        <v>16668</v>
      </c>
      <c r="B8353" s="5" t="s">
        <v>16669</v>
      </c>
    </row>
    <row r="8354" spans="1:2" ht="34" x14ac:dyDescent="0.45">
      <c r="A8354" s="2" t="s">
        <v>16670</v>
      </c>
      <c r="B8354" s="5" t="s">
        <v>16671</v>
      </c>
    </row>
    <row r="8355" spans="1:2" x14ac:dyDescent="0.45">
      <c r="A8355" s="2" t="s">
        <v>16672</v>
      </c>
      <c r="B8355" s="5" t="s">
        <v>16673</v>
      </c>
    </row>
    <row r="8356" spans="1:2" x14ac:dyDescent="0.45">
      <c r="A8356" s="2" t="s">
        <v>16674</v>
      </c>
      <c r="B8356" s="5" t="s">
        <v>16675</v>
      </c>
    </row>
    <row r="8357" spans="1:2" ht="56" x14ac:dyDescent="0.45">
      <c r="A8357" s="2" t="s">
        <v>16676</v>
      </c>
      <c r="B8357" s="5" t="s">
        <v>16677</v>
      </c>
    </row>
    <row r="8358" spans="1:2" x14ac:dyDescent="0.45">
      <c r="A8358" s="2" t="s">
        <v>16678</v>
      </c>
      <c r="B8358" s="5" t="s">
        <v>16679</v>
      </c>
    </row>
    <row r="8359" spans="1:2" ht="34" x14ac:dyDescent="0.45">
      <c r="A8359" s="2" t="s">
        <v>16680</v>
      </c>
      <c r="B8359" s="5" t="s">
        <v>16681</v>
      </c>
    </row>
    <row r="8360" spans="1:2" ht="34" x14ac:dyDescent="0.45">
      <c r="A8360" s="2" t="s">
        <v>16682</v>
      </c>
      <c r="B8360" s="5" t="s">
        <v>16683</v>
      </c>
    </row>
    <row r="8361" spans="1:2" ht="42" x14ac:dyDescent="0.45">
      <c r="A8361" s="2" t="s">
        <v>16684</v>
      </c>
      <c r="B8361" s="5" t="s">
        <v>16685</v>
      </c>
    </row>
    <row r="8362" spans="1:2" x14ac:dyDescent="0.45">
      <c r="A8362" s="2" t="s">
        <v>16686</v>
      </c>
      <c r="B8362" s="5" t="s">
        <v>16687</v>
      </c>
    </row>
    <row r="8363" spans="1:2" ht="42" x14ac:dyDescent="0.45">
      <c r="A8363" s="2" t="s">
        <v>16688</v>
      </c>
      <c r="B8363" s="5" t="s">
        <v>16689</v>
      </c>
    </row>
    <row r="8364" spans="1:2" ht="34" x14ac:dyDescent="0.45">
      <c r="A8364" s="2" t="s">
        <v>16690</v>
      </c>
      <c r="B8364" s="5" t="s">
        <v>16691</v>
      </c>
    </row>
    <row r="8365" spans="1:2" ht="70" x14ac:dyDescent="0.45">
      <c r="A8365" s="2" t="s">
        <v>16692</v>
      </c>
      <c r="B8365" s="5" t="s">
        <v>16693</v>
      </c>
    </row>
    <row r="8366" spans="1:2" ht="51" x14ac:dyDescent="0.45">
      <c r="A8366" s="2" t="s">
        <v>16694</v>
      </c>
      <c r="B8366" s="5" t="s">
        <v>16695</v>
      </c>
    </row>
    <row r="8367" spans="1:2" ht="34" x14ac:dyDescent="0.45">
      <c r="A8367" s="2" t="s">
        <v>16696</v>
      </c>
      <c r="B8367" s="5" t="s">
        <v>16697</v>
      </c>
    </row>
    <row r="8368" spans="1:2" x14ac:dyDescent="0.45">
      <c r="A8368" s="2" t="s">
        <v>16698</v>
      </c>
      <c r="B8368" s="5" t="s">
        <v>16699</v>
      </c>
    </row>
    <row r="8369" spans="1:2" ht="34" x14ac:dyDescent="0.45">
      <c r="A8369" s="2" t="s">
        <v>16700</v>
      </c>
      <c r="B8369" s="5" t="s">
        <v>16701</v>
      </c>
    </row>
    <row r="8370" spans="1:2" ht="34" x14ac:dyDescent="0.45">
      <c r="A8370" s="2" t="s">
        <v>16702</v>
      </c>
      <c r="B8370" s="5" t="s">
        <v>16703</v>
      </c>
    </row>
    <row r="8371" spans="1:2" ht="34" x14ac:dyDescent="0.45">
      <c r="A8371" s="2" t="s">
        <v>16704</v>
      </c>
      <c r="B8371" s="5" t="s">
        <v>16705</v>
      </c>
    </row>
    <row r="8372" spans="1:2" ht="51" x14ac:dyDescent="0.45">
      <c r="A8372" s="2" t="s">
        <v>16706</v>
      </c>
      <c r="B8372" s="5" t="s">
        <v>16707</v>
      </c>
    </row>
    <row r="8373" spans="1:2" x14ac:dyDescent="0.45">
      <c r="A8373" s="2" t="s">
        <v>16708</v>
      </c>
      <c r="B8373" s="5" t="s">
        <v>16709</v>
      </c>
    </row>
    <row r="8374" spans="1:2" ht="34" x14ac:dyDescent="0.45">
      <c r="A8374" s="2" t="s">
        <v>16710</v>
      </c>
      <c r="B8374" s="5" t="s">
        <v>16711</v>
      </c>
    </row>
    <row r="8375" spans="1:2" ht="42" x14ac:dyDescent="0.45">
      <c r="A8375" s="2" t="s">
        <v>16712</v>
      </c>
      <c r="B8375" s="5" t="s">
        <v>16713</v>
      </c>
    </row>
    <row r="8376" spans="1:2" ht="68" x14ac:dyDescent="0.45">
      <c r="A8376" s="2" t="s">
        <v>16714</v>
      </c>
      <c r="B8376" s="5" t="s">
        <v>16715</v>
      </c>
    </row>
    <row r="8377" spans="1:2" ht="34" x14ac:dyDescent="0.45">
      <c r="A8377" s="2" t="s">
        <v>16716</v>
      </c>
      <c r="B8377" s="5" t="s">
        <v>16717</v>
      </c>
    </row>
    <row r="8378" spans="1:2" ht="68" x14ac:dyDescent="0.45">
      <c r="A8378" s="2" t="s">
        <v>16718</v>
      </c>
      <c r="B8378" s="5" t="s">
        <v>16719</v>
      </c>
    </row>
    <row r="8379" spans="1:2" ht="34" x14ac:dyDescent="0.45">
      <c r="A8379" s="2" t="s">
        <v>16720</v>
      </c>
      <c r="B8379" s="5" t="s">
        <v>16721</v>
      </c>
    </row>
    <row r="8380" spans="1:2" ht="68" x14ac:dyDescent="0.45">
      <c r="A8380" s="2" t="s">
        <v>16722</v>
      </c>
      <c r="B8380" s="5" t="s">
        <v>16723</v>
      </c>
    </row>
    <row r="8381" spans="1:2" ht="34" x14ac:dyDescent="0.45">
      <c r="A8381" s="2" t="s">
        <v>16724</v>
      </c>
      <c r="B8381" s="5" t="s">
        <v>16725</v>
      </c>
    </row>
    <row r="8382" spans="1:2" ht="34" x14ac:dyDescent="0.45">
      <c r="A8382" s="2" t="s">
        <v>16726</v>
      </c>
      <c r="B8382" s="5" t="s">
        <v>16727</v>
      </c>
    </row>
    <row r="8383" spans="1:2" ht="28" x14ac:dyDescent="0.45">
      <c r="A8383" s="2" t="s">
        <v>16728</v>
      </c>
      <c r="B8383" s="5" t="s">
        <v>16729</v>
      </c>
    </row>
    <row r="8384" spans="1:2" ht="34" x14ac:dyDescent="0.45">
      <c r="A8384" s="2" t="s">
        <v>16730</v>
      </c>
      <c r="B8384" s="5" t="s">
        <v>16731</v>
      </c>
    </row>
    <row r="8385" spans="1:2" ht="51" x14ac:dyDescent="0.45">
      <c r="A8385" s="2" t="s">
        <v>16732</v>
      </c>
      <c r="B8385" s="5" t="s">
        <v>16733</v>
      </c>
    </row>
    <row r="8386" spans="1:2" ht="51" x14ac:dyDescent="0.45">
      <c r="A8386" s="2" t="s">
        <v>16734</v>
      </c>
      <c r="B8386" s="5" t="s">
        <v>16735</v>
      </c>
    </row>
    <row r="8387" spans="1:2" x14ac:dyDescent="0.45">
      <c r="A8387" s="2" t="s">
        <v>16736</v>
      </c>
      <c r="B8387" s="5" t="s">
        <v>16737</v>
      </c>
    </row>
    <row r="8388" spans="1:2" ht="42" x14ac:dyDescent="0.45">
      <c r="A8388" s="2" t="s">
        <v>16738</v>
      </c>
      <c r="B8388" s="5" t="s">
        <v>16739</v>
      </c>
    </row>
    <row r="8389" spans="1:2" ht="28" x14ac:dyDescent="0.45">
      <c r="A8389" s="2" t="s">
        <v>16740</v>
      </c>
      <c r="B8389" s="5" t="s">
        <v>16741</v>
      </c>
    </row>
    <row r="8390" spans="1:2" ht="70" x14ac:dyDescent="0.45">
      <c r="A8390" s="2" t="s">
        <v>16742</v>
      </c>
      <c r="B8390" s="5" t="s">
        <v>16743</v>
      </c>
    </row>
    <row r="8391" spans="1:2" ht="51" x14ac:dyDescent="0.45">
      <c r="A8391" s="2" t="s">
        <v>16744</v>
      </c>
      <c r="B8391" s="5" t="s">
        <v>16745</v>
      </c>
    </row>
    <row r="8392" spans="1:2" x14ac:dyDescent="0.45">
      <c r="A8392" s="2" t="s">
        <v>16746</v>
      </c>
      <c r="B8392" s="5" t="s">
        <v>16747</v>
      </c>
    </row>
    <row r="8393" spans="1:2" ht="34" x14ac:dyDescent="0.45">
      <c r="A8393" s="2" t="s">
        <v>16748</v>
      </c>
      <c r="B8393" s="5" t="s">
        <v>16749</v>
      </c>
    </row>
    <row r="8394" spans="1:2" x14ac:dyDescent="0.45">
      <c r="A8394" s="2" t="s">
        <v>16750</v>
      </c>
      <c r="B8394" s="5" t="s">
        <v>16751</v>
      </c>
    </row>
    <row r="8395" spans="1:2" x14ac:dyDescent="0.45">
      <c r="A8395" s="2" t="s">
        <v>16752</v>
      </c>
      <c r="B8395" s="5" t="s">
        <v>16753</v>
      </c>
    </row>
    <row r="8396" spans="1:2" x14ac:dyDescent="0.45">
      <c r="A8396" s="2" t="s">
        <v>16754</v>
      </c>
      <c r="B8396" s="5" t="s">
        <v>16755</v>
      </c>
    </row>
    <row r="8397" spans="1:2" x14ac:dyDescent="0.45">
      <c r="A8397" s="2" t="s">
        <v>16756</v>
      </c>
      <c r="B8397" s="5" t="s">
        <v>16757</v>
      </c>
    </row>
    <row r="8398" spans="1:2" x14ac:dyDescent="0.45">
      <c r="A8398" s="2" t="s">
        <v>16758</v>
      </c>
      <c r="B8398" s="5" t="s">
        <v>16759</v>
      </c>
    </row>
    <row r="8399" spans="1:2" x14ac:dyDescent="0.45">
      <c r="A8399" s="2" t="s">
        <v>16760</v>
      </c>
      <c r="B8399" s="5" t="s">
        <v>16761</v>
      </c>
    </row>
    <row r="8400" spans="1:2" ht="34" x14ac:dyDescent="0.45">
      <c r="A8400" s="2" t="s">
        <v>16762</v>
      </c>
      <c r="B8400" s="5" t="s">
        <v>16763</v>
      </c>
    </row>
    <row r="8401" spans="1:2" ht="34" x14ac:dyDescent="0.45">
      <c r="A8401" s="2" t="s">
        <v>16764</v>
      </c>
      <c r="B8401" s="5" t="s">
        <v>16765</v>
      </c>
    </row>
    <row r="8402" spans="1:2" ht="68" x14ac:dyDescent="0.45">
      <c r="A8402" s="2" t="s">
        <v>16766</v>
      </c>
      <c r="B8402" s="5" t="s">
        <v>16767</v>
      </c>
    </row>
    <row r="8403" spans="1:2" ht="51" x14ac:dyDescent="0.45">
      <c r="A8403" s="2" t="s">
        <v>16768</v>
      </c>
      <c r="B8403" s="5" t="s">
        <v>16769</v>
      </c>
    </row>
    <row r="8404" spans="1:2" ht="34" x14ac:dyDescent="0.45">
      <c r="A8404" s="2" t="s">
        <v>16770</v>
      </c>
      <c r="B8404" s="5" t="s">
        <v>16771</v>
      </c>
    </row>
    <row r="8405" spans="1:2" ht="34" x14ac:dyDescent="0.45">
      <c r="A8405" s="2" t="s">
        <v>16772</v>
      </c>
      <c r="B8405" s="5" t="s">
        <v>16773</v>
      </c>
    </row>
    <row r="8406" spans="1:2" ht="28" x14ac:dyDescent="0.45">
      <c r="A8406" s="2" t="s">
        <v>16774</v>
      </c>
      <c r="B8406" s="5" t="s">
        <v>16775</v>
      </c>
    </row>
    <row r="8407" spans="1:2" ht="34" x14ac:dyDescent="0.45">
      <c r="A8407" s="2" t="s">
        <v>16776</v>
      </c>
      <c r="B8407" s="5" t="s">
        <v>16777</v>
      </c>
    </row>
    <row r="8408" spans="1:2" ht="34" x14ac:dyDescent="0.45">
      <c r="A8408" s="2" t="s">
        <v>16778</v>
      </c>
      <c r="B8408" s="5" t="s">
        <v>16779</v>
      </c>
    </row>
    <row r="8409" spans="1:2" ht="34" x14ac:dyDescent="0.45">
      <c r="A8409" s="2" t="s">
        <v>16780</v>
      </c>
      <c r="B8409" s="5" t="s">
        <v>16781</v>
      </c>
    </row>
    <row r="8410" spans="1:2" ht="34" x14ac:dyDescent="0.45">
      <c r="A8410" s="2" t="s">
        <v>16782</v>
      </c>
      <c r="B8410" s="5" t="s">
        <v>16783</v>
      </c>
    </row>
    <row r="8411" spans="1:2" ht="34" x14ac:dyDescent="0.45">
      <c r="A8411" s="2" t="s">
        <v>16784</v>
      </c>
      <c r="B8411" s="5" t="s">
        <v>16785</v>
      </c>
    </row>
    <row r="8412" spans="1:2" ht="34" x14ac:dyDescent="0.45">
      <c r="A8412" s="2" t="s">
        <v>16786</v>
      </c>
      <c r="B8412" s="5" t="s">
        <v>16787</v>
      </c>
    </row>
    <row r="8413" spans="1:2" ht="34" x14ac:dyDescent="0.45">
      <c r="A8413" s="2" t="s">
        <v>16788</v>
      </c>
      <c r="B8413" s="5" t="s">
        <v>16789</v>
      </c>
    </row>
    <row r="8414" spans="1:2" ht="34" x14ac:dyDescent="0.45">
      <c r="A8414" s="2" t="s">
        <v>16790</v>
      </c>
      <c r="B8414" s="5" t="s">
        <v>16791</v>
      </c>
    </row>
    <row r="8415" spans="1:2" ht="68" x14ac:dyDescent="0.45">
      <c r="A8415" s="2" t="s">
        <v>16792</v>
      </c>
      <c r="B8415" s="5" t="s">
        <v>16793</v>
      </c>
    </row>
    <row r="8416" spans="1:2" ht="51" x14ac:dyDescent="0.45">
      <c r="A8416" s="2" t="s">
        <v>16794</v>
      </c>
      <c r="B8416" s="5" t="s">
        <v>16795</v>
      </c>
    </row>
    <row r="8417" spans="1:2" ht="51" x14ac:dyDescent="0.45">
      <c r="A8417" s="2" t="s">
        <v>16796</v>
      </c>
      <c r="B8417" s="5" t="s">
        <v>16797</v>
      </c>
    </row>
    <row r="8418" spans="1:2" ht="34" x14ac:dyDescent="0.45">
      <c r="A8418" s="2" t="s">
        <v>16798</v>
      </c>
      <c r="B8418" s="5" t="s">
        <v>16799</v>
      </c>
    </row>
    <row r="8419" spans="1:2" ht="42" x14ac:dyDescent="0.45">
      <c r="A8419" s="2" t="s">
        <v>16800</v>
      </c>
      <c r="B8419" s="5" t="s">
        <v>16801</v>
      </c>
    </row>
    <row r="8420" spans="1:2" ht="34" x14ac:dyDescent="0.45">
      <c r="A8420" s="2" t="s">
        <v>16802</v>
      </c>
      <c r="B8420" s="5" t="s">
        <v>16803</v>
      </c>
    </row>
    <row r="8421" spans="1:2" ht="68" x14ac:dyDescent="0.45">
      <c r="A8421" s="2" t="s">
        <v>16804</v>
      </c>
      <c r="B8421" s="5" t="s">
        <v>16805</v>
      </c>
    </row>
    <row r="8422" spans="1:2" ht="34" x14ac:dyDescent="0.45">
      <c r="A8422" s="2" t="s">
        <v>16806</v>
      </c>
      <c r="B8422" s="5" t="s">
        <v>16807</v>
      </c>
    </row>
    <row r="8423" spans="1:2" x14ac:dyDescent="0.45">
      <c r="A8423" s="2" t="s">
        <v>16808</v>
      </c>
      <c r="B8423" s="5" t="s">
        <v>16809</v>
      </c>
    </row>
    <row r="8424" spans="1:2" ht="68" x14ac:dyDescent="0.45">
      <c r="A8424" s="2" t="s">
        <v>16810</v>
      </c>
      <c r="B8424" s="5" t="s">
        <v>16811</v>
      </c>
    </row>
    <row r="8425" spans="1:2" x14ac:dyDescent="0.45">
      <c r="A8425" s="2" t="s">
        <v>16812</v>
      </c>
      <c r="B8425" s="5" t="s">
        <v>16813</v>
      </c>
    </row>
    <row r="8426" spans="1:2" ht="34" x14ac:dyDescent="0.45">
      <c r="A8426" s="2" t="s">
        <v>16814</v>
      </c>
      <c r="B8426" s="5" t="s">
        <v>16815</v>
      </c>
    </row>
    <row r="8427" spans="1:2" ht="34" x14ac:dyDescent="0.45">
      <c r="A8427" s="2" t="s">
        <v>16816</v>
      </c>
      <c r="B8427" s="5" t="s">
        <v>16817</v>
      </c>
    </row>
    <row r="8428" spans="1:2" ht="34" x14ac:dyDescent="0.45">
      <c r="A8428" s="2" t="s">
        <v>16818</v>
      </c>
      <c r="B8428" s="5" t="s">
        <v>16819</v>
      </c>
    </row>
    <row r="8429" spans="1:2" ht="51" x14ac:dyDescent="0.45">
      <c r="A8429" s="2" t="s">
        <v>16820</v>
      </c>
      <c r="B8429" s="5" t="s">
        <v>16821</v>
      </c>
    </row>
    <row r="8430" spans="1:2" ht="42" x14ac:dyDescent="0.45">
      <c r="A8430" s="2" t="s">
        <v>16822</v>
      </c>
      <c r="B8430" s="5" t="s">
        <v>16823</v>
      </c>
    </row>
    <row r="8431" spans="1:2" ht="70" x14ac:dyDescent="0.45">
      <c r="A8431" s="2" t="s">
        <v>16824</v>
      </c>
      <c r="B8431" s="5" t="s">
        <v>16825</v>
      </c>
    </row>
    <row r="8432" spans="1:2" ht="51" x14ac:dyDescent="0.45">
      <c r="A8432" s="2" t="s">
        <v>16826</v>
      </c>
      <c r="B8432" s="5" t="s">
        <v>16827</v>
      </c>
    </row>
    <row r="8433" spans="1:2" ht="42" x14ac:dyDescent="0.45">
      <c r="A8433" s="2" t="s">
        <v>16828</v>
      </c>
      <c r="B8433" s="5" t="s">
        <v>16829</v>
      </c>
    </row>
    <row r="8434" spans="1:2" ht="51" x14ac:dyDescent="0.45">
      <c r="A8434" s="2" t="s">
        <v>16830</v>
      </c>
      <c r="B8434" s="5" t="s">
        <v>16831</v>
      </c>
    </row>
    <row r="8435" spans="1:2" ht="51" x14ac:dyDescent="0.45">
      <c r="A8435" s="2" t="s">
        <v>16832</v>
      </c>
      <c r="B8435" s="5" t="s">
        <v>16833</v>
      </c>
    </row>
    <row r="8436" spans="1:2" ht="42" x14ac:dyDescent="0.45">
      <c r="A8436" s="2" t="s">
        <v>16834</v>
      </c>
      <c r="B8436" s="5" t="s">
        <v>16835</v>
      </c>
    </row>
    <row r="8437" spans="1:2" ht="34" x14ac:dyDescent="0.45">
      <c r="A8437" s="2" t="s">
        <v>16836</v>
      </c>
      <c r="B8437" s="5" t="s">
        <v>16837</v>
      </c>
    </row>
    <row r="8438" spans="1:2" ht="34" x14ac:dyDescent="0.45">
      <c r="A8438" s="2" t="s">
        <v>16838</v>
      </c>
      <c r="B8438" s="5" t="s">
        <v>16839</v>
      </c>
    </row>
    <row r="8439" spans="1:2" ht="51" x14ac:dyDescent="0.45">
      <c r="A8439" s="2" t="s">
        <v>16840</v>
      </c>
      <c r="B8439" s="5" t="s">
        <v>16841</v>
      </c>
    </row>
    <row r="8440" spans="1:2" ht="34" x14ac:dyDescent="0.45">
      <c r="A8440" s="2" t="s">
        <v>16842</v>
      </c>
      <c r="B8440" s="5" t="s">
        <v>16843</v>
      </c>
    </row>
    <row r="8441" spans="1:2" x14ac:dyDescent="0.45">
      <c r="A8441" s="2" t="s">
        <v>16844</v>
      </c>
      <c r="B8441" s="5" t="s">
        <v>16845</v>
      </c>
    </row>
    <row r="8442" spans="1:2" ht="28" x14ac:dyDescent="0.45">
      <c r="A8442" s="2" t="s">
        <v>16846</v>
      </c>
      <c r="B8442" s="5" t="s">
        <v>16847</v>
      </c>
    </row>
    <row r="8443" spans="1:2" ht="34" x14ac:dyDescent="0.45">
      <c r="A8443" s="2" t="s">
        <v>16848</v>
      </c>
      <c r="B8443" s="5" t="s">
        <v>16849</v>
      </c>
    </row>
    <row r="8444" spans="1:2" ht="34" x14ac:dyDescent="0.45">
      <c r="A8444" s="2" t="s">
        <v>16850</v>
      </c>
      <c r="B8444" s="5" t="s">
        <v>16851</v>
      </c>
    </row>
    <row r="8445" spans="1:2" x14ac:dyDescent="0.45">
      <c r="A8445" s="2" t="s">
        <v>16852</v>
      </c>
      <c r="B8445" s="5" t="s">
        <v>16853</v>
      </c>
    </row>
    <row r="8446" spans="1:2" ht="68" x14ac:dyDescent="0.45">
      <c r="A8446" s="2" t="s">
        <v>16854</v>
      </c>
      <c r="B8446" s="5" t="s">
        <v>16855</v>
      </c>
    </row>
    <row r="8447" spans="1:2" ht="34" x14ac:dyDescent="0.45">
      <c r="A8447" s="2" t="s">
        <v>16856</v>
      </c>
      <c r="B8447" s="5" t="s">
        <v>16857</v>
      </c>
    </row>
    <row r="8448" spans="1:2" ht="51" x14ac:dyDescent="0.45">
      <c r="A8448" s="2" t="s">
        <v>16858</v>
      </c>
      <c r="B8448" s="5" t="s">
        <v>16859</v>
      </c>
    </row>
    <row r="8449" spans="1:2" ht="68" x14ac:dyDescent="0.45">
      <c r="A8449" s="2" t="s">
        <v>16860</v>
      </c>
      <c r="B8449" s="5" t="s">
        <v>16861</v>
      </c>
    </row>
    <row r="8450" spans="1:2" x14ac:dyDescent="0.45">
      <c r="A8450" s="2" t="s">
        <v>16862</v>
      </c>
      <c r="B8450" s="5" t="s">
        <v>16863</v>
      </c>
    </row>
    <row r="8451" spans="1:2" ht="34" x14ac:dyDescent="0.45">
      <c r="A8451" s="2" t="s">
        <v>16864</v>
      </c>
      <c r="B8451" s="5" t="s">
        <v>16865</v>
      </c>
    </row>
    <row r="8452" spans="1:2" x14ac:dyDescent="0.45">
      <c r="A8452" s="2" t="s">
        <v>16866</v>
      </c>
      <c r="B8452" s="5" t="s">
        <v>16867</v>
      </c>
    </row>
    <row r="8453" spans="1:2" ht="34" x14ac:dyDescent="0.45">
      <c r="A8453" s="2" t="s">
        <v>16868</v>
      </c>
      <c r="B8453" s="5" t="s">
        <v>16869</v>
      </c>
    </row>
    <row r="8454" spans="1:2" ht="34" x14ac:dyDescent="0.45">
      <c r="A8454" s="2" t="s">
        <v>16870</v>
      </c>
      <c r="B8454" s="5" t="s">
        <v>16871</v>
      </c>
    </row>
    <row r="8455" spans="1:2" x14ac:dyDescent="0.45">
      <c r="A8455" s="2" t="s">
        <v>16872</v>
      </c>
      <c r="B8455" s="5" t="s">
        <v>16873</v>
      </c>
    </row>
    <row r="8456" spans="1:2" ht="51" x14ac:dyDescent="0.45">
      <c r="A8456" s="2" t="s">
        <v>16874</v>
      </c>
      <c r="B8456" s="5" t="s">
        <v>16875</v>
      </c>
    </row>
    <row r="8457" spans="1:2" ht="34" x14ac:dyDescent="0.45">
      <c r="A8457" s="2" t="s">
        <v>16876</v>
      </c>
      <c r="B8457" s="5" t="s">
        <v>16877</v>
      </c>
    </row>
    <row r="8458" spans="1:2" ht="42" x14ac:dyDescent="0.45">
      <c r="A8458" s="2" t="s">
        <v>16878</v>
      </c>
      <c r="B8458" s="5" t="s">
        <v>16879</v>
      </c>
    </row>
    <row r="8459" spans="1:2" ht="42" x14ac:dyDescent="0.45">
      <c r="A8459" s="2" t="s">
        <v>16880</v>
      </c>
      <c r="B8459" s="5" t="s">
        <v>16881</v>
      </c>
    </row>
    <row r="8460" spans="1:2" ht="34" x14ac:dyDescent="0.45">
      <c r="A8460" s="2" t="s">
        <v>16882</v>
      </c>
      <c r="B8460" s="5" t="s">
        <v>16883</v>
      </c>
    </row>
    <row r="8461" spans="1:2" ht="68" x14ac:dyDescent="0.45">
      <c r="A8461" s="2" t="s">
        <v>16884</v>
      </c>
      <c r="B8461" s="5" t="s">
        <v>16885</v>
      </c>
    </row>
    <row r="8462" spans="1:2" x14ac:dyDescent="0.45">
      <c r="A8462" s="2" t="s">
        <v>16886</v>
      </c>
      <c r="B8462" s="5" t="s">
        <v>16887</v>
      </c>
    </row>
    <row r="8463" spans="1:2" ht="34" x14ac:dyDescent="0.45">
      <c r="A8463" s="2" t="s">
        <v>16888</v>
      </c>
      <c r="B8463" s="5" t="s">
        <v>16889</v>
      </c>
    </row>
    <row r="8464" spans="1:2" ht="34" x14ac:dyDescent="0.45">
      <c r="A8464" s="2" t="s">
        <v>16890</v>
      </c>
      <c r="B8464" s="5" t="s">
        <v>16891</v>
      </c>
    </row>
    <row r="8465" spans="1:2" ht="51" x14ac:dyDescent="0.45">
      <c r="A8465" s="2" t="s">
        <v>16892</v>
      </c>
      <c r="B8465" s="5" t="s">
        <v>16893</v>
      </c>
    </row>
    <row r="8466" spans="1:2" ht="34" x14ac:dyDescent="0.45">
      <c r="A8466" s="2" t="s">
        <v>16894</v>
      </c>
      <c r="B8466" s="5" t="s">
        <v>16895</v>
      </c>
    </row>
    <row r="8467" spans="1:2" ht="34" x14ac:dyDescent="0.45">
      <c r="A8467" s="2" t="s">
        <v>16896</v>
      </c>
      <c r="B8467" s="5" t="s">
        <v>16897</v>
      </c>
    </row>
    <row r="8468" spans="1:2" ht="42" x14ac:dyDescent="0.45">
      <c r="A8468" s="2" t="s">
        <v>16898</v>
      </c>
      <c r="B8468" s="5" t="s">
        <v>16899</v>
      </c>
    </row>
    <row r="8469" spans="1:2" ht="56" x14ac:dyDescent="0.45">
      <c r="A8469" s="2" t="s">
        <v>16900</v>
      </c>
      <c r="B8469" s="5" t="s">
        <v>16901</v>
      </c>
    </row>
    <row r="8470" spans="1:2" ht="56" x14ac:dyDescent="0.45">
      <c r="A8470" s="2" t="s">
        <v>16902</v>
      </c>
      <c r="B8470" s="5" t="s">
        <v>16903</v>
      </c>
    </row>
    <row r="8471" spans="1:2" ht="56" x14ac:dyDescent="0.45">
      <c r="A8471" s="2" t="s">
        <v>16904</v>
      </c>
      <c r="B8471" s="5" t="s">
        <v>16905</v>
      </c>
    </row>
    <row r="8472" spans="1:2" ht="70" x14ac:dyDescent="0.45">
      <c r="A8472" s="2" t="s">
        <v>16906</v>
      </c>
      <c r="B8472" s="5" t="s">
        <v>16907</v>
      </c>
    </row>
    <row r="8473" spans="1:2" ht="34" x14ac:dyDescent="0.45">
      <c r="A8473" s="2" t="s">
        <v>16908</v>
      </c>
      <c r="B8473" s="5" t="s">
        <v>16909</v>
      </c>
    </row>
    <row r="8474" spans="1:2" ht="34" x14ac:dyDescent="0.45">
      <c r="A8474" s="2" t="s">
        <v>16910</v>
      </c>
      <c r="B8474" s="5" t="s">
        <v>16911</v>
      </c>
    </row>
    <row r="8475" spans="1:2" ht="42" x14ac:dyDescent="0.45">
      <c r="A8475" s="2" t="s">
        <v>16912</v>
      </c>
      <c r="B8475" s="5" t="s">
        <v>16913</v>
      </c>
    </row>
    <row r="8476" spans="1:2" ht="42" x14ac:dyDescent="0.45">
      <c r="A8476" s="2" t="s">
        <v>16914</v>
      </c>
      <c r="B8476" s="5" t="s">
        <v>16915</v>
      </c>
    </row>
    <row r="8477" spans="1:2" ht="56" x14ac:dyDescent="0.45">
      <c r="A8477" s="2" t="s">
        <v>16916</v>
      </c>
      <c r="B8477" s="5" t="s">
        <v>16917</v>
      </c>
    </row>
    <row r="8478" spans="1:2" ht="42" x14ac:dyDescent="0.45">
      <c r="A8478" s="2" t="s">
        <v>16918</v>
      </c>
      <c r="B8478" s="5" t="s">
        <v>16919</v>
      </c>
    </row>
    <row r="8479" spans="1:2" x14ac:dyDescent="0.45">
      <c r="A8479" s="2" t="s">
        <v>16920</v>
      </c>
      <c r="B8479" s="5" t="s">
        <v>16921</v>
      </c>
    </row>
    <row r="8480" spans="1:2" ht="34" x14ac:dyDescent="0.45">
      <c r="A8480" s="2" t="s">
        <v>16922</v>
      </c>
      <c r="B8480" s="5" t="s">
        <v>16923</v>
      </c>
    </row>
    <row r="8481" spans="1:2" ht="34" x14ac:dyDescent="0.45">
      <c r="A8481" s="2" t="s">
        <v>16924</v>
      </c>
      <c r="B8481" s="5" t="s">
        <v>16925</v>
      </c>
    </row>
    <row r="8482" spans="1:2" ht="42" x14ac:dyDescent="0.45">
      <c r="A8482" s="2" t="s">
        <v>16926</v>
      </c>
      <c r="B8482" s="5" t="s">
        <v>16927</v>
      </c>
    </row>
    <row r="8483" spans="1:2" ht="28" x14ac:dyDescent="0.45">
      <c r="A8483" s="2" t="s">
        <v>16928</v>
      </c>
      <c r="B8483" s="5" t="s">
        <v>16929</v>
      </c>
    </row>
    <row r="8484" spans="1:2" x14ac:dyDescent="0.45">
      <c r="A8484" s="2" t="s">
        <v>16930</v>
      </c>
      <c r="B8484" s="5" t="s">
        <v>16931</v>
      </c>
    </row>
    <row r="8485" spans="1:2" x14ac:dyDescent="0.45">
      <c r="A8485" s="2" t="s">
        <v>16932</v>
      </c>
      <c r="B8485" s="5" t="s">
        <v>16933</v>
      </c>
    </row>
    <row r="8486" spans="1:2" x14ac:dyDescent="0.45">
      <c r="A8486" s="2" t="s">
        <v>16934</v>
      </c>
      <c r="B8486" s="5" t="s">
        <v>16935</v>
      </c>
    </row>
    <row r="8487" spans="1:2" ht="34" x14ac:dyDescent="0.45">
      <c r="A8487" s="2" t="s">
        <v>16936</v>
      </c>
      <c r="B8487" s="5" t="s">
        <v>16937</v>
      </c>
    </row>
    <row r="8488" spans="1:2" ht="34" x14ac:dyDescent="0.45">
      <c r="A8488" s="2" t="s">
        <v>16938</v>
      </c>
      <c r="B8488" s="5" t="s">
        <v>16939</v>
      </c>
    </row>
    <row r="8489" spans="1:2" ht="34" x14ac:dyDescent="0.45">
      <c r="A8489" s="2" t="s">
        <v>16940</v>
      </c>
      <c r="B8489" s="5" t="s">
        <v>16941</v>
      </c>
    </row>
    <row r="8490" spans="1:2" ht="42" x14ac:dyDescent="0.45">
      <c r="A8490" s="2" t="s">
        <v>16942</v>
      </c>
      <c r="B8490" s="5" t="s">
        <v>16943</v>
      </c>
    </row>
    <row r="8491" spans="1:2" ht="34" x14ac:dyDescent="0.45">
      <c r="A8491" s="2" t="s">
        <v>16944</v>
      </c>
      <c r="B8491" s="5" t="s">
        <v>16945</v>
      </c>
    </row>
    <row r="8492" spans="1:2" ht="34" x14ac:dyDescent="0.45">
      <c r="A8492" s="2" t="s">
        <v>16946</v>
      </c>
      <c r="B8492" s="5" t="s">
        <v>16947</v>
      </c>
    </row>
    <row r="8493" spans="1:2" ht="42" x14ac:dyDescent="0.45">
      <c r="A8493" s="2" t="s">
        <v>16948</v>
      </c>
      <c r="B8493" s="5" t="s">
        <v>16949</v>
      </c>
    </row>
    <row r="8494" spans="1:2" x14ac:dyDescent="0.45">
      <c r="A8494" s="2" t="s">
        <v>16950</v>
      </c>
      <c r="B8494" s="5" t="s">
        <v>16951</v>
      </c>
    </row>
    <row r="8495" spans="1:2" ht="56" x14ac:dyDescent="0.45">
      <c r="A8495" s="2" t="s">
        <v>16952</v>
      </c>
      <c r="B8495" s="5" t="s">
        <v>16953</v>
      </c>
    </row>
    <row r="8496" spans="1:2" ht="34" x14ac:dyDescent="0.45">
      <c r="A8496" s="2" t="s">
        <v>16954</v>
      </c>
      <c r="B8496" s="5" t="s">
        <v>16955</v>
      </c>
    </row>
    <row r="8497" spans="1:2" x14ac:dyDescent="0.45">
      <c r="A8497" s="2" t="s">
        <v>16956</v>
      </c>
      <c r="B8497" s="5" t="s">
        <v>16957</v>
      </c>
    </row>
    <row r="8498" spans="1:2" ht="42" x14ac:dyDescent="0.45">
      <c r="A8498" s="2" t="s">
        <v>16958</v>
      </c>
      <c r="B8498" s="5" t="s">
        <v>16959</v>
      </c>
    </row>
    <row r="8499" spans="1:2" ht="34" x14ac:dyDescent="0.45">
      <c r="A8499" s="2" t="s">
        <v>16960</v>
      </c>
      <c r="B8499" s="5" t="s">
        <v>16961</v>
      </c>
    </row>
    <row r="8500" spans="1:2" ht="34" x14ac:dyDescent="0.45">
      <c r="A8500" s="2" t="s">
        <v>16962</v>
      </c>
      <c r="B8500" s="5" t="s">
        <v>16963</v>
      </c>
    </row>
    <row r="8501" spans="1:2" ht="34" x14ac:dyDescent="0.45">
      <c r="A8501" s="2" t="s">
        <v>16964</v>
      </c>
      <c r="B8501" s="5" t="s">
        <v>16965</v>
      </c>
    </row>
    <row r="8502" spans="1:2" ht="51" x14ac:dyDescent="0.45">
      <c r="A8502" s="2" t="s">
        <v>16966</v>
      </c>
      <c r="B8502" s="5" t="s">
        <v>16967</v>
      </c>
    </row>
    <row r="8503" spans="1:2" x14ac:dyDescent="0.45">
      <c r="A8503" s="2" t="s">
        <v>16968</v>
      </c>
      <c r="B8503" s="5" t="s">
        <v>16969</v>
      </c>
    </row>
    <row r="8504" spans="1:2" x14ac:dyDescent="0.45">
      <c r="A8504" s="2" t="s">
        <v>16970</v>
      </c>
      <c r="B8504" s="5" t="s">
        <v>16971</v>
      </c>
    </row>
    <row r="8505" spans="1:2" ht="51" x14ac:dyDescent="0.45">
      <c r="A8505" s="2" t="s">
        <v>16972</v>
      </c>
      <c r="B8505" s="5" t="s">
        <v>16973</v>
      </c>
    </row>
    <row r="8506" spans="1:2" ht="42" x14ac:dyDescent="0.45">
      <c r="A8506" s="2" t="s">
        <v>16974</v>
      </c>
      <c r="B8506" s="5" t="s">
        <v>16975</v>
      </c>
    </row>
    <row r="8507" spans="1:2" ht="34" x14ac:dyDescent="0.45">
      <c r="A8507" s="2" t="s">
        <v>16976</v>
      </c>
      <c r="B8507" s="5" t="s">
        <v>16977</v>
      </c>
    </row>
    <row r="8508" spans="1:2" ht="34" x14ac:dyDescent="0.45">
      <c r="A8508" s="2" t="s">
        <v>16978</v>
      </c>
      <c r="B8508" s="5" t="s">
        <v>16979</v>
      </c>
    </row>
    <row r="8509" spans="1:2" x14ac:dyDescent="0.45">
      <c r="A8509" s="2" t="s">
        <v>16980</v>
      </c>
      <c r="B8509" s="5" t="s">
        <v>16981</v>
      </c>
    </row>
    <row r="8510" spans="1:2" ht="51" x14ac:dyDescent="0.45">
      <c r="A8510" s="2" t="s">
        <v>16982</v>
      </c>
      <c r="B8510" s="5" t="s">
        <v>16983</v>
      </c>
    </row>
    <row r="8511" spans="1:2" ht="56" x14ac:dyDescent="0.45">
      <c r="A8511" s="2" t="s">
        <v>16984</v>
      </c>
      <c r="B8511" s="5" t="s">
        <v>16985</v>
      </c>
    </row>
    <row r="8512" spans="1:2" ht="56" x14ac:dyDescent="0.45">
      <c r="A8512" s="2" t="s">
        <v>16986</v>
      </c>
      <c r="B8512" s="5" t="s">
        <v>16987</v>
      </c>
    </row>
    <row r="8513" spans="1:2" ht="34" x14ac:dyDescent="0.45">
      <c r="A8513" s="2" t="s">
        <v>16988</v>
      </c>
      <c r="B8513" s="5" t="s">
        <v>16989</v>
      </c>
    </row>
    <row r="8514" spans="1:2" ht="34" x14ac:dyDescent="0.45">
      <c r="A8514" s="2" t="s">
        <v>16990</v>
      </c>
      <c r="B8514" s="5" t="s">
        <v>16991</v>
      </c>
    </row>
    <row r="8515" spans="1:2" ht="34" x14ac:dyDescent="0.45">
      <c r="A8515" s="2" t="s">
        <v>16992</v>
      </c>
      <c r="B8515" s="5" t="s">
        <v>16993</v>
      </c>
    </row>
    <row r="8516" spans="1:2" ht="34" x14ac:dyDescent="0.45">
      <c r="A8516" s="2" t="s">
        <v>16994</v>
      </c>
      <c r="B8516" s="5" t="s">
        <v>16995</v>
      </c>
    </row>
    <row r="8517" spans="1:2" ht="42" x14ac:dyDescent="0.45">
      <c r="A8517" s="2" t="s">
        <v>16996</v>
      </c>
      <c r="B8517" s="5" t="s">
        <v>16997</v>
      </c>
    </row>
    <row r="8518" spans="1:2" x14ac:dyDescent="0.45">
      <c r="A8518" s="2" t="s">
        <v>16998</v>
      </c>
      <c r="B8518" s="5" t="s">
        <v>16999</v>
      </c>
    </row>
    <row r="8519" spans="1:2" ht="34" x14ac:dyDescent="0.45">
      <c r="A8519" s="2" t="s">
        <v>17000</v>
      </c>
      <c r="B8519" s="5" t="s">
        <v>17001</v>
      </c>
    </row>
    <row r="8520" spans="1:2" ht="34" x14ac:dyDescent="0.45">
      <c r="A8520" s="2" t="s">
        <v>17002</v>
      </c>
      <c r="B8520" s="5" t="s">
        <v>17003</v>
      </c>
    </row>
    <row r="8521" spans="1:2" ht="42" x14ac:dyDescent="0.45">
      <c r="A8521" s="2" t="s">
        <v>17004</v>
      </c>
      <c r="B8521" s="5" t="s">
        <v>17005</v>
      </c>
    </row>
    <row r="8522" spans="1:2" ht="42" x14ac:dyDescent="0.45">
      <c r="A8522" s="2" t="s">
        <v>17006</v>
      </c>
      <c r="B8522" s="5" t="s">
        <v>17007</v>
      </c>
    </row>
    <row r="8523" spans="1:2" ht="51" x14ac:dyDescent="0.45">
      <c r="A8523" s="2" t="s">
        <v>17008</v>
      </c>
      <c r="B8523" s="5" t="s">
        <v>17009</v>
      </c>
    </row>
    <row r="8524" spans="1:2" x14ac:dyDescent="0.45">
      <c r="A8524" s="2" t="s">
        <v>17010</v>
      </c>
      <c r="B8524" s="5" t="s">
        <v>17011</v>
      </c>
    </row>
    <row r="8525" spans="1:2" ht="34" x14ac:dyDescent="0.45">
      <c r="A8525" s="2" t="s">
        <v>17012</v>
      </c>
      <c r="B8525" s="5" t="s">
        <v>17013</v>
      </c>
    </row>
    <row r="8526" spans="1:2" x14ac:dyDescent="0.45">
      <c r="A8526" s="2" t="s">
        <v>17014</v>
      </c>
      <c r="B8526" s="5" t="s">
        <v>17015</v>
      </c>
    </row>
    <row r="8527" spans="1:2" ht="34" x14ac:dyDescent="0.45">
      <c r="A8527" s="2" t="s">
        <v>17016</v>
      </c>
      <c r="B8527" s="5" t="s">
        <v>17017</v>
      </c>
    </row>
    <row r="8528" spans="1:2" ht="56" x14ac:dyDescent="0.45">
      <c r="A8528" s="2" t="s">
        <v>17018</v>
      </c>
      <c r="B8528" s="5" t="s">
        <v>17019</v>
      </c>
    </row>
    <row r="8529" spans="1:2" ht="34" x14ac:dyDescent="0.45">
      <c r="A8529" s="2" t="s">
        <v>17020</v>
      </c>
      <c r="B8529" s="5" t="s">
        <v>17021</v>
      </c>
    </row>
    <row r="8530" spans="1:2" ht="51" x14ac:dyDescent="0.45">
      <c r="A8530" s="2" t="s">
        <v>17022</v>
      </c>
      <c r="B8530" s="5" t="s">
        <v>17023</v>
      </c>
    </row>
    <row r="8531" spans="1:2" ht="34" x14ac:dyDescent="0.45">
      <c r="A8531" s="2" t="s">
        <v>17024</v>
      </c>
      <c r="B8531" s="5" t="s">
        <v>17025</v>
      </c>
    </row>
    <row r="8532" spans="1:2" ht="51" x14ac:dyDescent="0.45">
      <c r="A8532" s="2" t="s">
        <v>17026</v>
      </c>
      <c r="B8532" s="5" t="s">
        <v>17027</v>
      </c>
    </row>
    <row r="8533" spans="1:2" ht="56" x14ac:dyDescent="0.45">
      <c r="A8533" s="2" t="s">
        <v>17028</v>
      </c>
      <c r="B8533" s="5" t="s">
        <v>17029</v>
      </c>
    </row>
    <row r="8534" spans="1:2" ht="51" x14ac:dyDescent="0.45">
      <c r="A8534" s="2" t="s">
        <v>17030</v>
      </c>
      <c r="B8534" s="5" t="s">
        <v>17031</v>
      </c>
    </row>
    <row r="8535" spans="1:2" ht="28" x14ac:dyDescent="0.45">
      <c r="A8535" s="2" t="s">
        <v>17032</v>
      </c>
      <c r="B8535" s="5" t="s">
        <v>17033</v>
      </c>
    </row>
    <row r="8536" spans="1:2" ht="42" x14ac:dyDescent="0.45">
      <c r="A8536" s="2" t="s">
        <v>17034</v>
      </c>
      <c r="B8536" s="5" t="s">
        <v>17035</v>
      </c>
    </row>
    <row r="8537" spans="1:2" ht="68" x14ac:dyDescent="0.45">
      <c r="A8537" s="2" t="s">
        <v>17036</v>
      </c>
      <c r="B8537" s="5" t="s">
        <v>17037</v>
      </c>
    </row>
    <row r="8538" spans="1:2" ht="56" x14ac:dyDescent="0.45">
      <c r="A8538" s="2" t="s">
        <v>17038</v>
      </c>
      <c r="B8538" s="5" t="s">
        <v>17039</v>
      </c>
    </row>
    <row r="8539" spans="1:2" ht="51" x14ac:dyDescent="0.45">
      <c r="A8539" s="2" t="s">
        <v>17040</v>
      </c>
      <c r="B8539" s="5" t="s">
        <v>17041</v>
      </c>
    </row>
    <row r="8540" spans="1:2" ht="34" x14ac:dyDescent="0.45">
      <c r="A8540" s="2" t="s">
        <v>17042</v>
      </c>
      <c r="B8540" s="5" t="s">
        <v>17043</v>
      </c>
    </row>
    <row r="8541" spans="1:2" ht="56" x14ac:dyDescent="0.45">
      <c r="A8541" s="2" t="s">
        <v>17044</v>
      </c>
      <c r="B8541" s="5" t="s">
        <v>17045</v>
      </c>
    </row>
    <row r="8542" spans="1:2" ht="70" x14ac:dyDescent="0.45">
      <c r="A8542" s="2" t="s">
        <v>17046</v>
      </c>
      <c r="B8542" s="5" t="s">
        <v>17047</v>
      </c>
    </row>
    <row r="8543" spans="1:2" ht="42" x14ac:dyDescent="0.45">
      <c r="A8543" s="2" t="s">
        <v>17048</v>
      </c>
      <c r="B8543" s="5" t="s">
        <v>17049</v>
      </c>
    </row>
    <row r="8544" spans="1:2" ht="34" x14ac:dyDescent="0.45">
      <c r="A8544" s="2" t="s">
        <v>17050</v>
      </c>
      <c r="B8544" s="5" t="s">
        <v>17051</v>
      </c>
    </row>
    <row r="8545" spans="1:2" ht="34" x14ac:dyDescent="0.45">
      <c r="A8545" s="2" t="s">
        <v>17052</v>
      </c>
      <c r="B8545" s="5" t="s">
        <v>17053</v>
      </c>
    </row>
    <row r="8546" spans="1:2" ht="34" x14ac:dyDescent="0.45">
      <c r="A8546" s="2" t="s">
        <v>17054</v>
      </c>
      <c r="B8546" s="5" t="s">
        <v>17055</v>
      </c>
    </row>
    <row r="8547" spans="1:2" ht="34" x14ac:dyDescent="0.45">
      <c r="A8547" s="2" t="s">
        <v>17056</v>
      </c>
      <c r="B8547" s="5" t="s">
        <v>17057</v>
      </c>
    </row>
    <row r="8548" spans="1:2" ht="34" x14ac:dyDescent="0.45">
      <c r="A8548" s="2" t="s">
        <v>17058</v>
      </c>
      <c r="B8548" s="5" t="s">
        <v>17059</v>
      </c>
    </row>
    <row r="8549" spans="1:2" ht="42" x14ac:dyDescent="0.45">
      <c r="A8549" s="2" t="s">
        <v>17060</v>
      </c>
      <c r="B8549" s="5" t="s">
        <v>17061</v>
      </c>
    </row>
    <row r="8550" spans="1:2" ht="70" x14ac:dyDescent="0.45">
      <c r="A8550" s="2" t="s">
        <v>17062</v>
      </c>
      <c r="B8550" s="5" t="s">
        <v>17063</v>
      </c>
    </row>
    <row r="8551" spans="1:2" ht="34" x14ac:dyDescent="0.45">
      <c r="A8551" s="2" t="s">
        <v>17064</v>
      </c>
      <c r="B8551" s="5" t="s">
        <v>17065</v>
      </c>
    </row>
    <row r="8552" spans="1:2" ht="42" x14ac:dyDescent="0.45">
      <c r="A8552" s="2" t="s">
        <v>17066</v>
      </c>
      <c r="B8552" s="5" t="s">
        <v>17067</v>
      </c>
    </row>
    <row r="8553" spans="1:2" ht="34" x14ac:dyDescent="0.45">
      <c r="A8553" s="2" t="s">
        <v>17068</v>
      </c>
      <c r="B8553" s="5" t="s">
        <v>17069</v>
      </c>
    </row>
    <row r="8554" spans="1:2" ht="68" x14ac:dyDescent="0.45">
      <c r="A8554" s="2" t="s">
        <v>17070</v>
      </c>
      <c r="B8554" s="5" t="s">
        <v>17071</v>
      </c>
    </row>
    <row r="8555" spans="1:2" ht="51" x14ac:dyDescent="0.45">
      <c r="A8555" s="2" t="s">
        <v>17072</v>
      </c>
      <c r="B8555" s="5" t="s">
        <v>17073</v>
      </c>
    </row>
    <row r="8556" spans="1:2" x14ac:dyDescent="0.45">
      <c r="A8556" s="2" t="s">
        <v>17074</v>
      </c>
      <c r="B8556" s="5" t="s">
        <v>17075</v>
      </c>
    </row>
    <row r="8557" spans="1:2" ht="34" x14ac:dyDescent="0.45">
      <c r="A8557" s="2" t="s">
        <v>17076</v>
      </c>
      <c r="B8557" s="5" t="s">
        <v>17077</v>
      </c>
    </row>
    <row r="8558" spans="1:2" ht="34" x14ac:dyDescent="0.45">
      <c r="A8558" s="2" t="s">
        <v>17078</v>
      </c>
      <c r="B8558" s="5" t="s">
        <v>17079</v>
      </c>
    </row>
    <row r="8559" spans="1:2" x14ac:dyDescent="0.45">
      <c r="A8559" s="2" t="s">
        <v>17080</v>
      </c>
      <c r="B8559" s="5" t="s">
        <v>17081</v>
      </c>
    </row>
    <row r="8560" spans="1:2" ht="34" x14ac:dyDescent="0.45">
      <c r="A8560" s="2" t="s">
        <v>17082</v>
      </c>
      <c r="B8560" s="5" t="s">
        <v>17083</v>
      </c>
    </row>
    <row r="8561" spans="1:2" ht="34" x14ac:dyDescent="0.45">
      <c r="A8561" s="2" t="s">
        <v>17084</v>
      </c>
      <c r="B8561" s="5" t="s">
        <v>17085</v>
      </c>
    </row>
    <row r="8562" spans="1:2" ht="28" x14ac:dyDescent="0.45">
      <c r="A8562" s="2" t="s">
        <v>17086</v>
      </c>
      <c r="B8562" s="5" t="s">
        <v>17087</v>
      </c>
    </row>
    <row r="8563" spans="1:2" ht="28" x14ac:dyDescent="0.45">
      <c r="A8563" s="2" t="s">
        <v>17088</v>
      </c>
      <c r="B8563" s="5" t="s">
        <v>17089</v>
      </c>
    </row>
    <row r="8564" spans="1:2" ht="42" x14ac:dyDescent="0.45">
      <c r="A8564" s="2" t="s">
        <v>17090</v>
      </c>
      <c r="B8564" s="5" t="s">
        <v>17091</v>
      </c>
    </row>
    <row r="8565" spans="1:2" x14ac:dyDescent="0.45">
      <c r="A8565" s="2" t="s">
        <v>17092</v>
      </c>
      <c r="B8565" s="5" t="s">
        <v>17093</v>
      </c>
    </row>
    <row r="8566" spans="1:2" ht="28" x14ac:dyDescent="0.45">
      <c r="A8566" s="2" t="s">
        <v>17094</v>
      </c>
      <c r="B8566" s="5" t="s">
        <v>17095</v>
      </c>
    </row>
    <row r="8567" spans="1:2" ht="42" x14ac:dyDescent="0.45">
      <c r="A8567" s="2" t="s">
        <v>17096</v>
      </c>
      <c r="B8567" s="5" t="s">
        <v>17097</v>
      </c>
    </row>
    <row r="8568" spans="1:2" ht="34" x14ac:dyDescent="0.45">
      <c r="A8568" s="2" t="s">
        <v>17098</v>
      </c>
      <c r="B8568" s="5" t="s">
        <v>17099</v>
      </c>
    </row>
    <row r="8569" spans="1:2" ht="34" x14ac:dyDescent="0.45">
      <c r="A8569" s="2" t="s">
        <v>17100</v>
      </c>
      <c r="B8569" s="5" t="s">
        <v>17101</v>
      </c>
    </row>
    <row r="8570" spans="1:2" ht="34" x14ac:dyDescent="0.45">
      <c r="A8570" s="2" t="s">
        <v>17102</v>
      </c>
      <c r="B8570" s="5" t="s">
        <v>17103</v>
      </c>
    </row>
    <row r="8571" spans="1:2" ht="34" x14ac:dyDescent="0.45">
      <c r="A8571" s="2" t="s">
        <v>17104</v>
      </c>
      <c r="B8571" s="5" t="s">
        <v>17105</v>
      </c>
    </row>
    <row r="8572" spans="1:2" ht="34" x14ac:dyDescent="0.45">
      <c r="A8572" s="2" t="s">
        <v>17106</v>
      </c>
      <c r="B8572" s="5" t="s">
        <v>17107</v>
      </c>
    </row>
    <row r="8573" spans="1:2" ht="34" x14ac:dyDescent="0.45">
      <c r="A8573" s="2" t="s">
        <v>17108</v>
      </c>
      <c r="B8573" s="5" t="s">
        <v>17109</v>
      </c>
    </row>
    <row r="8574" spans="1:2" ht="56" x14ac:dyDescent="0.45">
      <c r="A8574" s="2" t="s">
        <v>17110</v>
      </c>
      <c r="B8574" s="5" t="s">
        <v>17111</v>
      </c>
    </row>
    <row r="8575" spans="1:2" ht="42" x14ac:dyDescent="0.45">
      <c r="A8575" s="2" t="s">
        <v>17112</v>
      </c>
      <c r="B8575" s="5" t="s">
        <v>17113</v>
      </c>
    </row>
    <row r="8576" spans="1:2" x14ac:dyDescent="0.45">
      <c r="A8576" s="2" t="s">
        <v>17114</v>
      </c>
      <c r="B8576" s="5" t="s">
        <v>17115</v>
      </c>
    </row>
    <row r="8577" spans="1:2" ht="34" x14ac:dyDescent="0.45">
      <c r="A8577" s="2" t="s">
        <v>17116</v>
      </c>
      <c r="B8577" s="5" t="s">
        <v>17117</v>
      </c>
    </row>
    <row r="8578" spans="1:2" ht="51" x14ac:dyDescent="0.45">
      <c r="A8578" s="2" t="s">
        <v>17118</v>
      </c>
      <c r="B8578" s="5" t="s">
        <v>17119</v>
      </c>
    </row>
    <row r="8579" spans="1:2" ht="56" x14ac:dyDescent="0.45">
      <c r="A8579" s="2" t="s">
        <v>17120</v>
      </c>
      <c r="B8579" s="5" t="s">
        <v>17121</v>
      </c>
    </row>
    <row r="8580" spans="1:2" ht="56" x14ac:dyDescent="0.45">
      <c r="A8580" s="2" t="s">
        <v>17122</v>
      </c>
      <c r="B8580" s="5" t="s">
        <v>17123</v>
      </c>
    </row>
    <row r="8581" spans="1:2" ht="28" x14ac:dyDescent="0.45">
      <c r="A8581" s="2" t="s">
        <v>17124</v>
      </c>
      <c r="B8581" s="5" t="s">
        <v>17125</v>
      </c>
    </row>
    <row r="8582" spans="1:2" ht="34" x14ac:dyDescent="0.45">
      <c r="A8582" s="2" t="s">
        <v>17126</v>
      </c>
      <c r="B8582" s="5" t="s">
        <v>17127</v>
      </c>
    </row>
    <row r="8583" spans="1:2" ht="51" x14ac:dyDescent="0.45">
      <c r="A8583" s="2" t="s">
        <v>17128</v>
      </c>
      <c r="B8583" s="5" t="s">
        <v>17129</v>
      </c>
    </row>
    <row r="8584" spans="1:2" ht="34" x14ac:dyDescent="0.45">
      <c r="A8584" s="2" t="s">
        <v>17130</v>
      </c>
      <c r="B8584" s="5" t="s">
        <v>17131</v>
      </c>
    </row>
    <row r="8585" spans="1:2" ht="70" x14ac:dyDescent="0.45">
      <c r="A8585" s="2" t="s">
        <v>17132</v>
      </c>
      <c r="B8585" s="5" t="s">
        <v>17133</v>
      </c>
    </row>
    <row r="8586" spans="1:2" ht="28" x14ac:dyDescent="0.45">
      <c r="A8586" s="2" t="s">
        <v>17134</v>
      </c>
      <c r="B8586" s="5" t="s">
        <v>17135</v>
      </c>
    </row>
    <row r="8587" spans="1:2" ht="51" x14ac:dyDescent="0.45">
      <c r="A8587" s="2" t="s">
        <v>17136</v>
      </c>
      <c r="B8587" s="5" t="s">
        <v>17137</v>
      </c>
    </row>
    <row r="8588" spans="1:2" ht="42" x14ac:dyDescent="0.45">
      <c r="A8588" s="2" t="s">
        <v>17138</v>
      </c>
      <c r="B8588" s="5" t="s">
        <v>17139</v>
      </c>
    </row>
    <row r="8589" spans="1:2" ht="34" x14ac:dyDescent="0.45">
      <c r="A8589" s="2" t="s">
        <v>17140</v>
      </c>
      <c r="B8589" s="5" t="s">
        <v>17141</v>
      </c>
    </row>
    <row r="8590" spans="1:2" ht="28" x14ac:dyDescent="0.45">
      <c r="A8590" s="2" t="s">
        <v>17142</v>
      </c>
      <c r="B8590" s="5" t="s">
        <v>17143</v>
      </c>
    </row>
    <row r="8591" spans="1:2" x14ac:dyDescent="0.45">
      <c r="A8591" s="2" t="s">
        <v>17144</v>
      </c>
      <c r="B8591" s="5" t="s">
        <v>17145</v>
      </c>
    </row>
    <row r="8592" spans="1:2" ht="34" x14ac:dyDescent="0.45">
      <c r="A8592" s="2" t="s">
        <v>17146</v>
      </c>
      <c r="B8592" s="5" t="s">
        <v>17147</v>
      </c>
    </row>
    <row r="8593" spans="1:2" x14ac:dyDescent="0.45">
      <c r="A8593" s="2" t="s">
        <v>17148</v>
      </c>
      <c r="B8593" s="5" t="s">
        <v>17149</v>
      </c>
    </row>
    <row r="8594" spans="1:2" ht="34" x14ac:dyDescent="0.45">
      <c r="A8594" s="2" t="s">
        <v>17150</v>
      </c>
      <c r="B8594" s="5" t="s">
        <v>17151</v>
      </c>
    </row>
    <row r="8595" spans="1:2" ht="34" x14ac:dyDescent="0.45">
      <c r="A8595" s="2" t="s">
        <v>17152</v>
      </c>
      <c r="B8595" s="5" t="s">
        <v>17153</v>
      </c>
    </row>
    <row r="8596" spans="1:2" ht="42" x14ac:dyDescent="0.45">
      <c r="A8596" s="2" t="s">
        <v>17154</v>
      </c>
      <c r="B8596" s="5" t="s">
        <v>17155</v>
      </c>
    </row>
    <row r="8597" spans="1:2" ht="34" x14ac:dyDescent="0.45">
      <c r="A8597" s="2" t="s">
        <v>17156</v>
      </c>
      <c r="B8597" s="5" t="s">
        <v>17157</v>
      </c>
    </row>
    <row r="8598" spans="1:2" ht="51" x14ac:dyDescent="0.45">
      <c r="A8598" s="2" t="s">
        <v>17158</v>
      </c>
      <c r="B8598" s="5" t="s">
        <v>17159</v>
      </c>
    </row>
    <row r="8599" spans="1:2" ht="34" x14ac:dyDescent="0.45">
      <c r="A8599" s="2" t="s">
        <v>17160</v>
      </c>
      <c r="B8599" s="5" t="s">
        <v>17161</v>
      </c>
    </row>
    <row r="8600" spans="1:2" ht="34" x14ac:dyDescent="0.45">
      <c r="A8600" s="2" t="s">
        <v>17162</v>
      </c>
      <c r="B8600" s="5" t="s">
        <v>17163</v>
      </c>
    </row>
    <row r="8601" spans="1:2" ht="34" x14ac:dyDescent="0.45">
      <c r="A8601" s="2" t="s">
        <v>17164</v>
      </c>
      <c r="B8601" s="5" t="s">
        <v>17165</v>
      </c>
    </row>
    <row r="8602" spans="1:2" ht="34" x14ac:dyDescent="0.45">
      <c r="A8602" s="2" t="s">
        <v>17166</v>
      </c>
      <c r="B8602" s="5" t="s">
        <v>17167</v>
      </c>
    </row>
    <row r="8603" spans="1:2" ht="42" x14ac:dyDescent="0.45">
      <c r="A8603" s="2" t="s">
        <v>17168</v>
      </c>
      <c r="B8603" s="5" t="s">
        <v>17169</v>
      </c>
    </row>
    <row r="8604" spans="1:2" ht="68" x14ac:dyDescent="0.45">
      <c r="A8604" s="2" t="s">
        <v>17170</v>
      </c>
      <c r="B8604" s="5" t="s">
        <v>17171</v>
      </c>
    </row>
    <row r="8605" spans="1:2" ht="34" x14ac:dyDescent="0.45">
      <c r="A8605" s="2" t="s">
        <v>17172</v>
      </c>
      <c r="B8605" s="5" t="s">
        <v>17173</v>
      </c>
    </row>
    <row r="8606" spans="1:2" ht="70" x14ac:dyDescent="0.45">
      <c r="A8606" s="2" t="s">
        <v>17174</v>
      </c>
      <c r="B8606" s="5" t="s">
        <v>17175</v>
      </c>
    </row>
    <row r="8607" spans="1:2" ht="34" x14ac:dyDescent="0.45">
      <c r="A8607" s="2" t="s">
        <v>17176</v>
      </c>
      <c r="B8607" s="5" t="s">
        <v>17177</v>
      </c>
    </row>
    <row r="8608" spans="1:2" ht="98" x14ac:dyDescent="0.45">
      <c r="A8608" s="2" t="s">
        <v>17178</v>
      </c>
      <c r="B8608" s="5" t="s">
        <v>17179</v>
      </c>
    </row>
    <row r="8609" spans="1:2" ht="42" x14ac:dyDescent="0.45">
      <c r="A8609" s="2" t="s">
        <v>17180</v>
      </c>
      <c r="B8609" s="5" t="s">
        <v>17181</v>
      </c>
    </row>
    <row r="8610" spans="1:2" ht="42" x14ac:dyDescent="0.45">
      <c r="A8610" s="2" t="s">
        <v>17182</v>
      </c>
      <c r="B8610" s="5" t="s">
        <v>17183</v>
      </c>
    </row>
    <row r="8611" spans="1:2" ht="70" x14ac:dyDescent="0.45">
      <c r="A8611" s="2" t="s">
        <v>17184</v>
      </c>
      <c r="B8611" s="5" t="s">
        <v>17185</v>
      </c>
    </row>
    <row r="8612" spans="1:2" ht="34" x14ac:dyDescent="0.45">
      <c r="A8612" s="2" t="s">
        <v>17186</v>
      </c>
      <c r="B8612" s="5" t="s">
        <v>17187</v>
      </c>
    </row>
    <row r="8613" spans="1:2" ht="34" x14ac:dyDescent="0.45">
      <c r="A8613" s="2" t="s">
        <v>17188</v>
      </c>
      <c r="B8613" s="5" t="s">
        <v>17189</v>
      </c>
    </row>
    <row r="8614" spans="1:2" ht="70" x14ac:dyDescent="0.45">
      <c r="A8614" s="2" t="s">
        <v>17190</v>
      </c>
      <c r="B8614" s="5" t="s">
        <v>17191</v>
      </c>
    </row>
    <row r="8615" spans="1:2" ht="51" x14ac:dyDescent="0.45">
      <c r="A8615" s="2" t="s">
        <v>17192</v>
      </c>
      <c r="B8615" s="5" t="s">
        <v>17193</v>
      </c>
    </row>
    <row r="8616" spans="1:2" ht="68" x14ac:dyDescent="0.45">
      <c r="A8616" s="2" t="s">
        <v>17194</v>
      </c>
      <c r="B8616" s="5" t="s">
        <v>17195</v>
      </c>
    </row>
    <row r="8617" spans="1:2" ht="51" x14ac:dyDescent="0.45">
      <c r="A8617" s="2" t="s">
        <v>17196</v>
      </c>
      <c r="B8617" s="5" t="s">
        <v>17197</v>
      </c>
    </row>
    <row r="8618" spans="1:2" ht="42" x14ac:dyDescent="0.45">
      <c r="A8618" s="2" t="s">
        <v>17198</v>
      </c>
      <c r="B8618" s="5" t="s">
        <v>17199</v>
      </c>
    </row>
    <row r="8619" spans="1:2" ht="56" x14ac:dyDescent="0.45">
      <c r="A8619" s="2" t="s">
        <v>17200</v>
      </c>
      <c r="B8619" s="5" t="s">
        <v>17201</v>
      </c>
    </row>
    <row r="8620" spans="1:2" ht="28" x14ac:dyDescent="0.45">
      <c r="A8620" s="2" t="s">
        <v>17202</v>
      </c>
      <c r="B8620" s="5" t="s">
        <v>17203</v>
      </c>
    </row>
    <row r="8621" spans="1:2" ht="42" x14ac:dyDescent="0.45">
      <c r="A8621" s="2" t="s">
        <v>17204</v>
      </c>
      <c r="B8621" s="5" t="s">
        <v>17205</v>
      </c>
    </row>
    <row r="8622" spans="1:2" ht="42" x14ac:dyDescent="0.45">
      <c r="A8622" s="2" t="s">
        <v>17206</v>
      </c>
      <c r="B8622" s="5" t="s">
        <v>17207</v>
      </c>
    </row>
    <row r="8623" spans="1:2" ht="42" x14ac:dyDescent="0.45">
      <c r="A8623" s="2" t="s">
        <v>17208</v>
      </c>
      <c r="B8623" s="5" t="s">
        <v>17209</v>
      </c>
    </row>
    <row r="8624" spans="1:2" ht="84" x14ac:dyDescent="0.45">
      <c r="A8624" s="2" t="s">
        <v>17210</v>
      </c>
      <c r="B8624" s="5" t="s">
        <v>17211</v>
      </c>
    </row>
    <row r="8625" spans="1:2" ht="56" x14ac:dyDescent="0.45">
      <c r="A8625" s="2" t="s">
        <v>17212</v>
      </c>
      <c r="B8625" s="5" t="s">
        <v>17213</v>
      </c>
    </row>
    <row r="8626" spans="1:2" ht="42" x14ac:dyDescent="0.45">
      <c r="A8626" s="2" t="s">
        <v>17214</v>
      </c>
      <c r="B8626" s="5" t="s">
        <v>17215</v>
      </c>
    </row>
    <row r="8627" spans="1:2" ht="51" x14ac:dyDescent="0.45">
      <c r="A8627" s="2" t="s">
        <v>17216</v>
      </c>
      <c r="B8627" s="5" t="s">
        <v>17217</v>
      </c>
    </row>
    <row r="8628" spans="1:2" ht="68" x14ac:dyDescent="0.45">
      <c r="A8628" s="2" t="s">
        <v>17218</v>
      </c>
      <c r="B8628" s="5" t="s">
        <v>17219</v>
      </c>
    </row>
    <row r="8629" spans="1:2" ht="42" x14ac:dyDescent="0.45">
      <c r="A8629" s="2" t="s">
        <v>17220</v>
      </c>
      <c r="B8629" s="5" t="s">
        <v>17221</v>
      </c>
    </row>
    <row r="8630" spans="1:2" ht="70" x14ac:dyDescent="0.45">
      <c r="A8630" s="2" t="s">
        <v>17222</v>
      </c>
      <c r="B8630" s="5" t="s">
        <v>17223</v>
      </c>
    </row>
    <row r="8631" spans="1:2" ht="42" x14ac:dyDescent="0.45">
      <c r="A8631" s="2" t="s">
        <v>17224</v>
      </c>
      <c r="B8631" s="5" t="s">
        <v>17225</v>
      </c>
    </row>
    <row r="8632" spans="1:2" ht="34" x14ac:dyDescent="0.45">
      <c r="A8632" s="2" t="s">
        <v>17226</v>
      </c>
      <c r="B8632" s="5" t="s">
        <v>17227</v>
      </c>
    </row>
    <row r="8633" spans="1:2" x14ac:dyDescent="0.45">
      <c r="A8633" s="2" t="s">
        <v>17228</v>
      </c>
      <c r="B8633" s="5" t="s">
        <v>17229</v>
      </c>
    </row>
    <row r="8634" spans="1:2" ht="51" x14ac:dyDescent="0.45">
      <c r="A8634" s="2" t="s">
        <v>17230</v>
      </c>
      <c r="B8634" s="5" t="s">
        <v>17231</v>
      </c>
    </row>
    <row r="8635" spans="1:2" ht="34" x14ac:dyDescent="0.45">
      <c r="A8635" s="2" t="s">
        <v>17232</v>
      </c>
      <c r="B8635" s="5" t="s">
        <v>17233</v>
      </c>
    </row>
    <row r="8636" spans="1:2" ht="34" x14ac:dyDescent="0.45">
      <c r="A8636" s="2" t="s">
        <v>17234</v>
      </c>
      <c r="B8636" s="5" t="s">
        <v>17235</v>
      </c>
    </row>
    <row r="8637" spans="1:2" ht="51" x14ac:dyDescent="0.45">
      <c r="A8637" s="2" t="s">
        <v>17236</v>
      </c>
      <c r="B8637" s="5" t="s">
        <v>17237</v>
      </c>
    </row>
    <row r="8638" spans="1:2" ht="56" x14ac:dyDescent="0.45">
      <c r="A8638" s="2" t="s">
        <v>17238</v>
      </c>
      <c r="B8638" s="5" t="s">
        <v>17239</v>
      </c>
    </row>
    <row r="8639" spans="1:2" ht="70" x14ac:dyDescent="0.45">
      <c r="A8639" s="2" t="s">
        <v>17240</v>
      </c>
      <c r="B8639" s="5" t="s">
        <v>17241</v>
      </c>
    </row>
    <row r="8640" spans="1:2" ht="42" x14ac:dyDescent="0.45">
      <c r="A8640" s="2" t="s">
        <v>17242</v>
      </c>
      <c r="B8640" s="5" t="s">
        <v>17243</v>
      </c>
    </row>
    <row r="8641" spans="1:2" ht="34" x14ac:dyDescent="0.45">
      <c r="A8641" s="2" t="s">
        <v>17244</v>
      </c>
      <c r="B8641" s="5" t="s">
        <v>17245</v>
      </c>
    </row>
    <row r="8642" spans="1:2" ht="51" x14ac:dyDescent="0.45">
      <c r="A8642" s="2" t="s">
        <v>17246</v>
      </c>
      <c r="B8642" s="5" t="s">
        <v>17247</v>
      </c>
    </row>
    <row r="8643" spans="1:2" ht="68" x14ac:dyDescent="0.45">
      <c r="A8643" s="2" t="s">
        <v>17248</v>
      </c>
      <c r="B8643" s="5" t="s">
        <v>17249</v>
      </c>
    </row>
    <row r="8644" spans="1:2" x14ac:dyDescent="0.45">
      <c r="A8644" s="2" t="s">
        <v>17250</v>
      </c>
      <c r="B8644" s="5" t="s">
        <v>17251</v>
      </c>
    </row>
    <row r="8645" spans="1:2" ht="51" x14ac:dyDescent="0.45">
      <c r="A8645" s="2" t="s">
        <v>17252</v>
      </c>
      <c r="B8645" s="5" t="s">
        <v>17253</v>
      </c>
    </row>
    <row r="8646" spans="1:2" ht="34" x14ac:dyDescent="0.45">
      <c r="A8646" s="2" t="s">
        <v>17254</v>
      </c>
      <c r="B8646" s="5" t="s">
        <v>17255</v>
      </c>
    </row>
    <row r="8647" spans="1:2" ht="42" x14ac:dyDescent="0.45">
      <c r="A8647" s="2" t="s">
        <v>17256</v>
      </c>
      <c r="B8647" s="5" t="s">
        <v>17257</v>
      </c>
    </row>
    <row r="8648" spans="1:2" ht="28" x14ac:dyDescent="0.45">
      <c r="A8648" s="2" t="s">
        <v>17258</v>
      </c>
      <c r="B8648" s="5" t="s">
        <v>17259</v>
      </c>
    </row>
    <row r="8649" spans="1:2" ht="34" x14ac:dyDescent="0.45">
      <c r="A8649" s="2" t="s">
        <v>17260</v>
      </c>
      <c r="B8649" s="5" t="s">
        <v>17261</v>
      </c>
    </row>
    <row r="8650" spans="1:2" ht="34" x14ac:dyDescent="0.45">
      <c r="A8650" s="2" t="s">
        <v>17262</v>
      </c>
      <c r="B8650" s="5" t="s">
        <v>17263</v>
      </c>
    </row>
    <row r="8651" spans="1:2" ht="28" x14ac:dyDescent="0.45">
      <c r="A8651" s="2" t="s">
        <v>17264</v>
      </c>
      <c r="B8651" s="5" t="s">
        <v>17265</v>
      </c>
    </row>
    <row r="8652" spans="1:2" ht="34" x14ac:dyDescent="0.45">
      <c r="A8652" s="2" t="s">
        <v>17266</v>
      </c>
      <c r="B8652" s="5" t="s">
        <v>17267</v>
      </c>
    </row>
    <row r="8653" spans="1:2" ht="51" x14ac:dyDescent="0.45">
      <c r="A8653" s="2" t="s">
        <v>17268</v>
      </c>
      <c r="B8653" s="5" t="s">
        <v>17269</v>
      </c>
    </row>
    <row r="8654" spans="1:2" ht="34" x14ac:dyDescent="0.45">
      <c r="A8654" s="2" t="s">
        <v>17270</v>
      </c>
      <c r="B8654" s="5" t="s">
        <v>17271</v>
      </c>
    </row>
    <row r="8655" spans="1:2" ht="28" x14ac:dyDescent="0.45">
      <c r="A8655" s="2" t="s">
        <v>17272</v>
      </c>
      <c r="B8655" s="5" t="s">
        <v>17273</v>
      </c>
    </row>
    <row r="8656" spans="1:2" ht="34" x14ac:dyDescent="0.45">
      <c r="A8656" s="2" t="s">
        <v>17274</v>
      </c>
      <c r="B8656" s="5" t="s">
        <v>17275</v>
      </c>
    </row>
    <row r="8657" spans="1:2" ht="51" x14ac:dyDescent="0.45">
      <c r="A8657" s="2" t="s">
        <v>17276</v>
      </c>
      <c r="B8657" s="5" t="s">
        <v>17277</v>
      </c>
    </row>
    <row r="8658" spans="1:2" ht="34" x14ac:dyDescent="0.45">
      <c r="A8658" s="2" t="s">
        <v>17278</v>
      </c>
      <c r="B8658" s="5" t="s">
        <v>17279</v>
      </c>
    </row>
    <row r="8659" spans="1:2" ht="34" x14ac:dyDescent="0.45">
      <c r="A8659" s="2" t="s">
        <v>17280</v>
      </c>
      <c r="B8659" s="5" t="s">
        <v>17281</v>
      </c>
    </row>
    <row r="8660" spans="1:2" ht="56" x14ac:dyDescent="0.45">
      <c r="A8660" s="2" t="s">
        <v>17282</v>
      </c>
      <c r="B8660" s="5" t="s">
        <v>17283</v>
      </c>
    </row>
    <row r="8661" spans="1:2" ht="42" x14ac:dyDescent="0.45">
      <c r="A8661" s="2" t="s">
        <v>17284</v>
      </c>
      <c r="B8661" s="5" t="s">
        <v>17285</v>
      </c>
    </row>
    <row r="8662" spans="1:2" x14ac:dyDescent="0.45">
      <c r="A8662" s="2" t="s">
        <v>17286</v>
      </c>
      <c r="B8662" s="5" t="s">
        <v>17287</v>
      </c>
    </row>
    <row r="8663" spans="1:2" ht="34" x14ac:dyDescent="0.45">
      <c r="A8663" s="2" t="s">
        <v>17288</v>
      </c>
      <c r="B8663" s="5" t="s">
        <v>17289</v>
      </c>
    </row>
    <row r="8664" spans="1:2" ht="34" x14ac:dyDescent="0.45">
      <c r="A8664" s="2" t="s">
        <v>17290</v>
      </c>
      <c r="B8664" s="5" t="s">
        <v>17291</v>
      </c>
    </row>
    <row r="8665" spans="1:2" ht="51" x14ac:dyDescent="0.45">
      <c r="A8665" s="2" t="s">
        <v>17292</v>
      </c>
      <c r="B8665" s="5" t="s">
        <v>17293</v>
      </c>
    </row>
    <row r="8666" spans="1:2" ht="34" x14ac:dyDescent="0.45">
      <c r="A8666" s="2" t="s">
        <v>17294</v>
      </c>
      <c r="B8666" s="5" t="s">
        <v>17295</v>
      </c>
    </row>
    <row r="8667" spans="1:2" ht="28" x14ac:dyDescent="0.45">
      <c r="A8667" s="2" t="s">
        <v>17296</v>
      </c>
      <c r="B8667" s="5" t="s">
        <v>17297</v>
      </c>
    </row>
    <row r="8668" spans="1:2" x14ac:dyDescent="0.45">
      <c r="A8668" s="2" t="s">
        <v>17298</v>
      </c>
      <c r="B8668" s="5" t="s">
        <v>17299</v>
      </c>
    </row>
    <row r="8669" spans="1:2" ht="34" x14ac:dyDescent="0.45">
      <c r="A8669" s="2" t="s">
        <v>17300</v>
      </c>
      <c r="B8669" s="5" t="s">
        <v>17301</v>
      </c>
    </row>
    <row r="8670" spans="1:2" ht="34" x14ac:dyDescent="0.45">
      <c r="A8670" s="2" t="s">
        <v>17302</v>
      </c>
      <c r="B8670" s="5" t="s">
        <v>17303</v>
      </c>
    </row>
    <row r="8671" spans="1:2" x14ac:dyDescent="0.45">
      <c r="A8671" s="2" t="s">
        <v>17304</v>
      </c>
      <c r="B8671" s="5" t="s">
        <v>17305</v>
      </c>
    </row>
    <row r="8672" spans="1:2" x14ac:dyDescent="0.45">
      <c r="A8672" s="2" t="s">
        <v>17306</v>
      </c>
      <c r="B8672" s="5" t="s">
        <v>17307</v>
      </c>
    </row>
    <row r="8673" spans="1:2" ht="51" x14ac:dyDescent="0.45">
      <c r="A8673" s="2" t="s">
        <v>17308</v>
      </c>
      <c r="B8673" s="5" t="s">
        <v>17309</v>
      </c>
    </row>
    <row r="8674" spans="1:2" ht="34" x14ac:dyDescent="0.45">
      <c r="A8674" s="2" t="s">
        <v>17310</v>
      </c>
      <c r="B8674" s="5" t="s">
        <v>17311</v>
      </c>
    </row>
    <row r="8675" spans="1:2" ht="56" x14ac:dyDescent="0.45">
      <c r="A8675" s="2" t="s">
        <v>17312</v>
      </c>
      <c r="B8675" s="5" t="s">
        <v>17313</v>
      </c>
    </row>
    <row r="8676" spans="1:2" ht="68" x14ac:dyDescent="0.45">
      <c r="A8676" s="2" t="s">
        <v>17314</v>
      </c>
      <c r="B8676" s="5" t="s">
        <v>17315</v>
      </c>
    </row>
    <row r="8677" spans="1:2" x14ac:dyDescent="0.45">
      <c r="A8677" s="2" t="s">
        <v>17316</v>
      </c>
      <c r="B8677" s="5" t="s">
        <v>17317</v>
      </c>
    </row>
    <row r="8678" spans="1:2" x14ac:dyDescent="0.45">
      <c r="A8678" s="2" t="s">
        <v>17318</v>
      </c>
      <c r="B8678" s="5" t="s">
        <v>17319</v>
      </c>
    </row>
    <row r="8679" spans="1:2" ht="51" x14ac:dyDescent="0.45">
      <c r="A8679" s="2" t="s">
        <v>17320</v>
      </c>
      <c r="B8679" s="5" t="s">
        <v>17321</v>
      </c>
    </row>
    <row r="8680" spans="1:2" ht="51" x14ac:dyDescent="0.45">
      <c r="A8680" s="2" t="s">
        <v>17322</v>
      </c>
      <c r="B8680" s="5" t="s">
        <v>17323</v>
      </c>
    </row>
    <row r="8681" spans="1:2" ht="51" x14ac:dyDescent="0.45">
      <c r="A8681" s="2" t="s">
        <v>17324</v>
      </c>
      <c r="B8681" s="5" t="s">
        <v>17325</v>
      </c>
    </row>
    <row r="8682" spans="1:2" ht="34" x14ac:dyDescent="0.45">
      <c r="A8682" s="2" t="s">
        <v>17326</v>
      </c>
      <c r="B8682" s="5" t="s">
        <v>17327</v>
      </c>
    </row>
    <row r="8683" spans="1:2" ht="34" x14ac:dyDescent="0.45">
      <c r="A8683" s="2" t="s">
        <v>17328</v>
      </c>
      <c r="B8683" s="5" t="s">
        <v>17329</v>
      </c>
    </row>
    <row r="8684" spans="1:2" ht="34" x14ac:dyDescent="0.45">
      <c r="A8684" s="2" t="s">
        <v>17330</v>
      </c>
      <c r="B8684" s="5" t="s">
        <v>17331</v>
      </c>
    </row>
    <row r="8685" spans="1:2" ht="34" x14ac:dyDescent="0.45">
      <c r="A8685" s="2" t="s">
        <v>17332</v>
      </c>
      <c r="B8685" s="5" t="s">
        <v>17333</v>
      </c>
    </row>
    <row r="8686" spans="1:2" ht="51" x14ac:dyDescent="0.45">
      <c r="A8686" s="2" t="s">
        <v>17334</v>
      </c>
      <c r="B8686" s="5" t="s">
        <v>17335</v>
      </c>
    </row>
    <row r="8687" spans="1:2" ht="42" x14ac:dyDescent="0.45">
      <c r="A8687" s="2" t="s">
        <v>17336</v>
      </c>
      <c r="B8687" s="5" t="s">
        <v>17337</v>
      </c>
    </row>
    <row r="8688" spans="1:2" ht="28" x14ac:dyDescent="0.45">
      <c r="A8688" s="2" t="s">
        <v>17338</v>
      </c>
      <c r="B8688" s="5" t="s">
        <v>17339</v>
      </c>
    </row>
    <row r="8689" spans="1:2" ht="34" x14ac:dyDescent="0.45">
      <c r="A8689" s="2" t="s">
        <v>17340</v>
      </c>
      <c r="B8689" s="5" t="s">
        <v>17341</v>
      </c>
    </row>
    <row r="8690" spans="1:2" ht="70" x14ac:dyDescent="0.45">
      <c r="A8690" s="2" t="s">
        <v>17342</v>
      </c>
      <c r="B8690" s="5" t="s">
        <v>17343</v>
      </c>
    </row>
    <row r="8691" spans="1:2" ht="34" x14ac:dyDescent="0.45">
      <c r="A8691" s="2" t="s">
        <v>17344</v>
      </c>
      <c r="B8691" s="5" t="s">
        <v>17345</v>
      </c>
    </row>
    <row r="8692" spans="1:2" ht="34" x14ac:dyDescent="0.45">
      <c r="A8692" s="2" t="s">
        <v>17346</v>
      </c>
      <c r="B8692" s="5" t="s">
        <v>17347</v>
      </c>
    </row>
    <row r="8693" spans="1:2" ht="51" x14ac:dyDescent="0.45">
      <c r="A8693" s="2" t="s">
        <v>17348</v>
      </c>
      <c r="B8693" s="5" t="s">
        <v>17349</v>
      </c>
    </row>
    <row r="8694" spans="1:2" ht="56" x14ac:dyDescent="0.45">
      <c r="A8694" s="2" t="s">
        <v>17350</v>
      </c>
      <c r="B8694" s="5" t="s">
        <v>17351</v>
      </c>
    </row>
    <row r="8695" spans="1:2" ht="51" x14ac:dyDescent="0.45">
      <c r="A8695" s="2" t="s">
        <v>17352</v>
      </c>
      <c r="B8695" s="5" t="s">
        <v>17353</v>
      </c>
    </row>
    <row r="8696" spans="1:2" ht="56" x14ac:dyDescent="0.45">
      <c r="A8696" s="2" t="s">
        <v>17354</v>
      </c>
      <c r="B8696" s="5" t="s">
        <v>17355</v>
      </c>
    </row>
    <row r="8697" spans="1:2" ht="51" x14ac:dyDescent="0.45">
      <c r="A8697" s="2" t="s">
        <v>17356</v>
      </c>
      <c r="B8697" s="5" t="s">
        <v>17357</v>
      </c>
    </row>
    <row r="8698" spans="1:2" ht="34" x14ac:dyDescent="0.45">
      <c r="A8698" s="2" t="s">
        <v>17358</v>
      </c>
      <c r="B8698" s="5" t="s">
        <v>17359</v>
      </c>
    </row>
    <row r="8699" spans="1:2" ht="34" x14ac:dyDescent="0.45">
      <c r="A8699" s="2" t="s">
        <v>17360</v>
      </c>
      <c r="B8699" s="5" t="s">
        <v>17361</v>
      </c>
    </row>
    <row r="8700" spans="1:2" ht="42" x14ac:dyDescent="0.45">
      <c r="A8700" s="2" t="s">
        <v>17362</v>
      </c>
      <c r="B8700" s="5" t="s">
        <v>17363</v>
      </c>
    </row>
    <row r="8701" spans="1:2" ht="34" x14ac:dyDescent="0.45">
      <c r="A8701" s="2" t="s">
        <v>17364</v>
      </c>
      <c r="B8701" s="5" t="s">
        <v>17365</v>
      </c>
    </row>
    <row r="8702" spans="1:2" ht="34" x14ac:dyDescent="0.45">
      <c r="A8702" s="2" t="s">
        <v>17366</v>
      </c>
      <c r="B8702" s="5" t="s">
        <v>17367</v>
      </c>
    </row>
    <row r="8703" spans="1:2" ht="68" x14ac:dyDescent="0.45">
      <c r="A8703" s="2" t="s">
        <v>17368</v>
      </c>
      <c r="B8703" s="5" t="s">
        <v>17369</v>
      </c>
    </row>
    <row r="8704" spans="1:2" x14ac:dyDescent="0.45">
      <c r="A8704" s="2" t="s">
        <v>17370</v>
      </c>
      <c r="B8704" s="5" t="s">
        <v>17371</v>
      </c>
    </row>
    <row r="8705" spans="1:2" ht="51" x14ac:dyDescent="0.45">
      <c r="A8705" s="2" t="s">
        <v>17372</v>
      </c>
      <c r="B8705" s="5" t="s">
        <v>17373</v>
      </c>
    </row>
    <row r="8706" spans="1:2" ht="42" x14ac:dyDescent="0.45">
      <c r="A8706" s="2" t="s">
        <v>17374</v>
      </c>
      <c r="B8706" s="5" t="s">
        <v>17375</v>
      </c>
    </row>
    <row r="8707" spans="1:2" ht="34" x14ac:dyDescent="0.45">
      <c r="A8707" s="2" t="s">
        <v>17376</v>
      </c>
      <c r="B8707" s="5" t="s">
        <v>17377</v>
      </c>
    </row>
    <row r="8708" spans="1:2" ht="68" x14ac:dyDescent="0.45">
      <c r="A8708" s="2" t="s">
        <v>17378</v>
      </c>
      <c r="B8708" s="5" t="s">
        <v>17379</v>
      </c>
    </row>
    <row r="8709" spans="1:2" ht="34" x14ac:dyDescent="0.45">
      <c r="A8709" s="2" t="s">
        <v>17380</v>
      </c>
      <c r="B8709" s="5" t="s">
        <v>17381</v>
      </c>
    </row>
    <row r="8710" spans="1:2" ht="34" x14ac:dyDescent="0.45">
      <c r="A8710" s="2" t="s">
        <v>17382</v>
      </c>
      <c r="B8710" s="5" t="s">
        <v>17383</v>
      </c>
    </row>
    <row r="8711" spans="1:2" ht="68" x14ac:dyDescent="0.45">
      <c r="A8711" s="2" t="s">
        <v>17384</v>
      </c>
      <c r="B8711" s="5" t="s">
        <v>17385</v>
      </c>
    </row>
    <row r="8712" spans="1:2" x14ac:dyDescent="0.45">
      <c r="A8712" s="2" t="s">
        <v>17386</v>
      </c>
      <c r="B8712" s="5" t="s">
        <v>17387</v>
      </c>
    </row>
    <row r="8713" spans="1:2" ht="42" x14ac:dyDescent="0.45">
      <c r="A8713" s="2" t="s">
        <v>17388</v>
      </c>
      <c r="B8713" s="5" t="s">
        <v>17389</v>
      </c>
    </row>
    <row r="8714" spans="1:2" x14ac:dyDescent="0.45">
      <c r="A8714" s="2" t="s">
        <v>17390</v>
      </c>
      <c r="B8714" s="5" t="s">
        <v>17391</v>
      </c>
    </row>
    <row r="8715" spans="1:2" ht="51" x14ac:dyDescent="0.45">
      <c r="A8715" s="2" t="s">
        <v>17392</v>
      </c>
      <c r="B8715" s="5" t="s">
        <v>17393</v>
      </c>
    </row>
    <row r="8716" spans="1:2" ht="42" x14ac:dyDescent="0.45">
      <c r="A8716" s="2" t="s">
        <v>17394</v>
      </c>
      <c r="B8716" s="5" t="s">
        <v>17395</v>
      </c>
    </row>
    <row r="8717" spans="1:2" ht="56" x14ac:dyDescent="0.45">
      <c r="A8717" s="2" t="s">
        <v>17396</v>
      </c>
      <c r="B8717" s="5" t="s">
        <v>17397</v>
      </c>
    </row>
    <row r="8718" spans="1:2" ht="68" x14ac:dyDescent="0.45">
      <c r="A8718" s="2" t="s">
        <v>17398</v>
      </c>
      <c r="B8718" s="5" t="s">
        <v>17399</v>
      </c>
    </row>
    <row r="8719" spans="1:2" ht="51" x14ac:dyDescent="0.45">
      <c r="A8719" s="2" t="s">
        <v>17400</v>
      </c>
      <c r="B8719" s="5" t="s">
        <v>17401</v>
      </c>
    </row>
    <row r="8720" spans="1:2" ht="34" x14ac:dyDescent="0.45">
      <c r="A8720" s="2" t="s">
        <v>17402</v>
      </c>
      <c r="B8720" s="5" t="s">
        <v>15143</v>
      </c>
    </row>
    <row r="8721" spans="1:2" ht="34" x14ac:dyDescent="0.45">
      <c r="A8721" s="2" t="s">
        <v>17403</v>
      </c>
      <c r="B8721" s="5" t="s">
        <v>17404</v>
      </c>
    </row>
    <row r="8722" spans="1:2" ht="28" x14ac:dyDescent="0.45">
      <c r="A8722" s="2" t="s">
        <v>17405</v>
      </c>
      <c r="B8722" s="5" t="s">
        <v>17406</v>
      </c>
    </row>
    <row r="8723" spans="1:2" ht="34" x14ac:dyDescent="0.45">
      <c r="A8723" s="2" t="s">
        <v>17407</v>
      </c>
      <c r="B8723" s="5" t="s">
        <v>17408</v>
      </c>
    </row>
    <row r="8724" spans="1:2" ht="28" x14ac:dyDescent="0.45">
      <c r="A8724" s="2" t="s">
        <v>17409</v>
      </c>
      <c r="B8724" s="5" t="s">
        <v>17410</v>
      </c>
    </row>
    <row r="8725" spans="1:2" x14ac:dyDescent="0.45">
      <c r="A8725" s="2" t="s">
        <v>17411</v>
      </c>
      <c r="B8725" s="5" t="s">
        <v>17412</v>
      </c>
    </row>
    <row r="8726" spans="1:2" x14ac:dyDescent="0.45">
      <c r="A8726" s="2" t="s">
        <v>17413</v>
      </c>
      <c r="B8726" s="5" t="s">
        <v>17414</v>
      </c>
    </row>
    <row r="8727" spans="1:2" ht="34" x14ac:dyDescent="0.45">
      <c r="A8727" s="2" t="s">
        <v>17415</v>
      </c>
      <c r="B8727" s="5" t="s">
        <v>17416</v>
      </c>
    </row>
    <row r="8728" spans="1:2" ht="42" x14ac:dyDescent="0.45">
      <c r="A8728" s="2" t="s">
        <v>17417</v>
      </c>
      <c r="B8728" s="5" t="s">
        <v>17418</v>
      </c>
    </row>
    <row r="8729" spans="1:2" x14ac:dyDescent="0.45">
      <c r="A8729" s="2" t="s">
        <v>17419</v>
      </c>
      <c r="B8729" s="5" t="s">
        <v>17420</v>
      </c>
    </row>
    <row r="8730" spans="1:2" ht="34" x14ac:dyDescent="0.45">
      <c r="A8730" s="2" t="s">
        <v>17421</v>
      </c>
      <c r="B8730" s="5" t="s">
        <v>17422</v>
      </c>
    </row>
    <row r="8731" spans="1:2" ht="34" x14ac:dyDescent="0.45">
      <c r="A8731" s="2" t="s">
        <v>17423</v>
      </c>
      <c r="B8731" s="5" t="s">
        <v>17424</v>
      </c>
    </row>
    <row r="8732" spans="1:2" ht="34" x14ac:dyDescent="0.45">
      <c r="A8732" s="2" t="s">
        <v>17425</v>
      </c>
      <c r="B8732" s="5" t="s">
        <v>17426</v>
      </c>
    </row>
    <row r="8733" spans="1:2" x14ac:dyDescent="0.45">
      <c r="A8733" s="2" t="s">
        <v>17427</v>
      </c>
      <c r="B8733" s="5" t="s">
        <v>17428</v>
      </c>
    </row>
    <row r="8734" spans="1:2" ht="28" x14ac:dyDescent="0.45">
      <c r="A8734" s="2" t="s">
        <v>17429</v>
      </c>
      <c r="B8734" s="5" t="s">
        <v>17430</v>
      </c>
    </row>
    <row r="8735" spans="1:2" x14ac:dyDescent="0.45">
      <c r="A8735" s="2" t="s">
        <v>17431</v>
      </c>
      <c r="B8735" s="5" t="s">
        <v>17432</v>
      </c>
    </row>
    <row r="8736" spans="1:2" x14ac:dyDescent="0.45">
      <c r="A8736" s="2" t="s">
        <v>17433</v>
      </c>
      <c r="B8736" s="5" t="s">
        <v>17434</v>
      </c>
    </row>
    <row r="8737" spans="1:2" ht="28" x14ac:dyDescent="0.45">
      <c r="A8737" s="2" t="s">
        <v>17435</v>
      </c>
      <c r="B8737" s="5" t="s">
        <v>17436</v>
      </c>
    </row>
    <row r="8738" spans="1:2" ht="28" x14ac:dyDescent="0.45">
      <c r="A8738" s="2" t="s">
        <v>17437</v>
      </c>
      <c r="B8738" s="5" t="s">
        <v>17438</v>
      </c>
    </row>
    <row r="8739" spans="1:2" ht="34" x14ac:dyDescent="0.45">
      <c r="A8739" s="2" t="s">
        <v>17439</v>
      </c>
      <c r="B8739" s="5" t="s">
        <v>17440</v>
      </c>
    </row>
    <row r="8740" spans="1:2" ht="34" x14ac:dyDescent="0.45">
      <c r="A8740" s="2" t="s">
        <v>17441</v>
      </c>
      <c r="B8740" s="5" t="s">
        <v>17442</v>
      </c>
    </row>
    <row r="8741" spans="1:2" x14ac:dyDescent="0.45">
      <c r="A8741" s="2" t="s">
        <v>17443</v>
      </c>
      <c r="B8741" s="5" t="s">
        <v>17444</v>
      </c>
    </row>
    <row r="8742" spans="1:2" x14ac:dyDescent="0.45">
      <c r="A8742" s="2" t="s">
        <v>17445</v>
      </c>
      <c r="B8742" s="5" t="s">
        <v>17446</v>
      </c>
    </row>
    <row r="8743" spans="1:2" ht="34" x14ac:dyDescent="0.45">
      <c r="A8743" s="2" t="s">
        <v>17447</v>
      </c>
      <c r="B8743" s="5" t="s">
        <v>17448</v>
      </c>
    </row>
    <row r="8744" spans="1:2" ht="34" x14ac:dyDescent="0.45">
      <c r="A8744" s="2" t="s">
        <v>17449</v>
      </c>
      <c r="B8744" s="5" t="s">
        <v>17450</v>
      </c>
    </row>
    <row r="8745" spans="1:2" ht="28" x14ac:dyDescent="0.45">
      <c r="A8745" s="2" t="s">
        <v>17451</v>
      </c>
      <c r="B8745" s="5" t="s">
        <v>17452</v>
      </c>
    </row>
    <row r="8746" spans="1:2" x14ac:dyDescent="0.45">
      <c r="A8746" s="2" t="s">
        <v>17453</v>
      </c>
      <c r="B8746" s="5" t="s">
        <v>17454</v>
      </c>
    </row>
    <row r="8747" spans="1:2" x14ac:dyDescent="0.45">
      <c r="A8747" s="2" t="s">
        <v>17455</v>
      </c>
      <c r="B8747" s="5" t="s">
        <v>17456</v>
      </c>
    </row>
    <row r="8748" spans="1:2" ht="56" x14ac:dyDescent="0.45">
      <c r="A8748" s="2" t="s">
        <v>17457</v>
      </c>
      <c r="B8748" s="5" t="s">
        <v>17458</v>
      </c>
    </row>
    <row r="8749" spans="1:2" ht="51" x14ac:dyDescent="0.45">
      <c r="A8749" s="2" t="s">
        <v>17459</v>
      </c>
      <c r="B8749" s="5" t="s">
        <v>17460</v>
      </c>
    </row>
    <row r="8750" spans="1:2" ht="51" x14ac:dyDescent="0.45">
      <c r="A8750" s="2" t="s">
        <v>17461</v>
      </c>
      <c r="B8750" s="5" t="s">
        <v>17462</v>
      </c>
    </row>
    <row r="8751" spans="1:2" ht="34" x14ac:dyDescent="0.45">
      <c r="A8751" s="2" t="s">
        <v>17463</v>
      </c>
      <c r="B8751" s="5" t="s">
        <v>17464</v>
      </c>
    </row>
    <row r="8752" spans="1:2" ht="34" x14ac:dyDescent="0.45">
      <c r="A8752" s="2" t="s">
        <v>17465</v>
      </c>
      <c r="B8752" s="5" t="s">
        <v>17466</v>
      </c>
    </row>
    <row r="8753" spans="1:2" ht="34" x14ac:dyDescent="0.45">
      <c r="A8753" s="2" t="s">
        <v>17467</v>
      </c>
      <c r="B8753" s="5" t="s">
        <v>17468</v>
      </c>
    </row>
    <row r="8754" spans="1:2" ht="34" x14ac:dyDescent="0.45">
      <c r="A8754" s="2" t="s">
        <v>17469</v>
      </c>
      <c r="B8754" s="5" t="s">
        <v>17470</v>
      </c>
    </row>
    <row r="8755" spans="1:2" ht="34" x14ac:dyDescent="0.45">
      <c r="A8755" s="2" t="s">
        <v>17471</v>
      </c>
      <c r="B8755" s="5" t="s">
        <v>17472</v>
      </c>
    </row>
    <row r="8756" spans="1:2" x14ac:dyDescent="0.45">
      <c r="A8756" s="2" t="s">
        <v>17473</v>
      </c>
      <c r="B8756" s="5" t="s">
        <v>17474</v>
      </c>
    </row>
    <row r="8757" spans="1:2" ht="56" x14ac:dyDescent="0.45">
      <c r="A8757" s="2" t="s">
        <v>17475</v>
      </c>
      <c r="B8757" s="5" t="s">
        <v>17476</v>
      </c>
    </row>
    <row r="8758" spans="1:2" ht="68" x14ac:dyDescent="0.45">
      <c r="A8758" s="2" t="s">
        <v>17477</v>
      </c>
      <c r="B8758" s="5" t="s">
        <v>17478</v>
      </c>
    </row>
    <row r="8759" spans="1:2" ht="51" x14ac:dyDescent="0.45">
      <c r="A8759" s="2" t="s">
        <v>17479</v>
      </c>
      <c r="B8759" s="5" t="s">
        <v>17480</v>
      </c>
    </row>
    <row r="8760" spans="1:2" ht="34" x14ac:dyDescent="0.45">
      <c r="A8760" s="2" t="s">
        <v>17481</v>
      </c>
      <c r="B8760" s="5" t="s">
        <v>17482</v>
      </c>
    </row>
    <row r="8761" spans="1:2" ht="34" x14ac:dyDescent="0.45">
      <c r="A8761" s="2" t="s">
        <v>17483</v>
      </c>
      <c r="B8761" s="5" t="s">
        <v>17484</v>
      </c>
    </row>
    <row r="8762" spans="1:2" ht="28" x14ac:dyDescent="0.45">
      <c r="A8762" s="2" t="s">
        <v>17485</v>
      </c>
      <c r="B8762" s="5" t="s">
        <v>17486</v>
      </c>
    </row>
    <row r="8763" spans="1:2" ht="34" x14ac:dyDescent="0.45">
      <c r="A8763" s="2" t="s">
        <v>17487</v>
      </c>
      <c r="B8763" s="5" t="s">
        <v>17488</v>
      </c>
    </row>
    <row r="8764" spans="1:2" ht="34" x14ac:dyDescent="0.45">
      <c r="A8764" s="2" t="s">
        <v>17489</v>
      </c>
      <c r="B8764" s="5" t="s">
        <v>17490</v>
      </c>
    </row>
    <row r="8765" spans="1:2" ht="34" x14ac:dyDescent="0.45">
      <c r="A8765" s="2" t="s">
        <v>17491</v>
      </c>
      <c r="B8765" s="5" t="s">
        <v>17492</v>
      </c>
    </row>
    <row r="8766" spans="1:2" x14ac:dyDescent="0.45">
      <c r="A8766" s="2" t="s">
        <v>17493</v>
      </c>
      <c r="B8766" s="5" t="s">
        <v>17494</v>
      </c>
    </row>
    <row r="8767" spans="1:2" ht="34" x14ac:dyDescent="0.45">
      <c r="A8767" s="2" t="s">
        <v>17495</v>
      </c>
      <c r="B8767" s="5" t="s">
        <v>17496</v>
      </c>
    </row>
    <row r="8768" spans="1:2" x14ac:dyDescent="0.45">
      <c r="A8768" s="2" t="s">
        <v>17497</v>
      </c>
      <c r="B8768" s="5" t="s">
        <v>17498</v>
      </c>
    </row>
    <row r="8769" spans="1:2" ht="34" x14ac:dyDescent="0.45">
      <c r="A8769" s="2" t="s">
        <v>17499</v>
      </c>
      <c r="B8769" s="5" t="s">
        <v>17500</v>
      </c>
    </row>
    <row r="8770" spans="1:2" x14ac:dyDescent="0.45">
      <c r="A8770" s="2" t="s">
        <v>17501</v>
      </c>
      <c r="B8770" s="5" t="s">
        <v>17502</v>
      </c>
    </row>
    <row r="8771" spans="1:2" x14ac:dyDescent="0.45">
      <c r="A8771" s="2" t="s">
        <v>17503</v>
      </c>
      <c r="B8771" s="5" t="s">
        <v>17504</v>
      </c>
    </row>
    <row r="8772" spans="1:2" ht="34" x14ac:dyDescent="0.45">
      <c r="A8772" s="2" t="s">
        <v>17505</v>
      </c>
      <c r="B8772" s="5" t="s">
        <v>17506</v>
      </c>
    </row>
    <row r="8773" spans="1:2" x14ac:dyDescent="0.45">
      <c r="A8773" s="2" t="s">
        <v>17507</v>
      </c>
      <c r="B8773" s="5" t="s">
        <v>17508</v>
      </c>
    </row>
    <row r="8774" spans="1:2" ht="34" x14ac:dyDescent="0.45">
      <c r="A8774" s="2" t="s">
        <v>17509</v>
      </c>
      <c r="B8774" s="5" t="s">
        <v>17510</v>
      </c>
    </row>
    <row r="8775" spans="1:2" ht="34" x14ac:dyDescent="0.45">
      <c r="A8775" s="2" t="s">
        <v>17511</v>
      </c>
      <c r="B8775" s="5" t="s">
        <v>17512</v>
      </c>
    </row>
    <row r="8776" spans="1:2" ht="34" x14ac:dyDescent="0.45">
      <c r="A8776" s="2" t="s">
        <v>17513</v>
      </c>
      <c r="B8776" s="5" t="s">
        <v>17514</v>
      </c>
    </row>
    <row r="8777" spans="1:2" ht="34" x14ac:dyDescent="0.45">
      <c r="A8777" s="2" t="s">
        <v>17515</v>
      </c>
      <c r="B8777" s="5" t="s">
        <v>17516</v>
      </c>
    </row>
    <row r="8778" spans="1:2" x14ac:dyDescent="0.45">
      <c r="A8778" s="2" t="s">
        <v>17517</v>
      </c>
      <c r="B8778" s="5" t="s">
        <v>17518</v>
      </c>
    </row>
    <row r="8779" spans="1:2" ht="56" x14ac:dyDescent="0.45">
      <c r="A8779" s="2" t="s">
        <v>17519</v>
      </c>
      <c r="B8779" s="5" t="s">
        <v>17520</v>
      </c>
    </row>
    <row r="8780" spans="1:2" ht="34" x14ac:dyDescent="0.45">
      <c r="A8780" s="2" t="s">
        <v>17521</v>
      </c>
      <c r="B8780" s="5" t="s">
        <v>17522</v>
      </c>
    </row>
    <row r="8781" spans="1:2" ht="56" x14ac:dyDescent="0.45">
      <c r="A8781" s="2" t="s">
        <v>17523</v>
      </c>
      <c r="B8781" s="5" t="s">
        <v>17524</v>
      </c>
    </row>
    <row r="8782" spans="1:2" ht="51" x14ac:dyDescent="0.45">
      <c r="A8782" s="2" t="s">
        <v>17525</v>
      </c>
      <c r="B8782" s="5" t="s">
        <v>17526</v>
      </c>
    </row>
    <row r="8783" spans="1:2" x14ac:dyDescent="0.45">
      <c r="A8783" s="2" t="s">
        <v>17527</v>
      </c>
      <c r="B8783" s="5" t="s">
        <v>17528</v>
      </c>
    </row>
    <row r="8784" spans="1:2" ht="42" x14ac:dyDescent="0.45">
      <c r="A8784" s="2" t="s">
        <v>17529</v>
      </c>
      <c r="B8784" s="5" t="s">
        <v>17530</v>
      </c>
    </row>
    <row r="8785" spans="1:2" ht="34" x14ac:dyDescent="0.45">
      <c r="A8785" s="2" t="s">
        <v>17531</v>
      </c>
      <c r="B8785" s="5" t="s">
        <v>17532</v>
      </c>
    </row>
    <row r="8786" spans="1:2" ht="34" x14ac:dyDescent="0.45">
      <c r="A8786" s="2" t="s">
        <v>17533</v>
      </c>
      <c r="B8786" s="5" t="s">
        <v>17534</v>
      </c>
    </row>
    <row r="8787" spans="1:2" ht="34" x14ac:dyDescent="0.45">
      <c r="A8787" s="2" t="s">
        <v>17535</v>
      </c>
      <c r="B8787" s="5" t="s">
        <v>17536</v>
      </c>
    </row>
    <row r="8788" spans="1:2" ht="34" x14ac:dyDescent="0.45">
      <c r="A8788" s="2" t="s">
        <v>17537</v>
      </c>
      <c r="B8788" s="5" t="s">
        <v>17538</v>
      </c>
    </row>
    <row r="8789" spans="1:2" x14ac:dyDescent="0.45">
      <c r="A8789" s="2" t="s">
        <v>17539</v>
      </c>
      <c r="B8789" s="5" t="s">
        <v>17540</v>
      </c>
    </row>
    <row r="8790" spans="1:2" ht="42" x14ac:dyDescent="0.45">
      <c r="A8790" s="2" t="s">
        <v>17541</v>
      </c>
      <c r="B8790" s="5" t="s">
        <v>17542</v>
      </c>
    </row>
    <row r="8791" spans="1:2" ht="42" x14ac:dyDescent="0.45">
      <c r="A8791" s="2" t="s">
        <v>17543</v>
      </c>
      <c r="B8791" s="5" t="s">
        <v>17544</v>
      </c>
    </row>
    <row r="8792" spans="1:2" ht="51" x14ac:dyDescent="0.45">
      <c r="A8792" s="2" t="s">
        <v>17545</v>
      </c>
      <c r="B8792" s="5" t="s">
        <v>17546</v>
      </c>
    </row>
    <row r="8793" spans="1:2" ht="34" x14ac:dyDescent="0.45">
      <c r="A8793" s="2" t="s">
        <v>17547</v>
      </c>
      <c r="B8793" s="5" t="s">
        <v>17548</v>
      </c>
    </row>
    <row r="8794" spans="1:2" ht="34" x14ac:dyDescent="0.45">
      <c r="A8794" s="2" t="s">
        <v>17549</v>
      </c>
      <c r="B8794" s="5" t="s">
        <v>17550</v>
      </c>
    </row>
    <row r="8795" spans="1:2" ht="34" x14ac:dyDescent="0.45">
      <c r="A8795" s="2" t="s">
        <v>17551</v>
      </c>
      <c r="B8795" s="5" t="s">
        <v>17552</v>
      </c>
    </row>
    <row r="8796" spans="1:2" ht="42" x14ac:dyDescent="0.45">
      <c r="A8796" s="2" t="s">
        <v>17553</v>
      </c>
      <c r="B8796" s="5" t="s">
        <v>17554</v>
      </c>
    </row>
    <row r="8797" spans="1:2" ht="51" x14ac:dyDescent="0.45">
      <c r="A8797" s="2" t="s">
        <v>17555</v>
      </c>
      <c r="B8797" s="5" t="s">
        <v>17556</v>
      </c>
    </row>
    <row r="8798" spans="1:2" x14ac:dyDescent="0.45">
      <c r="A8798" s="2" t="s">
        <v>17557</v>
      </c>
      <c r="B8798" s="5" t="s">
        <v>17558</v>
      </c>
    </row>
    <row r="8799" spans="1:2" ht="34" x14ac:dyDescent="0.45">
      <c r="A8799" s="2" t="s">
        <v>17559</v>
      </c>
      <c r="B8799" s="5" t="s">
        <v>17560</v>
      </c>
    </row>
    <row r="8800" spans="1:2" ht="34" x14ac:dyDescent="0.45">
      <c r="A8800" s="2" t="s">
        <v>17561</v>
      </c>
      <c r="B8800" s="5" t="s">
        <v>17562</v>
      </c>
    </row>
    <row r="8801" spans="1:2" ht="28" x14ac:dyDescent="0.45">
      <c r="A8801" s="2" t="s">
        <v>17563</v>
      </c>
      <c r="B8801" s="5" t="s">
        <v>17564</v>
      </c>
    </row>
    <row r="8802" spans="1:2" ht="34" x14ac:dyDescent="0.45">
      <c r="A8802" s="2" t="s">
        <v>17565</v>
      </c>
      <c r="B8802" s="5" t="s">
        <v>17566</v>
      </c>
    </row>
    <row r="8803" spans="1:2" ht="34" x14ac:dyDescent="0.45">
      <c r="A8803" s="2" t="s">
        <v>17567</v>
      </c>
      <c r="B8803" s="5" t="s">
        <v>17568</v>
      </c>
    </row>
    <row r="8804" spans="1:2" ht="42" x14ac:dyDescent="0.45">
      <c r="A8804" s="2" t="s">
        <v>17569</v>
      </c>
      <c r="B8804" s="5" t="s">
        <v>17570</v>
      </c>
    </row>
    <row r="8805" spans="1:2" x14ac:dyDescent="0.45">
      <c r="A8805" s="2" t="s">
        <v>17571</v>
      </c>
      <c r="B8805" s="5" t="s">
        <v>17572</v>
      </c>
    </row>
    <row r="8806" spans="1:2" ht="34" x14ac:dyDescent="0.45">
      <c r="A8806" s="2" t="s">
        <v>17573</v>
      </c>
      <c r="B8806" s="5" t="s">
        <v>17574</v>
      </c>
    </row>
    <row r="8807" spans="1:2" ht="51" x14ac:dyDescent="0.45">
      <c r="A8807" s="2" t="s">
        <v>17575</v>
      </c>
      <c r="B8807" s="5" t="s">
        <v>17576</v>
      </c>
    </row>
    <row r="8808" spans="1:2" ht="34" x14ac:dyDescent="0.45">
      <c r="A8808" s="2" t="s">
        <v>17577</v>
      </c>
      <c r="B8808" s="5" t="s">
        <v>17578</v>
      </c>
    </row>
    <row r="8809" spans="1:2" ht="51" x14ac:dyDescent="0.45">
      <c r="A8809" s="2" t="s">
        <v>17579</v>
      </c>
      <c r="B8809" s="5" t="s">
        <v>17580</v>
      </c>
    </row>
    <row r="8810" spans="1:2" x14ac:dyDescent="0.45">
      <c r="A8810" s="2" t="s">
        <v>17581</v>
      </c>
      <c r="B8810" s="5" t="s">
        <v>17582</v>
      </c>
    </row>
    <row r="8811" spans="1:2" ht="34" x14ac:dyDescent="0.45">
      <c r="A8811" s="2" t="s">
        <v>17583</v>
      </c>
      <c r="B8811" s="5" t="s">
        <v>17584</v>
      </c>
    </row>
    <row r="8812" spans="1:2" ht="51" x14ac:dyDescent="0.45">
      <c r="A8812" s="2" t="s">
        <v>17585</v>
      </c>
      <c r="B8812" s="5" t="s">
        <v>17586</v>
      </c>
    </row>
    <row r="8813" spans="1:2" ht="51" x14ac:dyDescent="0.45">
      <c r="A8813" s="2" t="s">
        <v>17587</v>
      </c>
      <c r="B8813" s="5" t="s">
        <v>17588</v>
      </c>
    </row>
    <row r="8814" spans="1:2" ht="28" x14ac:dyDescent="0.45">
      <c r="A8814" s="2" t="s">
        <v>17589</v>
      </c>
      <c r="B8814" s="5" t="s">
        <v>17590</v>
      </c>
    </row>
    <row r="8815" spans="1:2" ht="56" x14ac:dyDescent="0.45">
      <c r="A8815" s="2" t="s">
        <v>17591</v>
      </c>
      <c r="B8815" s="5" t="s">
        <v>17592</v>
      </c>
    </row>
    <row r="8816" spans="1:2" ht="51" x14ac:dyDescent="0.45">
      <c r="A8816" s="2" t="s">
        <v>17593</v>
      </c>
      <c r="B8816" s="5" t="s">
        <v>17594</v>
      </c>
    </row>
    <row r="8817" spans="1:2" ht="51" x14ac:dyDescent="0.45">
      <c r="A8817" s="2" t="s">
        <v>17595</v>
      </c>
      <c r="B8817" s="5" t="s">
        <v>17596</v>
      </c>
    </row>
    <row r="8818" spans="1:2" x14ac:dyDescent="0.45">
      <c r="A8818" s="2" t="s">
        <v>17597</v>
      </c>
      <c r="B8818" s="5" t="s">
        <v>17598</v>
      </c>
    </row>
    <row r="8819" spans="1:2" ht="34" x14ac:dyDescent="0.45">
      <c r="A8819" s="2" t="s">
        <v>17599</v>
      </c>
      <c r="B8819" s="5" t="s">
        <v>17600</v>
      </c>
    </row>
    <row r="8820" spans="1:2" ht="34" x14ac:dyDescent="0.45">
      <c r="A8820" s="2" t="s">
        <v>17601</v>
      </c>
      <c r="B8820" s="5" t="s">
        <v>17602</v>
      </c>
    </row>
    <row r="8821" spans="1:2" ht="28" x14ac:dyDescent="0.45">
      <c r="A8821" s="2" t="s">
        <v>17603</v>
      </c>
      <c r="B8821" s="5" t="s">
        <v>17604</v>
      </c>
    </row>
    <row r="8822" spans="1:2" ht="28" x14ac:dyDescent="0.45">
      <c r="A8822" s="2" t="s">
        <v>17605</v>
      </c>
      <c r="B8822" s="5" t="s">
        <v>17606</v>
      </c>
    </row>
    <row r="8823" spans="1:2" x14ac:dyDescent="0.45">
      <c r="A8823" s="2" t="s">
        <v>17607</v>
      </c>
      <c r="B8823" s="5" t="s">
        <v>17608</v>
      </c>
    </row>
    <row r="8824" spans="1:2" ht="28" x14ac:dyDescent="0.45">
      <c r="A8824" s="2" t="s">
        <v>17609</v>
      </c>
      <c r="B8824" s="5" t="s">
        <v>17610</v>
      </c>
    </row>
    <row r="8825" spans="1:2" ht="34" x14ac:dyDescent="0.45">
      <c r="A8825" s="2" t="s">
        <v>17611</v>
      </c>
      <c r="B8825" s="5" t="s">
        <v>17612</v>
      </c>
    </row>
    <row r="8826" spans="1:2" ht="28" x14ac:dyDescent="0.45">
      <c r="A8826" s="2" t="s">
        <v>17613</v>
      </c>
      <c r="B8826" s="5" t="s">
        <v>17614</v>
      </c>
    </row>
    <row r="8827" spans="1:2" ht="68" x14ac:dyDescent="0.45">
      <c r="A8827" s="2" t="s">
        <v>17615</v>
      </c>
      <c r="B8827" s="5" t="s">
        <v>17616</v>
      </c>
    </row>
    <row r="8828" spans="1:2" ht="85" x14ac:dyDescent="0.45">
      <c r="A8828" s="2" t="s">
        <v>17617</v>
      </c>
      <c r="B8828" s="5" t="s">
        <v>17618</v>
      </c>
    </row>
    <row r="8829" spans="1:2" ht="70" x14ac:dyDescent="0.45">
      <c r="A8829" s="2" t="s">
        <v>17619</v>
      </c>
      <c r="B8829" s="5" t="s">
        <v>17620</v>
      </c>
    </row>
    <row r="8830" spans="1:2" ht="51" x14ac:dyDescent="0.45">
      <c r="A8830" s="2" t="s">
        <v>17621</v>
      </c>
      <c r="B8830" s="5" t="s">
        <v>17622</v>
      </c>
    </row>
    <row r="8831" spans="1:2" x14ac:dyDescent="0.45">
      <c r="A8831" s="2" t="s">
        <v>17623</v>
      </c>
      <c r="B8831" s="5" t="s">
        <v>17624</v>
      </c>
    </row>
    <row r="8832" spans="1:2" ht="42" x14ac:dyDescent="0.45">
      <c r="A8832" s="2" t="s">
        <v>17625</v>
      </c>
      <c r="B8832" s="5" t="s">
        <v>17626</v>
      </c>
    </row>
    <row r="8833" spans="1:2" ht="51" x14ac:dyDescent="0.45">
      <c r="A8833" s="2" t="s">
        <v>17627</v>
      </c>
      <c r="B8833" s="5" t="s">
        <v>17628</v>
      </c>
    </row>
    <row r="8834" spans="1:2" ht="34" x14ac:dyDescent="0.45">
      <c r="A8834" s="2" t="s">
        <v>17629</v>
      </c>
      <c r="B8834" s="5" t="s">
        <v>17630</v>
      </c>
    </row>
    <row r="8835" spans="1:2" ht="34" x14ac:dyDescent="0.45">
      <c r="A8835" s="2" t="s">
        <v>17631</v>
      </c>
      <c r="B8835" s="5" t="s">
        <v>17632</v>
      </c>
    </row>
    <row r="8836" spans="1:2" ht="51" x14ac:dyDescent="0.45">
      <c r="A8836" s="2" t="s">
        <v>17633</v>
      </c>
      <c r="B8836" s="5" t="s">
        <v>17634</v>
      </c>
    </row>
    <row r="8837" spans="1:2" ht="28" x14ac:dyDescent="0.45">
      <c r="A8837" s="2" t="s">
        <v>17635</v>
      </c>
      <c r="B8837" s="5" t="s">
        <v>17636</v>
      </c>
    </row>
    <row r="8838" spans="1:2" ht="34" x14ac:dyDescent="0.45">
      <c r="A8838" s="2" t="s">
        <v>17637</v>
      </c>
      <c r="B8838" s="5" t="s">
        <v>17638</v>
      </c>
    </row>
    <row r="8839" spans="1:2" ht="34" x14ac:dyDescent="0.45">
      <c r="A8839" s="2" t="s">
        <v>17639</v>
      </c>
      <c r="B8839" s="5" t="s">
        <v>17640</v>
      </c>
    </row>
    <row r="8840" spans="1:2" ht="42" x14ac:dyDescent="0.45">
      <c r="A8840" s="2" t="s">
        <v>17641</v>
      </c>
      <c r="B8840" s="5" t="s">
        <v>17642</v>
      </c>
    </row>
    <row r="8841" spans="1:2" x14ac:dyDescent="0.45">
      <c r="A8841" s="2" t="s">
        <v>17643</v>
      </c>
      <c r="B8841" s="5" t="s">
        <v>17644</v>
      </c>
    </row>
    <row r="8842" spans="1:2" ht="51" x14ac:dyDescent="0.45">
      <c r="A8842" s="2" t="s">
        <v>17645</v>
      </c>
      <c r="B8842" s="5" t="s">
        <v>17646</v>
      </c>
    </row>
    <row r="8843" spans="1:2" ht="34" x14ac:dyDescent="0.45">
      <c r="A8843" s="2" t="s">
        <v>17647</v>
      </c>
      <c r="B8843" s="5" t="s">
        <v>17648</v>
      </c>
    </row>
    <row r="8844" spans="1:2" ht="34" x14ac:dyDescent="0.45">
      <c r="A8844" s="2" t="s">
        <v>17649</v>
      </c>
      <c r="B8844" s="5" t="s">
        <v>17650</v>
      </c>
    </row>
    <row r="8845" spans="1:2" ht="34" x14ac:dyDescent="0.45">
      <c r="A8845" s="2" t="s">
        <v>17651</v>
      </c>
      <c r="B8845" s="5" t="s">
        <v>17652</v>
      </c>
    </row>
    <row r="8846" spans="1:2" ht="42" x14ac:dyDescent="0.45">
      <c r="A8846" s="2" t="s">
        <v>17653</v>
      </c>
      <c r="B8846" s="5" t="s">
        <v>17654</v>
      </c>
    </row>
    <row r="8847" spans="1:2" ht="68" x14ac:dyDescent="0.45">
      <c r="A8847" s="2" t="s">
        <v>17655</v>
      </c>
      <c r="B8847" s="5" t="s">
        <v>17656</v>
      </c>
    </row>
    <row r="8848" spans="1:2" ht="68" x14ac:dyDescent="0.45">
      <c r="A8848" s="2" t="s">
        <v>17657</v>
      </c>
      <c r="B8848" s="5" t="s">
        <v>17658</v>
      </c>
    </row>
    <row r="8849" spans="1:2" ht="28" x14ac:dyDescent="0.45">
      <c r="A8849" s="2" t="s">
        <v>17659</v>
      </c>
      <c r="B8849" s="5" t="s">
        <v>17660</v>
      </c>
    </row>
    <row r="8850" spans="1:2" ht="34" x14ac:dyDescent="0.45">
      <c r="A8850" s="2" t="s">
        <v>17661</v>
      </c>
      <c r="B8850" s="5" t="s">
        <v>17662</v>
      </c>
    </row>
    <row r="8851" spans="1:2" ht="34" x14ac:dyDescent="0.45">
      <c r="A8851" s="2" t="s">
        <v>17663</v>
      </c>
      <c r="B8851" s="5" t="s">
        <v>17664</v>
      </c>
    </row>
    <row r="8852" spans="1:2" ht="51" x14ac:dyDescent="0.45">
      <c r="A8852" s="2" t="s">
        <v>17665</v>
      </c>
      <c r="B8852" s="5" t="s">
        <v>17666</v>
      </c>
    </row>
    <row r="8853" spans="1:2" ht="34" x14ac:dyDescent="0.45">
      <c r="A8853" s="2" t="s">
        <v>17667</v>
      </c>
      <c r="B8853" s="5" t="s">
        <v>17668</v>
      </c>
    </row>
    <row r="8854" spans="1:2" ht="34" x14ac:dyDescent="0.45">
      <c r="A8854" s="2" t="s">
        <v>17669</v>
      </c>
      <c r="B8854" s="5" t="s">
        <v>17670</v>
      </c>
    </row>
    <row r="8855" spans="1:2" ht="51" x14ac:dyDescent="0.45">
      <c r="A8855" s="2" t="s">
        <v>17671</v>
      </c>
      <c r="B8855" s="5" t="s">
        <v>17672</v>
      </c>
    </row>
    <row r="8856" spans="1:2" ht="34" x14ac:dyDescent="0.45">
      <c r="A8856" s="2" t="s">
        <v>17673</v>
      </c>
      <c r="B8856" s="5" t="s">
        <v>17674</v>
      </c>
    </row>
    <row r="8857" spans="1:2" ht="51" x14ac:dyDescent="0.45">
      <c r="A8857" s="2" t="s">
        <v>17675</v>
      </c>
      <c r="B8857" s="5" t="s">
        <v>17676</v>
      </c>
    </row>
    <row r="8858" spans="1:2" x14ac:dyDescent="0.45">
      <c r="A8858" s="2" t="s">
        <v>17677</v>
      </c>
      <c r="B8858" s="5" t="s">
        <v>17678</v>
      </c>
    </row>
    <row r="8859" spans="1:2" x14ac:dyDescent="0.45">
      <c r="A8859" s="2" t="s">
        <v>17679</v>
      </c>
      <c r="B8859" s="5" t="s">
        <v>17680</v>
      </c>
    </row>
    <row r="8860" spans="1:2" ht="34" x14ac:dyDescent="0.45">
      <c r="A8860" s="2" t="s">
        <v>17681</v>
      </c>
      <c r="B8860" s="5" t="s">
        <v>17682</v>
      </c>
    </row>
    <row r="8861" spans="1:2" ht="28" x14ac:dyDescent="0.45">
      <c r="A8861" s="2" t="s">
        <v>17683</v>
      </c>
      <c r="B8861" s="5" t="s">
        <v>17684</v>
      </c>
    </row>
    <row r="8862" spans="1:2" ht="42" x14ac:dyDescent="0.45">
      <c r="A8862" s="2" t="s">
        <v>17685</v>
      </c>
      <c r="B8862" s="5" t="s">
        <v>17686</v>
      </c>
    </row>
    <row r="8863" spans="1:2" ht="42" x14ac:dyDescent="0.45">
      <c r="A8863" s="2" t="s">
        <v>17687</v>
      </c>
      <c r="B8863" s="5" t="s">
        <v>17688</v>
      </c>
    </row>
    <row r="8864" spans="1:2" ht="84" x14ac:dyDescent="0.45">
      <c r="A8864" s="2" t="s">
        <v>17689</v>
      </c>
      <c r="B8864" s="5" t="s">
        <v>17690</v>
      </c>
    </row>
    <row r="8865" spans="1:2" ht="34" x14ac:dyDescent="0.45">
      <c r="A8865" s="2" t="s">
        <v>17691</v>
      </c>
      <c r="B8865" s="5" t="s">
        <v>17692</v>
      </c>
    </row>
    <row r="8866" spans="1:2" ht="68" x14ac:dyDescent="0.45">
      <c r="A8866" s="2" t="s">
        <v>17693</v>
      </c>
      <c r="B8866" s="5" t="s">
        <v>17694</v>
      </c>
    </row>
    <row r="8867" spans="1:2" ht="34" x14ac:dyDescent="0.45">
      <c r="A8867" s="2" t="s">
        <v>17695</v>
      </c>
      <c r="B8867" s="5" t="s">
        <v>17696</v>
      </c>
    </row>
    <row r="8868" spans="1:2" x14ac:dyDescent="0.45">
      <c r="A8868" s="2" t="s">
        <v>17697</v>
      </c>
      <c r="B8868" s="5" t="s">
        <v>17698</v>
      </c>
    </row>
    <row r="8869" spans="1:2" ht="34" x14ac:dyDescent="0.45">
      <c r="A8869" s="2" t="s">
        <v>17699</v>
      </c>
      <c r="B8869" s="5" t="s">
        <v>17700</v>
      </c>
    </row>
    <row r="8870" spans="1:2" x14ac:dyDescent="0.45">
      <c r="A8870" s="2" t="s">
        <v>17701</v>
      </c>
      <c r="B8870" s="5" t="s">
        <v>17702</v>
      </c>
    </row>
    <row r="8871" spans="1:2" x14ac:dyDescent="0.45">
      <c r="A8871" s="2" t="s">
        <v>17703</v>
      </c>
      <c r="B8871" s="5" t="s">
        <v>17704</v>
      </c>
    </row>
    <row r="8872" spans="1:2" ht="28" x14ac:dyDescent="0.45">
      <c r="A8872" s="2" t="s">
        <v>17705</v>
      </c>
      <c r="B8872" s="5" t="s">
        <v>17706</v>
      </c>
    </row>
    <row r="8873" spans="1:2" x14ac:dyDescent="0.45">
      <c r="A8873" s="2" t="s">
        <v>17707</v>
      </c>
      <c r="B8873" s="5" t="s">
        <v>17708</v>
      </c>
    </row>
    <row r="8874" spans="1:2" ht="28" x14ac:dyDescent="0.45">
      <c r="A8874" s="2" t="s">
        <v>17709</v>
      </c>
      <c r="B8874" s="5" t="s">
        <v>17710</v>
      </c>
    </row>
    <row r="8875" spans="1:2" ht="42" x14ac:dyDescent="0.45">
      <c r="A8875" s="2" t="s">
        <v>17711</v>
      </c>
      <c r="B8875" s="5" t="s">
        <v>17712</v>
      </c>
    </row>
    <row r="8876" spans="1:2" ht="42" x14ac:dyDescent="0.45">
      <c r="A8876" s="2" t="s">
        <v>17713</v>
      </c>
      <c r="B8876" s="5" t="s">
        <v>17714</v>
      </c>
    </row>
    <row r="8877" spans="1:2" x14ac:dyDescent="0.45">
      <c r="A8877" s="2" t="s">
        <v>17715</v>
      </c>
      <c r="B8877" s="5" t="s">
        <v>17716</v>
      </c>
    </row>
    <row r="8878" spans="1:2" ht="34" x14ac:dyDescent="0.45">
      <c r="A8878" s="2" t="s">
        <v>17717</v>
      </c>
      <c r="B8878" s="5" t="s">
        <v>17718</v>
      </c>
    </row>
    <row r="8879" spans="1:2" ht="42" x14ac:dyDescent="0.45">
      <c r="A8879" s="2" t="s">
        <v>17719</v>
      </c>
      <c r="B8879" s="5" t="s">
        <v>17720</v>
      </c>
    </row>
    <row r="8880" spans="1:2" ht="56" x14ac:dyDescent="0.45">
      <c r="A8880" s="2" t="s">
        <v>17721</v>
      </c>
      <c r="B8880" s="5" t="s">
        <v>17722</v>
      </c>
    </row>
    <row r="8881" spans="1:2" ht="34" x14ac:dyDescent="0.45">
      <c r="A8881" s="2" t="s">
        <v>17723</v>
      </c>
      <c r="B8881" s="5" t="s">
        <v>17724</v>
      </c>
    </row>
    <row r="8882" spans="1:2" x14ac:dyDescent="0.45">
      <c r="A8882" s="2" t="s">
        <v>17725</v>
      </c>
      <c r="B8882" s="5" t="s">
        <v>17726</v>
      </c>
    </row>
    <row r="8883" spans="1:2" ht="28" x14ac:dyDescent="0.45">
      <c r="A8883" s="2" t="s">
        <v>17727</v>
      </c>
      <c r="B8883" s="5" t="s">
        <v>17728</v>
      </c>
    </row>
    <row r="8884" spans="1:2" x14ac:dyDescent="0.45">
      <c r="A8884" s="2" t="s">
        <v>17729</v>
      </c>
      <c r="B8884" s="5" t="s">
        <v>17730</v>
      </c>
    </row>
    <row r="8885" spans="1:2" ht="34" x14ac:dyDescent="0.45">
      <c r="A8885" s="2" t="s">
        <v>17731</v>
      </c>
      <c r="B8885" s="5" t="s">
        <v>17732</v>
      </c>
    </row>
    <row r="8886" spans="1:2" ht="34" x14ac:dyDescent="0.45">
      <c r="A8886" s="2" t="s">
        <v>17733</v>
      </c>
      <c r="B8886" s="5" t="s">
        <v>17734</v>
      </c>
    </row>
    <row r="8887" spans="1:2" ht="28" x14ac:dyDescent="0.45">
      <c r="A8887" s="2" t="s">
        <v>17735</v>
      </c>
      <c r="B8887" s="5" t="s">
        <v>17736</v>
      </c>
    </row>
    <row r="8888" spans="1:2" x14ac:dyDescent="0.45">
      <c r="A8888" s="2" t="s">
        <v>17737</v>
      </c>
      <c r="B8888" s="5" t="s">
        <v>17738</v>
      </c>
    </row>
    <row r="8889" spans="1:2" ht="42" x14ac:dyDescent="0.45">
      <c r="A8889" s="2" t="s">
        <v>17739</v>
      </c>
      <c r="B8889" s="5" t="s">
        <v>17740</v>
      </c>
    </row>
    <row r="8890" spans="1:2" ht="28" x14ac:dyDescent="0.45">
      <c r="A8890" s="2" t="s">
        <v>17741</v>
      </c>
      <c r="B8890" s="5" t="s">
        <v>17742</v>
      </c>
    </row>
    <row r="8891" spans="1:2" ht="42" x14ac:dyDescent="0.45">
      <c r="A8891" s="2" t="s">
        <v>17743</v>
      </c>
      <c r="B8891" s="5" t="s">
        <v>17744</v>
      </c>
    </row>
    <row r="8892" spans="1:2" ht="70" x14ac:dyDescent="0.45">
      <c r="A8892" s="2" t="s">
        <v>17745</v>
      </c>
      <c r="B8892" s="5" t="s">
        <v>17746</v>
      </c>
    </row>
    <row r="8893" spans="1:2" ht="34" x14ac:dyDescent="0.45">
      <c r="A8893" s="2" t="s">
        <v>17747</v>
      </c>
      <c r="B8893" s="5" t="s">
        <v>17748</v>
      </c>
    </row>
    <row r="8894" spans="1:2" ht="42" x14ac:dyDescent="0.45">
      <c r="A8894" s="2" t="s">
        <v>17749</v>
      </c>
      <c r="B8894" s="5" t="s">
        <v>17750</v>
      </c>
    </row>
    <row r="8895" spans="1:2" x14ac:dyDescent="0.45">
      <c r="A8895" s="2" t="s">
        <v>17751</v>
      </c>
      <c r="B8895" s="5" t="s">
        <v>17752</v>
      </c>
    </row>
    <row r="8896" spans="1:2" x14ac:dyDescent="0.45">
      <c r="A8896" s="2" t="s">
        <v>17753</v>
      </c>
      <c r="B8896" s="5" t="s">
        <v>17754</v>
      </c>
    </row>
    <row r="8897" spans="1:2" ht="42" x14ac:dyDescent="0.45">
      <c r="A8897" s="2" t="s">
        <v>17755</v>
      </c>
      <c r="B8897" s="5" t="s">
        <v>17756</v>
      </c>
    </row>
    <row r="8898" spans="1:2" ht="42" x14ac:dyDescent="0.45">
      <c r="A8898" s="2" t="s">
        <v>17757</v>
      </c>
      <c r="B8898" s="5" t="s">
        <v>17758</v>
      </c>
    </row>
    <row r="8899" spans="1:2" ht="85" x14ac:dyDescent="0.45">
      <c r="A8899" s="2" t="s">
        <v>17759</v>
      </c>
      <c r="B8899" s="5" t="s">
        <v>17760</v>
      </c>
    </row>
    <row r="8900" spans="1:2" ht="34" x14ac:dyDescent="0.45">
      <c r="A8900" s="2" t="s">
        <v>17761</v>
      </c>
      <c r="B8900" s="5" t="s">
        <v>17762</v>
      </c>
    </row>
    <row r="8901" spans="1:2" ht="34" x14ac:dyDescent="0.45">
      <c r="A8901" s="2" t="s">
        <v>17763</v>
      </c>
      <c r="B8901" s="5" t="s">
        <v>17764</v>
      </c>
    </row>
    <row r="8902" spans="1:2" ht="34" x14ac:dyDescent="0.45">
      <c r="A8902" s="2" t="s">
        <v>17765</v>
      </c>
      <c r="B8902" s="5" t="s">
        <v>17766</v>
      </c>
    </row>
    <row r="8903" spans="1:2" ht="34" x14ac:dyDescent="0.45">
      <c r="A8903" s="2" t="s">
        <v>17767</v>
      </c>
      <c r="B8903" s="5" t="s">
        <v>17768</v>
      </c>
    </row>
    <row r="8904" spans="1:2" ht="34" x14ac:dyDescent="0.45">
      <c r="A8904" s="2" t="s">
        <v>17769</v>
      </c>
      <c r="B8904" s="5" t="s">
        <v>17770</v>
      </c>
    </row>
    <row r="8905" spans="1:2" ht="42" x14ac:dyDescent="0.45">
      <c r="A8905" s="2" t="s">
        <v>17771</v>
      </c>
      <c r="B8905" s="5" t="s">
        <v>17772</v>
      </c>
    </row>
    <row r="8906" spans="1:2" ht="34" x14ac:dyDescent="0.45">
      <c r="A8906" s="2" t="s">
        <v>17773</v>
      </c>
      <c r="B8906" s="5" t="s">
        <v>17774</v>
      </c>
    </row>
    <row r="8907" spans="1:2" ht="34" x14ac:dyDescent="0.45">
      <c r="A8907" s="2" t="s">
        <v>17775</v>
      </c>
      <c r="B8907" s="5" t="s">
        <v>17776</v>
      </c>
    </row>
    <row r="8908" spans="1:2" x14ac:dyDescent="0.45">
      <c r="A8908" s="2" t="s">
        <v>17777</v>
      </c>
      <c r="B8908" s="5" t="s">
        <v>17778</v>
      </c>
    </row>
    <row r="8909" spans="1:2" ht="56" x14ac:dyDescent="0.45">
      <c r="A8909" s="2" t="s">
        <v>17779</v>
      </c>
      <c r="B8909" s="5" t="s">
        <v>17780</v>
      </c>
    </row>
    <row r="8910" spans="1:2" ht="34" x14ac:dyDescent="0.45">
      <c r="A8910" s="2" t="s">
        <v>17781</v>
      </c>
      <c r="B8910" s="5" t="s">
        <v>17782</v>
      </c>
    </row>
    <row r="8911" spans="1:2" ht="34" x14ac:dyDescent="0.45">
      <c r="A8911" s="2" t="s">
        <v>17783</v>
      </c>
      <c r="B8911" s="5" t="s">
        <v>17784</v>
      </c>
    </row>
    <row r="8912" spans="1:2" x14ac:dyDescent="0.45">
      <c r="A8912" s="2" t="s">
        <v>17785</v>
      </c>
      <c r="B8912" s="5" t="s">
        <v>17786</v>
      </c>
    </row>
    <row r="8913" spans="1:2" x14ac:dyDescent="0.45">
      <c r="A8913" s="2" t="s">
        <v>17787</v>
      </c>
      <c r="B8913" s="5" t="s">
        <v>17788</v>
      </c>
    </row>
    <row r="8914" spans="1:2" ht="51" x14ac:dyDescent="0.45">
      <c r="A8914" s="2" t="s">
        <v>17789</v>
      </c>
      <c r="B8914" s="5" t="s">
        <v>17790</v>
      </c>
    </row>
    <row r="8915" spans="1:2" x14ac:dyDescent="0.45">
      <c r="A8915" s="2" t="s">
        <v>17791</v>
      </c>
      <c r="B8915" s="5" t="s">
        <v>17792</v>
      </c>
    </row>
    <row r="8916" spans="1:2" ht="28" x14ac:dyDescent="0.45">
      <c r="A8916" s="2" t="s">
        <v>17793</v>
      </c>
      <c r="B8916" s="5" t="s">
        <v>17794</v>
      </c>
    </row>
    <row r="8917" spans="1:2" ht="51" x14ac:dyDescent="0.45">
      <c r="A8917" s="2" t="s">
        <v>17795</v>
      </c>
      <c r="B8917" s="5" t="s">
        <v>17796</v>
      </c>
    </row>
    <row r="8918" spans="1:2" ht="70" x14ac:dyDescent="0.45">
      <c r="A8918" s="2" t="s">
        <v>17797</v>
      </c>
      <c r="B8918" s="5" t="s">
        <v>17798</v>
      </c>
    </row>
    <row r="8919" spans="1:2" ht="56" x14ac:dyDescent="0.45">
      <c r="A8919" s="2" t="s">
        <v>17799</v>
      </c>
      <c r="B8919" s="5" t="s">
        <v>17800</v>
      </c>
    </row>
    <row r="8920" spans="1:2" ht="34" x14ac:dyDescent="0.45">
      <c r="A8920" s="2" t="s">
        <v>17801</v>
      </c>
      <c r="B8920" s="5" t="s">
        <v>17802</v>
      </c>
    </row>
    <row r="8921" spans="1:2" x14ac:dyDescent="0.45">
      <c r="A8921" s="2" t="s">
        <v>17803</v>
      </c>
      <c r="B8921" s="5" t="s">
        <v>17804</v>
      </c>
    </row>
    <row r="8922" spans="1:2" ht="68" x14ac:dyDescent="0.45">
      <c r="A8922" s="2" t="s">
        <v>17805</v>
      </c>
      <c r="B8922" s="5" t="s">
        <v>17806</v>
      </c>
    </row>
    <row r="8923" spans="1:2" ht="34" x14ac:dyDescent="0.45">
      <c r="A8923" s="2" t="s">
        <v>17807</v>
      </c>
      <c r="B8923" s="5" t="s">
        <v>17808</v>
      </c>
    </row>
    <row r="8924" spans="1:2" ht="34" x14ac:dyDescent="0.45">
      <c r="A8924" s="2" t="s">
        <v>17809</v>
      </c>
      <c r="B8924" s="5" t="s">
        <v>17810</v>
      </c>
    </row>
    <row r="8925" spans="1:2" ht="34" x14ac:dyDescent="0.45">
      <c r="A8925" s="2" t="s">
        <v>17811</v>
      </c>
      <c r="B8925" s="5" t="s">
        <v>17812</v>
      </c>
    </row>
    <row r="8926" spans="1:2" x14ac:dyDescent="0.45">
      <c r="A8926" s="2" t="s">
        <v>17813</v>
      </c>
      <c r="B8926" s="5" t="s">
        <v>17814</v>
      </c>
    </row>
    <row r="8927" spans="1:2" ht="68" x14ac:dyDescent="0.45">
      <c r="A8927" s="2" t="s">
        <v>17815</v>
      </c>
      <c r="B8927" s="5" t="s">
        <v>17816</v>
      </c>
    </row>
    <row r="8928" spans="1:2" ht="28" x14ac:dyDescent="0.45">
      <c r="A8928" s="2" t="s">
        <v>17817</v>
      </c>
      <c r="B8928" s="5" t="s">
        <v>17818</v>
      </c>
    </row>
    <row r="8929" spans="1:2" ht="51" x14ac:dyDescent="0.45">
      <c r="A8929" s="2" t="s">
        <v>17819</v>
      </c>
      <c r="B8929" s="5" t="s">
        <v>17820</v>
      </c>
    </row>
    <row r="8930" spans="1:2" x14ac:dyDescent="0.45">
      <c r="A8930" s="2" t="s">
        <v>17821</v>
      </c>
      <c r="B8930" s="5" t="s">
        <v>17822</v>
      </c>
    </row>
    <row r="8931" spans="1:2" ht="51" x14ac:dyDescent="0.45">
      <c r="A8931" s="2" t="s">
        <v>17823</v>
      </c>
      <c r="B8931" s="5" t="s">
        <v>17824</v>
      </c>
    </row>
    <row r="8932" spans="1:2" ht="51" x14ac:dyDescent="0.45">
      <c r="A8932" s="2" t="s">
        <v>17825</v>
      </c>
      <c r="B8932" s="5" t="s">
        <v>17826</v>
      </c>
    </row>
    <row r="8933" spans="1:2" ht="34" x14ac:dyDescent="0.45">
      <c r="A8933" s="2" t="s">
        <v>17827</v>
      </c>
      <c r="B8933" s="5" t="s">
        <v>17828</v>
      </c>
    </row>
    <row r="8934" spans="1:2" ht="51" x14ac:dyDescent="0.45">
      <c r="A8934" s="2" t="s">
        <v>17829</v>
      </c>
      <c r="B8934" s="5" t="s">
        <v>17830</v>
      </c>
    </row>
    <row r="8935" spans="1:2" ht="42" x14ac:dyDescent="0.45">
      <c r="A8935" s="2" t="s">
        <v>17831</v>
      </c>
      <c r="B8935" s="5" t="s">
        <v>17832</v>
      </c>
    </row>
    <row r="8936" spans="1:2" x14ac:dyDescent="0.45">
      <c r="A8936" s="2" t="s">
        <v>17833</v>
      </c>
      <c r="B8936" s="5" t="s">
        <v>17834</v>
      </c>
    </row>
    <row r="8937" spans="1:2" ht="34" x14ac:dyDescent="0.45">
      <c r="A8937" s="2" t="s">
        <v>17835</v>
      </c>
      <c r="B8937" s="5" t="s">
        <v>17836</v>
      </c>
    </row>
    <row r="8938" spans="1:2" x14ac:dyDescent="0.45">
      <c r="A8938" s="2" t="s">
        <v>17837</v>
      </c>
      <c r="B8938" s="5" t="s">
        <v>17838</v>
      </c>
    </row>
    <row r="8939" spans="1:2" ht="34" x14ac:dyDescent="0.45">
      <c r="A8939" s="2" t="s">
        <v>17839</v>
      </c>
      <c r="B8939" s="5" t="s">
        <v>17840</v>
      </c>
    </row>
    <row r="8940" spans="1:2" ht="34" x14ac:dyDescent="0.45">
      <c r="A8940" s="2" t="s">
        <v>17841</v>
      </c>
      <c r="B8940" s="5" t="s">
        <v>17842</v>
      </c>
    </row>
    <row r="8941" spans="1:2" ht="34" x14ac:dyDescent="0.45">
      <c r="A8941" s="2" t="s">
        <v>17843</v>
      </c>
      <c r="B8941" s="5" t="s">
        <v>17844</v>
      </c>
    </row>
    <row r="8942" spans="1:2" ht="34" x14ac:dyDescent="0.45">
      <c r="A8942" s="2" t="s">
        <v>17845</v>
      </c>
      <c r="B8942" s="5" t="s">
        <v>17846</v>
      </c>
    </row>
    <row r="8943" spans="1:2" ht="68" x14ac:dyDescent="0.45">
      <c r="A8943" s="2" t="s">
        <v>17847</v>
      </c>
      <c r="B8943" s="5" t="s">
        <v>17848</v>
      </c>
    </row>
    <row r="8944" spans="1:2" ht="28" x14ac:dyDescent="0.45">
      <c r="A8944" s="2" t="s">
        <v>17849</v>
      </c>
      <c r="B8944" s="5" t="s">
        <v>17850</v>
      </c>
    </row>
    <row r="8945" spans="1:2" ht="34" x14ac:dyDescent="0.45">
      <c r="A8945" s="2" t="s">
        <v>17851</v>
      </c>
      <c r="B8945" s="5" t="s">
        <v>17852</v>
      </c>
    </row>
    <row r="8946" spans="1:2" ht="34" x14ac:dyDescent="0.45">
      <c r="A8946" s="2" t="s">
        <v>17853</v>
      </c>
      <c r="B8946" s="5" t="s">
        <v>17854</v>
      </c>
    </row>
    <row r="8947" spans="1:2" ht="51" x14ac:dyDescent="0.45">
      <c r="A8947" s="2" t="s">
        <v>17855</v>
      </c>
      <c r="B8947" s="5" t="s">
        <v>17856</v>
      </c>
    </row>
    <row r="8948" spans="1:2" x14ac:dyDescent="0.45">
      <c r="A8948" s="2" t="s">
        <v>17857</v>
      </c>
      <c r="B8948" s="5" t="s">
        <v>17858</v>
      </c>
    </row>
    <row r="8949" spans="1:2" ht="56" x14ac:dyDescent="0.45">
      <c r="A8949" s="2" t="s">
        <v>17859</v>
      </c>
      <c r="B8949" s="5" t="s">
        <v>17860</v>
      </c>
    </row>
    <row r="8950" spans="1:2" ht="34" x14ac:dyDescent="0.45">
      <c r="A8950" s="2" t="s">
        <v>17861</v>
      </c>
      <c r="B8950" s="5" t="s">
        <v>17862</v>
      </c>
    </row>
    <row r="8951" spans="1:2" ht="34" x14ac:dyDescent="0.45">
      <c r="A8951" s="2" t="s">
        <v>17863</v>
      </c>
      <c r="B8951" s="5" t="s">
        <v>17864</v>
      </c>
    </row>
    <row r="8952" spans="1:2" ht="42" x14ac:dyDescent="0.45">
      <c r="A8952" s="2" t="s">
        <v>17865</v>
      </c>
      <c r="B8952" s="5" t="s">
        <v>17866</v>
      </c>
    </row>
    <row r="8953" spans="1:2" ht="28" x14ac:dyDescent="0.45">
      <c r="A8953" s="2" t="s">
        <v>17867</v>
      </c>
      <c r="B8953" s="5" t="s">
        <v>17868</v>
      </c>
    </row>
    <row r="8954" spans="1:2" ht="51" x14ac:dyDescent="0.45">
      <c r="A8954" s="2" t="s">
        <v>17869</v>
      </c>
      <c r="B8954" s="5" t="s">
        <v>17870</v>
      </c>
    </row>
    <row r="8955" spans="1:2" ht="34" x14ac:dyDescent="0.45">
      <c r="A8955" s="2" t="s">
        <v>17871</v>
      </c>
      <c r="B8955" s="5" t="s">
        <v>17872</v>
      </c>
    </row>
    <row r="8956" spans="1:2" ht="42" x14ac:dyDescent="0.45">
      <c r="A8956" s="2" t="s">
        <v>17873</v>
      </c>
      <c r="B8956" s="5" t="s">
        <v>17874</v>
      </c>
    </row>
    <row r="8957" spans="1:2" ht="34" x14ac:dyDescent="0.45">
      <c r="A8957" s="2" t="s">
        <v>17875</v>
      </c>
      <c r="B8957" s="5" t="s">
        <v>17876</v>
      </c>
    </row>
    <row r="8958" spans="1:2" ht="34" x14ac:dyDescent="0.45">
      <c r="A8958" s="2" t="s">
        <v>17877</v>
      </c>
      <c r="B8958" s="5" t="s">
        <v>17878</v>
      </c>
    </row>
    <row r="8959" spans="1:2" ht="56" x14ac:dyDescent="0.45">
      <c r="A8959" s="2" t="s">
        <v>17879</v>
      </c>
      <c r="B8959" s="5" t="s">
        <v>17880</v>
      </c>
    </row>
    <row r="8960" spans="1:2" ht="34" x14ac:dyDescent="0.45">
      <c r="A8960" s="2" t="s">
        <v>17881</v>
      </c>
      <c r="B8960" s="5" t="s">
        <v>17882</v>
      </c>
    </row>
    <row r="8961" spans="1:2" ht="34" x14ac:dyDescent="0.45">
      <c r="A8961" s="2" t="s">
        <v>17883</v>
      </c>
      <c r="B8961" s="5" t="s">
        <v>17884</v>
      </c>
    </row>
    <row r="8962" spans="1:2" x14ac:dyDescent="0.45">
      <c r="A8962" s="2" t="s">
        <v>17885</v>
      </c>
      <c r="B8962" s="5" t="s">
        <v>17886</v>
      </c>
    </row>
    <row r="8963" spans="1:2" ht="51" x14ac:dyDescent="0.45">
      <c r="A8963" s="2" t="s">
        <v>17887</v>
      </c>
      <c r="B8963" s="5" t="s">
        <v>17888</v>
      </c>
    </row>
    <row r="8964" spans="1:2" ht="28" x14ac:dyDescent="0.45">
      <c r="A8964" s="2" t="s">
        <v>17889</v>
      </c>
      <c r="B8964" s="5" t="s">
        <v>17890</v>
      </c>
    </row>
    <row r="8965" spans="1:2" ht="51" x14ac:dyDescent="0.45">
      <c r="A8965" s="2" t="s">
        <v>17891</v>
      </c>
      <c r="B8965" s="5" t="s">
        <v>17892</v>
      </c>
    </row>
    <row r="8966" spans="1:2" ht="42" x14ac:dyDescent="0.45">
      <c r="A8966" s="2" t="s">
        <v>17893</v>
      </c>
      <c r="B8966" s="5" t="s">
        <v>17894</v>
      </c>
    </row>
    <row r="8967" spans="1:2" ht="28" x14ac:dyDescent="0.45">
      <c r="A8967" s="2" t="s">
        <v>17895</v>
      </c>
      <c r="B8967" s="5" t="s">
        <v>17896</v>
      </c>
    </row>
    <row r="8968" spans="1:2" x14ac:dyDescent="0.45">
      <c r="A8968" s="2" t="s">
        <v>17897</v>
      </c>
      <c r="B8968" s="5" t="s">
        <v>17898</v>
      </c>
    </row>
    <row r="8969" spans="1:2" x14ac:dyDescent="0.45">
      <c r="A8969" s="2" t="s">
        <v>17899</v>
      </c>
      <c r="B8969" s="5" t="s">
        <v>17900</v>
      </c>
    </row>
    <row r="8970" spans="1:2" x14ac:dyDescent="0.45">
      <c r="A8970" s="2" t="s">
        <v>17901</v>
      </c>
      <c r="B8970" s="5" t="s">
        <v>17902</v>
      </c>
    </row>
    <row r="8971" spans="1:2" ht="34" x14ac:dyDescent="0.45">
      <c r="A8971" s="2" t="s">
        <v>17903</v>
      </c>
      <c r="B8971" s="5" t="s">
        <v>17904</v>
      </c>
    </row>
    <row r="8972" spans="1:2" x14ac:dyDescent="0.45">
      <c r="A8972" s="2" t="s">
        <v>17905</v>
      </c>
      <c r="B8972" s="5" t="s">
        <v>17886</v>
      </c>
    </row>
    <row r="8973" spans="1:2" ht="28" x14ac:dyDescent="0.45">
      <c r="A8973" s="2" t="s">
        <v>17906</v>
      </c>
      <c r="B8973" s="5" t="s">
        <v>17907</v>
      </c>
    </row>
    <row r="8974" spans="1:2" ht="34" x14ac:dyDescent="0.45">
      <c r="A8974" s="2" t="s">
        <v>17908</v>
      </c>
      <c r="B8974" s="5" t="s">
        <v>17909</v>
      </c>
    </row>
    <row r="8975" spans="1:2" x14ac:dyDescent="0.45">
      <c r="A8975" s="2" t="s">
        <v>17910</v>
      </c>
      <c r="B8975" s="5" t="s">
        <v>17911</v>
      </c>
    </row>
    <row r="8976" spans="1:2" ht="56" x14ac:dyDescent="0.45">
      <c r="A8976" s="2" t="s">
        <v>17912</v>
      </c>
      <c r="B8976" s="5" t="s">
        <v>17913</v>
      </c>
    </row>
    <row r="8977" spans="1:2" ht="28" x14ac:dyDescent="0.45">
      <c r="A8977" s="2" t="s">
        <v>17914</v>
      </c>
      <c r="B8977" s="5" t="s">
        <v>17915</v>
      </c>
    </row>
    <row r="8978" spans="1:2" ht="34" x14ac:dyDescent="0.45">
      <c r="A8978" s="2" t="s">
        <v>17916</v>
      </c>
      <c r="B8978" s="5" t="s">
        <v>17917</v>
      </c>
    </row>
    <row r="8979" spans="1:2" ht="34" x14ac:dyDescent="0.45">
      <c r="A8979" s="2" t="s">
        <v>17918</v>
      </c>
      <c r="B8979" s="5" t="s">
        <v>17919</v>
      </c>
    </row>
    <row r="8980" spans="1:2" ht="51" x14ac:dyDescent="0.45">
      <c r="A8980" s="2" t="s">
        <v>17920</v>
      </c>
      <c r="B8980" s="5" t="s">
        <v>17921</v>
      </c>
    </row>
    <row r="8981" spans="1:2" ht="34" x14ac:dyDescent="0.45">
      <c r="A8981" s="2" t="s">
        <v>17922</v>
      </c>
      <c r="B8981" s="5" t="s">
        <v>17923</v>
      </c>
    </row>
    <row r="8982" spans="1:2" ht="34" x14ac:dyDescent="0.45">
      <c r="A8982" s="2" t="s">
        <v>17924</v>
      </c>
      <c r="B8982" s="5" t="s">
        <v>17925</v>
      </c>
    </row>
    <row r="8983" spans="1:2" ht="34" x14ac:dyDescent="0.45">
      <c r="A8983" s="2" t="s">
        <v>17926</v>
      </c>
      <c r="B8983" s="5" t="s">
        <v>17927</v>
      </c>
    </row>
    <row r="8984" spans="1:2" ht="34" x14ac:dyDescent="0.45">
      <c r="A8984" s="2" t="s">
        <v>17928</v>
      </c>
      <c r="B8984" s="5" t="s">
        <v>17929</v>
      </c>
    </row>
    <row r="8985" spans="1:2" ht="56" x14ac:dyDescent="0.45">
      <c r="A8985" s="2" t="s">
        <v>17930</v>
      </c>
      <c r="B8985" s="5" t="s">
        <v>17931</v>
      </c>
    </row>
    <row r="8986" spans="1:2" ht="34" x14ac:dyDescent="0.45">
      <c r="A8986" s="2" t="s">
        <v>17932</v>
      </c>
      <c r="B8986" s="5" t="s">
        <v>17933</v>
      </c>
    </row>
    <row r="8987" spans="1:2" ht="42" x14ac:dyDescent="0.45">
      <c r="A8987" s="2" t="s">
        <v>17934</v>
      </c>
      <c r="B8987" s="5" t="s">
        <v>17935</v>
      </c>
    </row>
    <row r="8988" spans="1:2" ht="34" x14ac:dyDescent="0.45">
      <c r="A8988" s="2" t="s">
        <v>17936</v>
      </c>
      <c r="B8988" s="5" t="s">
        <v>17937</v>
      </c>
    </row>
    <row r="8989" spans="1:2" x14ac:dyDescent="0.45">
      <c r="A8989" s="2" t="s">
        <v>17938</v>
      </c>
      <c r="B8989" s="5" t="s">
        <v>17939</v>
      </c>
    </row>
    <row r="8990" spans="1:2" ht="34" x14ac:dyDescent="0.45">
      <c r="A8990" s="2" t="s">
        <v>17940</v>
      </c>
      <c r="B8990" s="5" t="s">
        <v>17941</v>
      </c>
    </row>
    <row r="8991" spans="1:2" ht="34" x14ac:dyDescent="0.45">
      <c r="A8991" s="2" t="s">
        <v>17942</v>
      </c>
      <c r="B8991" s="5" t="s">
        <v>17943</v>
      </c>
    </row>
    <row r="8992" spans="1:2" ht="42" x14ac:dyDescent="0.45">
      <c r="A8992" s="2" t="s">
        <v>17944</v>
      </c>
      <c r="B8992" s="5" t="s">
        <v>17945</v>
      </c>
    </row>
    <row r="8993" spans="1:2" ht="28" x14ac:dyDescent="0.45">
      <c r="A8993" s="2" t="s">
        <v>17946</v>
      </c>
      <c r="B8993" s="5" t="s">
        <v>17947</v>
      </c>
    </row>
    <row r="8994" spans="1:2" ht="51" x14ac:dyDescent="0.45">
      <c r="A8994" s="2" t="s">
        <v>17948</v>
      </c>
      <c r="B8994" s="5" t="s">
        <v>17949</v>
      </c>
    </row>
    <row r="8995" spans="1:2" ht="28" x14ac:dyDescent="0.45">
      <c r="A8995" s="2" t="s">
        <v>17950</v>
      </c>
      <c r="B8995" s="5" t="s">
        <v>17951</v>
      </c>
    </row>
    <row r="8996" spans="1:2" ht="34" x14ac:dyDescent="0.45">
      <c r="A8996" s="2" t="s">
        <v>17952</v>
      </c>
      <c r="B8996" s="5" t="s">
        <v>17953</v>
      </c>
    </row>
    <row r="8997" spans="1:2" x14ac:dyDescent="0.45">
      <c r="A8997" s="2" t="s">
        <v>17954</v>
      </c>
      <c r="B8997" s="5" t="s">
        <v>17955</v>
      </c>
    </row>
    <row r="8998" spans="1:2" ht="51" x14ac:dyDescent="0.45">
      <c r="A8998" s="2" t="s">
        <v>17956</v>
      </c>
      <c r="B8998" s="5" t="s">
        <v>17957</v>
      </c>
    </row>
    <row r="8999" spans="1:2" ht="51" x14ac:dyDescent="0.45">
      <c r="A8999" s="2" t="s">
        <v>17958</v>
      </c>
      <c r="B8999" s="5" t="s">
        <v>17959</v>
      </c>
    </row>
    <row r="9000" spans="1:2" ht="34" x14ac:dyDescent="0.45">
      <c r="A9000" s="2" t="s">
        <v>17960</v>
      </c>
      <c r="B9000" s="5" t="s">
        <v>17961</v>
      </c>
    </row>
    <row r="9001" spans="1:2" x14ac:dyDescent="0.45">
      <c r="A9001" s="2" t="s">
        <v>17962</v>
      </c>
      <c r="B9001" s="5" t="s">
        <v>17963</v>
      </c>
    </row>
    <row r="9002" spans="1:2" x14ac:dyDescent="0.45">
      <c r="A9002" s="2" t="s">
        <v>17964</v>
      </c>
      <c r="B9002" s="5" t="s">
        <v>17965</v>
      </c>
    </row>
    <row r="9003" spans="1:2" ht="34" x14ac:dyDescent="0.45">
      <c r="A9003" s="2" t="s">
        <v>17966</v>
      </c>
      <c r="B9003" s="5" t="s">
        <v>17967</v>
      </c>
    </row>
    <row r="9004" spans="1:2" x14ac:dyDescent="0.45">
      <c r="A9004" s="2" t="s">
        <v>17968</v>
      </c>
      <c r="B9004" s="5" t="s">
        <v>17969</v>
      </c>
    </row>
    <row r="9005" spans="1:2" ht="34" x14ac:dyDescent="0.45">
      <c r="A9005" s="2" t="s">
        <v>17970</v>
      </c>
      <c r="B9005" s="5" t="s">
        <v>17971</v>
      </c>
    </row>
    <row r="9006" spans="1:2" ht="34" x14ac:dyDescent="0.45">
      <c r="A9006" s="2" t="s">
        <v>17972</v>
      </c>
      <c r="B9006" s="5" t="s">
        <v>17973</v>
      </c>
    </row>
    <row r="9007" spans="1:2" ht="34" x14ac:dyDescent="0.45">
      <c r="A9007" s="2" t="s">
        <v>17974</v>
      </c>
      <c r="B9007" s="5" t="s">
        <v>17975</v>
      </c>
    </row>
    <row r="9008" spans="1:2" ht="34" x14ac:dyDescent="0.45">
      <c r="A9008" s="2" t="s">
        <v>17976</v>
      </c>
      <c r="B9008" s="5" t="s">
        <v>17977</v>
      </c>
    </row>
    <row r="9009" spans="1:2" ht="34" x14ac:dyDescent="0.45">
      <c r="A9009" s="2" t="s">
        <v>17978</v>
      </c>
      <c r="B9009" s="5" t="s">
        <v>17979</v>
      </c>
    </row>
    <row r="9010" spans="1:2" ht="51" x14ac:dyDescent="0.45">
      <c r="A9010" s="2" t="s">
        <v>17980</v>
      </c>
      <c r="B9010" s="5" t="s">
        <v>17981</v>
      </c>
    </row>
    <row r="9011" spans="1:2" ht="28" x14ac:dyDescent="0.45">
      <c r="A9011" s="2" t="s">
        <v>17982</v>
      </c>
      <c r="B9011" s="5" t="s">
        <v>17983</v>
      </c>
    </row>
    <row r="9012" spans="1:2" ht="42" x14ac:dyDescent="0.45">
      <c r="A9012" s="2" t="s">
        <v>17984</v>
      </c>
      <c r="B9012" s="5" t="s">
        <v>17985</v>
      </c>
    </row>
    <row r="9013" spans="1:2" ht="42" x14ac:dyDescent="0.45">
      <c r="A9013" s="2" t="s">
        <v>17986</v>
      </c>
      <c r="B9013" s="5" t="s">
        <v>17987</v>
      </c>
    </row>
    <row r="9014" spans="1:2" x14ac:dyDescent="0.45">
      <c r="A9014" s="2" t="s">
        <v>17988</v>
      </c>
      <c r="B9014" s="5" t="s">
        <v>17989</v>
      </c>
    </row>
    <row r="9015" spans="1:2" ht="42" x14ac:dyDescent="0.45">
      <c r="A9015" s="2" t="s">
        <v>17990</v>
      </c>
      <c r="B9015" s="5" t="s">
        <v>17991</v>
      </c>
    </row>
    <row r="9016" spans="1:2" ht="28" x14ac:dyDescent="0.45">
      <c r="A9016" s="2" t="s">
        <v>17992</v>
      </c>
      <c r="B9016" s="5" t="s">
        <v>17993</v>
      </c>
    </row>
    <row r="9017" spans="1:2" ht="34" x14ac:dyDescent="0.45">
      <c r="A9017" s="2" t="s">
        <v>17994</v>
      </c>
      <c r="B9017" s="5" t="s">
        <v>17995</v>
      </c>
    </row>
    <row r="9018" spans="1:2" ht="34" x14ac:dyDescent="0.45">
      <c r="A9018" s="2" t="s">
        <v>17996</v>
      </c>
      <c r="B9018" s="5" t="s">
        <v>17997</v>
      </c>
    </row>
    <row r="9019" spans="1:2" ht="34" x14ac:dyDescent="0.45">
      <c r="A9019" s="2" t="s">
        <v>17998</v>
      </c>
      <c r="B9019" s="5" t="s">
        <v>17999</v>
      </c>
    </row>
    <row r="9020" spans="1:2" ht="34" x14ac:dyDescent="0.45">
      <c r="A9020" s="2" t="s">
        <v>18000</v>
      </c>
      <c r="B9020" s="5" t="s">
        <v>18001</v>
      </c>
    </row>
    <row r="9021" spans="1:2" ht="51" x14ac:dyDescent="0.45">
      <c r="A9021" s="2" t="s">
        <v>18002</v>
      </c>
      <c r="B9021" s="5" t="s">
        <v>18003</v>
      </c>
    </row>
    <row r="9022" spans="1:2" x14ac:dyDescent="0.45">
      <c r="A9022" s="2" t="s">
        <v>18004</v>
      </c>
      <c r="B9022" s="5" t="s">
        <v>18005</v>
      </c>
    </row>
    <row r="9023" spans="1:2" ht="28" x14ac:dyDescent="0.45">
      <c r="A9023" s="2" t="s">
        <v>18006</v>
      </c>
      <c r="B9023" s="5" t="s">
        <v>18007</v>
      </c>
    </row>
    <row r="9024" spans="1:2" ht="34" x14ac:dyDescent="0.45">
      <c r="A9024" s="2" t="s">
        <v>18008</v>
      </c>
      <c r="B9024" s="5" t="s">
        <v>18009</v>
      </c>
    </row>
    <row r="9025" spans="1:2" ht="34" x14ac:dyDescent="0.45">
      <c r="A9025" s="2" t="s">
        <v>18010</v>
      </c>
      <c r="B9025" s="5" t="s">
        <v>18011</v>
      </c>
    </row>
    <row r="9026" spans="1:2" ht="56" x14ac:dyDescent="0.45">
      <c r="A9026" s="2" t="s">
        <v>18012</v>
      </c>
      <c r="B9026" s="5" t="s">
        <v>18013</v>
      </c>
    </row>
    <row r="9027" spans="1:2" ht="34" x14ac:dyDescent="0.45">
      <c r="A9027" s="2" t="s">
        <v>18014</v>
      </c>
      <c r="B9027" s="5" t="s">
        <v>18015</v>
      </c>
    </row>
    <row r="9028" spans="1:2" ht="51" x14ac:dyDescent="0.45">
      <c r="A9028" s="2" t="s">
        <v>18016</v>
      </c>
      <c r="B9028" s="5" t="s">
        <v>18017</v>
      </c>
    </row>
    <row r="9029" spans="1:2" ht="51" x14ac:dyDescent="0.45">
      <c r="A9029" s="2" t="s">
        <v>18018</v>
      </c>
      <c r="B9029" s="5" t="s">
        <v>18019</v>
      </c>
    </row>
    <row r="9030" spans="1:2" ht="34" x14ac:dyDescent="0.45">
      <c r="A9030" s="2" t="s">
        <v>18020</v>
      </c>
      <c r="B9030" s="5" t="s">
        <v>18021</v>
      </c>
    </row>
    <row r="9031" spans="1:2" ht="51" x14ac:dyDescent="0.45">
      <c r="A9031" s="2" t="s">
        <v>18022</v>
      </c>
      <c r="B9031" s="5" t="s">
        <v>18023</v>
      </c>
    </row>
    <row r="9032" spans="1:2" x14ac:dyDescent="0.45">
      <c r="A9032" s="2" t="s">
        <v>18024</v>
      </c>
      <c r="B9032" s="5" t="s">
        <v>18025</v>
      </c>
    </row>
    <row r="9033" spans="1:2" ht="34" x14ac:dyDescent="0.45">
      <c r="A9033" s="2" t="s">
        <v>18026</v>
      </c>
      <c r="B9033" s="5" t="s">
        <v>18027</v>
      </c>
    </row>
    <row r="9034" spans="1:2" ht="102" x14ac:dyDescent="0.45">
      <c r="A9034" s="2" t="s">
        <v>18028</v>
      </c>
      <c r="B9034" s="5" t="s">
        <v>18029</v>
      </c>
    </row>
    <row r="9035" spans="1:2" x14ac:dyDescent="0.45">
      <c r="A9035" s="2" t="s">
        <v>18030</v>
      </c>
      <c r="B9035" s="5" t="s">
        <v>18031</v>
      </c>
    </row>
    <row r="9036" spans="1:2" ht="34" x14ac:dyDescent="0.45">
      <c r="A9036" s="2" t="s">
        <v>18032</v>
      </c>
      <c r="B9036" s="5" t="s">
        <v>18033</v>
      </c>
    </row>
    <row r="9037" spans="1:2" ht="34" x14ac:dyDescent="0.45">
      <c r="A9037" s="2" t="s">
        <v>18034</v>
      </c>
      <c r="B9037" s="5" t="s">
        <v>18035</v>
      </c>
    </row>
    <row r="9038" spans="1:2" ht="34" x14ac:dyDescent="0.45">
      <c r="A9038" s="2" t="s">
        <v>18036</v>
      </c>
      <c r="B9038" s="5" t="s">
        <v>18037</v>
      </c>
    </row>
    <row r="9039" spans="1:2" ht="34" x14ac:dyDescent="0.45">
      <c r="A9039" s="2" t="s">
        <v>18038</v>
      </c>
      <c r="B9039" s="5" t="s">
        <v>18039</v>
      </c>
    </row>
    <row r="9040" spans="1:2" ht="42" x14ac:dyDescent="0.45">
      <c r="A9040" s="2" t="s">
        <v>18040</v>
      </c>
      <c r="B9040" s="5" t="s">
        <v>18041</v>
      </c>
    </row>
    <row r="9041" spans="1:2" ht="42" x14ac:dyDescent="0.45">
      <c r="A9041" s="2" t="s">
        <v>18042</v>
      </c>
      <c r="B9041" s="5" t="s">
        <v>18043</v>
      </c>
    </row>
    <row r="9042" spans="1:2" ht="34" x14ac:dyDescent="0.45">
      <c r="A9042" s="2" t="s">
        <v>18044</v>
      </c>
      <c r="B9042" s="5" t="s">
        <v>18045</v>
      </c>
    </row>
    <row r="9043" spans="1:2" ht="34" x14ac:dyDescent="0.45">
      <c r="A9043" s="2" t="s">
        <v>18046</v>
      </c>
      <c r="B9043" s="5" t="s">
        <v>18047</v>
      </c>
    </row>
    <row r="9044" spans="1:2" ht="42" x14ac:dyDescent="0.45">
      <c r="A9044" s="2" t="s">
        <v>18048</v>
      </c>
      <c r="B9044" s="5" t="s">
        <v>18049</v>
      </c>
    </row>
    <row r="9045" spans="1:2" ht="42" x14ac:dyDescent="0.45">
      <c r="A9045" s="2" t="s">
        <v>18050</v>
      </c>
      <c r="B9045" s="5" t="s">
        <v>18051</v>
      </c>
    </row>
    <row r="9046" spans="1:2" ht="51" x14ac:dyDescent="0.45">
      <c r="A9046" s="2" t="s">
        <v>18052</v>
      </c>
      <c r="B9046" s="5" t="s">
        <v>18053</v>
      </c>
    </row>
    <row r="9047" spans="1:2" ht="51" x14ac:dyDescent="0.45">
      <c r="A9047" s="2" t="s">
        <v>18054</v>
      </c>
      <c r="B9047" s="5" t="s">
        <v>18055</v>
      </c>
    </row>
    <row r="9048" spans="1:2" x14ac:dyDescent="0.45">
      <c r="A9048" s="2" t="s">
        <v>18056</v>
      </c>
      <c r="B9048" s="5" t="s">
        <v>17886</v>
      </c>
    </row>
    <row r="9049" spans="1:2" ht="34" x14ac:dyDescent="0.45">
      <c r="A9049" s="2" t="s">
        <v>18057</v>
      </c>
      <c r="B9049" s="5" t="s">
        <v>18058</v>
      </c>
    </row>
    <row r="9050" spans="1:2" ht="42" x14ac:dyDescent="0.45">
      <c r="A9050" s="2" t="s">
        <v>18059</v>
      </c>
      <c r="B9050" s="5" t="s">
        <v>18060</v>
      </c>
    </row>
    <row r="9051" spans="1:2" ht="51" x14ac:dyDescent="0.45">
      <c r="A9051" s="2" t="s">
        <v>18061</v>
      </c>
      <c r="B9051" s="5" t="s">
        <v>18062</v>
      </c>
    </row>
    <row r="9052" spans="1:2" ht="34" x14ac:dyDescent="0.45">
      <c r="A9052" s="2" t="s">
        <v>18063</v>
      </c>
      <c r="B9052" s="5" t="s">
        <v>18064</v>
      </c>
    </row>
    <row r="9053" spans="1:2" ht="34" x14ac:dyDescent="0.45">
      <c r="A9053" s="2" t="s">
        <v>18065</v>
      </c>
      <c r="B9053" s="5" t="s">
        <v>18066</v>
      </c>
    </row>
    <row r="9054" spans="1:2" ht="28" x14ac:dyDescent="0.45">
      <c r="A9054" s="2" t="s">
        <v>18067</v>
      </c>
      <c r="B9054" s="5" t="s">
        <v>17993</v>
      </c>
    </row>
    <row r="9055" spans="1:2" ht="34" x14ac:dyDescent="0.45">
      <c r="A9055" s="2" t="s">
        <v>18068</v>
      </c>
      <c r="B9055" s="5" t="s">
        <v>18069</v>
      </c>
    </row>
    <row r="9056" spans="1:2" ht="34" x14ac:dyDescent="0.45">
      <c r="A9056" s="2" t="s">
        <v>18070</v>
      </c>
      <c r="B9056" s="5" t="s">
        <v>18071</v>
      </c>
    </row>
    <row r="9057" spans="1:2" ht="34" x14ac:dyDescent="0.45">
      <c r="A9057" s="2" t="s">
        <v>18072</v>
      </c>
      <c r="B9057" s="5" t="s">
        <v>18073</v>
      </c>
    </row>
    <row r="9058" spans="1:2" ht="51" x14ac:dyDescent="0.45">
      <c r="A9058" s="2" t="s">
        <v>18074</v>
      </c>
      <c r="B9058" s="5" t="s">
        <v>18075</v>
      </c>
    </row>
    <row r="9059" spans="1:2" ht="34" x14ac:dyDescent="0.45">
      <c r="A9059" s="2" t="s">
        <v>18076</v>
      </c>
      <c r="B9059" s="5" t="s">
        <v>18077</v>
      </c>
    </row>
    <row r="9060" spans="1:2" ht="34" x14ac:dyDescent="0.45">
      <c r="A9060" s="2" t="s">
        <v>18078</v>
      </c>
      <c r="B9060" s="5" t="s">
        <v>18079</v>
      </c>
    </row>
    <row r="9061" spans="1:2" ht="28" x14ac:dyDescent="0.45">
      <c r="A9061" s="2" t="s">
        <v>18080</v>
      </c>
      <c r="B9061" s="5" t="s">
        <v>18081</v>
      </c>
    </row>
    <row r="9062" spans="1:2" ht="34" x14ac:dyDescent="0.45">
      <c r="A9062" s="2" t="s">
        <v>18082</v>
      </c>
      <c r="B9062" s="5" t="s">
        <v>18083</v>
      </c>
    </row>
    <row r="9063" spans="1:2" ht="34" x14ac:dyDescent="0.45">
      <c r="A9063" s="2" t="s">
        <v>18084</v>
      </c>
      <c r="B9063" s="5" t="s">
        <v>18085</v>
      </c>
    </row>
    <row r="9064" spans="1:2" ht="68" x14ac:dyDescent="0.45">
      <c r="A9064" s="2" t="s">
        <v>18086</v>
      </c>
      <c r="B9064" s="5" t="s">
        <v>18087</v>
      </c>
    </row>
    <row r="9065" spans="1:2" ht="34" x14ac:dyDescent="0.45">
      <c r="A9065" s="2" t="s">
        <v>18088</v>
      </c>
      <c r="B9065" s="5" t="s">
        <v>18089</v>
      </c>
    </row>
    <row r="9066" spans="1:2" ht="51" x14ac:dyDescent="0.45">
      <c r="A9066" s="2" t="s">
        <v>18090</v>
      </c>
      <c r="B9066" s="5" t="s">
        <v>18091</v>
      </c>
    </row>
    <row r="9067" spans="1:2" ht="42" x14ac:dyDescent="0.45">
      <c r="A9067" s="2" t="s">
        <v>18092</v>
      </c>
      <c r="B9067" s="5" t="s">
        <v>18093</v>
      </c>
    </row>
    <row r="9068" spans="1:2" ht="42" x14ac:dyDescent="0.45">
      <c r="A9068" s="2" t="s">
        <v>18094</v>
      </c>
      <c r="B9068" s="5" t="s">
        <v>18095</v>
      </c>
    </row>
    <row r="9069" spans="1:2" ht="68" x14ac:dyDescent="0.45">
      <c r="A9069" s="2" t="s">
        <v>18096</v>
      </c>
      <c r="B9069" s="5" t="s">
        <v>18097</v>
      </c>
    </row>
    <row r="9070" spans="1:2" x14ac:dyDescent="0.45">
      <c r="A9070" s="2" t="s">
        <v>18098</v>
      </c>
      <c r="B9070" s="5" t="s">
        <v>18099</v>
      </c>
    </row>
    <row r="9071" spans="1:2" ht="51" x14ac:dyDescent="0.45">
      <c r="A9071" s="2" t="s">
        <v>18100</v>
      </c>
      <c r="B9071" s="5" t="s">
        <v>18101</v>
      </c>
    </row>
    <row r="9072" spans="1:2" ht="68" x14ac:dyDescent="0.45">
      <c r="A9072" s="2" t="s">
        <v>18102</v>
      </c>
      <c r="B9072" s="5" t="s">
        <v>18103</v>
      </c>
    </row>
    <row r="9073" spans="1:2" ht="34" x14ac:dyDescent="0.45">
      <c r="A9073" s="2" t="s">
        <v>18104</v>
      </c>
      <c r="B9073" s="5" t="s">
        <v>18105</v>
      </c>
    </row>
    <row r="9074" spans="1:2" ht="70" x14ac:dyDescent="0.45">
      <c r="A9074" s="2" t="s">
        <v>18106</v>
      </c>
      <c r="B9074" s="5" t="s">
        <v>18107</v>
      </c>
    </row>
    <row r="9075" spans="1:2" x14ac:dyDescent="0.45">
      <c r="A9075" s="2" t="s">
        <v>18108</v>
      </c>
      <c r="B9075" s="5" t="s">
        <v>18109</v>
      </c>
    </row>
    <row r="9076" spans="1:2" ht="70" x14ac:dyDescent="0.45">
      <c r="A9076" s="2" t="s">
        <v>18110</v>
      </c>
      <c r="B9076" s="5" t="s">
        <v>18111</v>
      </c>
    </row>
    <row r="9077" spans="1:2" ht="56" x14ac:dyDescent="0.45">
      <c r="A9077" s="2" t="s">
        <v>18112</v>
      </c>
      <c r="B9077" s="5" t="s">
        <v>18113</v>
      </c>
    </row>
    <row r="9078" spans="1:2" ht="42" x14ac:dyDescent="0.45">
      <c r="A9078" s="2" t="s">
        <v>18114</v>
      </c>
      <c r="B9078" s="5" t="s">
        <v>18115</v>
      </c>
    </row>
    <row r="9079" spans="1:2" ht="85" x14ac:dyDescent="0.45">
      <c r="A9079" s="2" t="s">
        <v>18116</v>
      </c>
      <c r="B9079" s="5" t="s">
        <v>18117</v>
      </c>
    </row>
    <row r="9080" spans="1:2" ht="34" x14ac:dyDescent="0.45">
      <c r="A9080" s="2" t="s">
        <v>18118</v>
      </c>
      <c r="B9080" s="5" t="s">
        <v>18119</v>
      </c>
    </row>
    <row r="9081" spans="1:2" ht="56" x14ac:dyDescent="0.45">
      <c r="A9081" s="2" t="s">
        <v>18120</v>
      </c>
      <c r="B9081" s="5" t="s">
        <v>18121</v>
      </c>
    </row>
    <row r="9082" spans="1:2" ht="34" x14ac:dyDescent="0.45">
      <c r="A9082" s="2" t="s">
        <v>18122</v>
      </c>
      <c r="B9082" s="5" t="s">
        <v>18123</v>
      </c>
    </row>
    <row r="9083" spans="1:2" ht="68" x14ac:dyDescent="0.45">
      <c r="A9083" s="2" t="s">
        <v>18124</v>
      </c>
      <c r="B9083" s="5" t="s">
        <v>18125</v>
      </c>
    </row>
    <row r="9084" spans="1:2" ht="34" x14ac:dyDescent="0.45">
      <c r="A9084" s="2" t="s">
        <v>18126</v>
      </c>
      <c r="B9084" s="5" t="s">
        <v>18127</v>
      </c>
    </row>
    <row r="9085" spans="1:2" ht="51" x14ac:dyDescent="0.45">
      <c r="A9085" s="2" t="s">
        <v>18128</v>
      </c>
      <c r="B9085" s="5" t="s">
        <v>18129</v>
      </c>
    </row>
    <row r="9086" spans="1:2" ht="34" x14ac:dyDescent="0.45">
      <c r="A9086" s="2" t="s">
        <v>18130</v>
      </c>
      <c r="B9086" s="5" t="s">
        <v>18131</v>
      </c>
    </row>
    <row r="9087" spans="1:2" ht="68" x14ac:dyDescent="0.45">
      <c r="A9087" s="2" t="s">
        <v>18132</v>
      </c>
      <c r="B9087" s="5" t="s">
        <v>18133</v>
      </c>
    </row>
    <row r="9088" spans="1:2" ht="56" x14ac:dyDescent="0.45">
      <c r="A9088" s="2" t="s">
        <v>18134</v>
      </c>
      <c r="B9088" s="5" t="s">
        <v>18135</v>
      </c>
    </row>
    <row r="9089" spans="1:2" ht="34" x14ac:dyDescent="0.45">
      <c r="A9089" s="2" t="s">
        <v>18136</v>
      </c>
      <c r="B9089" s="5" t="s">
        <v>18137</v>
      </c>
    </row>
    <row r="9090" spans="1:2" ht="56" x14ac:dyDescent="0.45">
      <c r="A9090" s="2" t="s">
        <v>18138</v>
      </c>
      <c r="B9090" s="5" t="s">
        <v>18139</v>
      </c>
    </row>
    <row r="9091" spans="1:2" ht="34" x14ac:dyDescent="0.45">
      <c r="A9091" s="2" t="s">
        <v>18140</v>
      </c>
      <c r="B9091" s="5" t="s">
        <v>18141</v>
      </c>
    </row>
    <row r="9092" spans="1:2" ht="28" x14ac:dyDescent="0.45">
      <c r="A9092" s="2" t="s">
        <v>18142</v>
      </c>
      <c r="B9092" s="5" t="s">
        <v>18143</v>
      </c>
    </row>
    <row r="9093" spans="1:2" ht="34" x14ac:dyDescent="0.45">
      <c r="A9093" s="2" t="s">
        <v>18144</v>
      </c>
      <c r="B9093" s="5" t="s">
        <v>18145</v>
      </c>
    </row>
    <row r="9094" spans="1:2" ht="42" x14ac:dyDescent="0.45">
      <c r="A9094" s="2" t="s">
        <v>18146</v>
      </c>
      <c r="B9094" s="5" t="s">
        <v>18147</v>
      </c>
    </row>
    <row r="9095" spans="1:2" ht="34" x14ac:dyDescent="0.45">
      <c r="A9095" s="2" t="s">
        <v>18148</v>
      </c>
      <c r="B9095" s="5" t="s">
        <v>18149</v>
      </c>
    </row>
    <row r="9096" spans="1:2" x14ac:dyDescent="0.45">
      <c r="A9096" s="2" t="s">
        <v>18150</v>
      </c>
      <c r="B9096" s="5" t="s">
        <v>18151</v>
      </c>
    </row>
    <row r="9097" spans="1:2" ht="34" x14ac:dyDescent="0.45">
      <c r="A9097" s="2" t="s">
        <v>18152</v>
      </c>
      <c r="B9097" s="5" t="s">
        <v>18153</v>
      </c>
    </row>
    <row r="9098" spans="1:2" ht="34" x14ac:dyDescent="0.45">
      <c r="A9098" s="2" t="s">
        <v>18154</v>
      </c>
      <c r="B9098" s="5" t="s">
        <v>18155</v>
      </c>
    </row>
    <row r="9099" spans="1:2" ht="34" x14ac:dyDescent="0.45">
      <c r="A9099" s="2" t="s">
        <v>18156</v>
      </c>
      <c r="B9099" s="5" t="s">
        <v>18157</v>
      </c>
    </row>
    <row r="9100" spans="1:2" x14ac:dyDescent="0.45">
      <c r="A9100" s="2" t="s">
        <v>18158</v>
      </c>
      <c r="B9100" s="5" t="s">
        <v>18159</v>
      </c>
    </row>
    <row r="9101" spans="1:2" ht="34" x14ac:dyDescent="0.45">
      <c r="A9101" s="2" t="s">
        <v>18160</v>
      </c>
      <c r="B9101" s="5" t="s">
        <v>18161</v>
      </c>
    </row>
    <row r="9102" spans="1:2" x14ac:dyDescent="0.45">
      <c r="A9102" s="2" t="s">
        <v>18162</v>
      </c>
      <c r="B9102" s="5" t="s">
        <v>18163</v>
      </c>
    </row>
    <row r="9103" spans="1:2" ht="34" x14ac:dyDescent="0.45">
      <c r="A9103" s="2" t="s">
        <v>18164</v>
      </c>
      <c r="B9103" s="5" t="s">
        <v>18165</v>
      </c>
    </row>
    <row r="9104" spans="1:2" x14ac:dyDescent="0.45">
      <c r="A9104" s="2" t="s">
        <v>18166</v>
      </c>
      <c r="B9104" s="5" t="s">
        <v>18167</v>
      </c>
    </row>
    <row r="9105" spans="1:2" ht="42" x14ac:dyDescent="0.45">
      <c r="A9105" s="2" t="s">
        <v>18168</v>
      </c>
      <c r="B9105" s="5" t="s">
        <v>18169</v>
      </c>
    </row>
    <row r="9106" spans="1:2" ht="68" x14ac:dyDescent="0.45">
      <c r="A9106" s="2" t="s">
        <v>18170</v>
      </c>
      <c r="B9106" s="5" t="s">
        <v>18171</v>
      </c>
    </row>
    <row r="9107" spans="1:2" x14ac:dyDescent="0.45">
      <c r="A9107" s="2" t="s">
        <v>18172</v>
      </c>
      <c r="B9107" s="5" t="s">
        <v>18173</v>
      </c>
    </row>
    <row r="9108" spans="1:2" x14ac:dyDescent="0.45">
      <c r="A9108" s="2" t="s">
        <v>18174</v>
      </c>
      <c r="B9108" s="5" t="s">
        <v>18175</v>
      </c>
    </row>
    <row r="9109" spans="1:2" ht="34" x14ac:dyDescent="0.45">
      <c r="A9109" s="2" t="s">
        <v>18176</v>
      </c>
      <c r="B9109" s="5" t="s">
        <v>18177</v>
      </c>
    </row>
    <row r="9110" spans="1:2" ht="34" x14ac:dyDescent="0.45">
      <c r="A9110" s="2" t="s">
        <v>18178</v>
      </c>
      <c r="B9110" s="5" t="s">
        <v>18179</v>
      </c>
    </row>
    <row r="9111" spans="1:2" x14ac:dyDescent="0.45">
      <c r="A9111" s="2" t="s">
        <v>18180</v>
      </c>
      <c r="B9111" s="5" t="s">
        <v>18181</v>
      </c>
    </row>
    <row r="9112" spans="1:2" x14ac:dyDescent="0.45">
      <c r="A9112" s="2" t="s">
        <v>18182</v>
      </c>
      <c r="B9112" s="5" t="s">
        <v>18183</v>
      </c>
    </row>
    <row r="9113" spans="1:2" ht="34" x14ac:dyDescent="0.45">
      <c r="A9113" s="2" t="s">
        <v>18184</v>
      </c>
      <c r="B9113" s="5" t="s">
        <v>18185</v>
      </c>
    </row>
    <row r="9114" spans="1:2" ht="34" x14ac:dyDescent="0.45">
      <c r="A9114" s="2" t="s">
        <v>18186</v>
      </c>
      <c r="B9114" s="5" t="s">
        <v>18187</v>
      </c>
    </row>
    <row r="9115" spans="1:2" ht="34" x14ac:dyDescent="0.45">
      <c r="A9115" s="2" t="s">
        <v>18188</v>
      </c>
      <c r="B9115" s="5" t="s">
        <v>18189</v>
      </c>
    </row>
    <row r="9116" spans="1:2" ht="28" x14ac:dyDescent="0.45">
      <c r="A9116" s="2" t="s">
        <v>18190</v>
      </c>
      <c r="B9116" s="5" t="s">
        <v>18191</v>
      </c>
    </row>
    <row r="9117" spans="1:2" ht="28" x14ac:dyDescent="0.45">
      <c r="A9117" s="2" t="s">
        <v>18192</v>
      </c>
      <c r="B9117" s="5" t="s">
        <v>18193</v>
      </c>
    </row>
    <row r="9118" spans="1:2" ht="34" x14ac:dyDescent="0.45">
      <c r="A9118" s="2" t="s">
        <v>18194</v>
      </c>
      <c r="B9118" s="5" t="s">
        <v>18195</v>
      </c>
    </row>
    <row r="9119" spans="1:2" ht="28" x14ac:dyDescent="0.45">
      <c r="A9119" s="2" t="s">
        <v>18196</v>
      </c>
      <c r="B9119" s="5" t="s">
        <v>18197</v>
      </c>
    </row>
    <row r="9120" spans="1:2" ht="34" x14ac:dyDescent="0.45">
      <c r="A9120" s="2" t="s">
        <v>18198</v>
      </c>
      <c r="B9120" s="5" t="s">
        <v>18199</v>
      </c>
    </row>
    <row r="9121" spans="1:2" ht="34" x14ac:dyDescent="0.45">
      <c r="A9121" s="2" t="s">
        <v>18200</v>
      </c>
      <c r="B9121" s="5" t="s">
        <v>18201</v>
      </c>
    </row>
    <row r="9122" spans="1:2" ht="34" x14ac:dyDescent="0.45">
      <c r="A9122" s="2" t="s">
        <v>18202</v>
      </c>
      <c r="B9122" s="5" t="s">
        <v>18203</v>
      </c>
    </row>
    <row r="9123" spans="1:2" ht="42" x14ac:dyDescent="0.45">
      <c r="A9123" s="2" t="s">
        <v>18204</v>
      </c>
      <c r="B9123" s="5" t="s">
        <v>18205</v>
      </c>
    </row>
    <row r="9124" spans="1:2" x14ac:dyDescent="0.45">
      <c r="A9124" s="2" t="s">
        <v>18206</v>
      </c>
      <c r="B9124" s="5" t="s">
        <v>18207</v>
      </c>
    </row>
    <row r="9125" spans="1:2" ht="51" x14ac:dyDescent="0.45">
      <c r="A9125" s="2" t="s">
        <v>18208</v>
      </c>
      <c r="B9125" s="5" t="s">
        <v>18209</v>
      </c>
    </row>
    <row r="9126" spans="1:2" ht="28" x14ac:dyDescent="0.45">
      <c r="A9126" s="2" t="s">
        <v>18210</v>
      </c>
      <c r="B9126" s="5" t="s">
        <v>18211</v>
      </c>
    </row>
    <row r="9127" spans="1:2" ht="34" x14ac:dyDescent="0.45">
      <c r="A9127" s="2" t="s">
        <v>18212</v>
      </c>
      <c r="B9127" s="5" t="s">
        <v>18213</v>
      </c>
    </row>
    <row r="9128" spans="1:2" ht="34" x14ac:dyDescent="0.45">
      <c r="A9128" s="2" t="s">
        <v>18214</v>
      </c>
      <c r="B9128" s="5" t="s">
        <v>18215</v>
      </c>
    </row>
    <row r="9129" spans="1:2" ht="42" x14ac:dyDescent="0.45">
      <c r="A9129" s="2" t="s">
        <v>18216</v>
      </c>
      <c r="B9129" s="5" t="s">
        <v>18217</v>
      </c>
    </row>
    <row r="9130" spans="1:2" x14ac:dyDescent="0.45">
      <c r="A9130" s="2" t="s">
        <v>18218</v>
      </c>
      <c r="B9130" s="5" t="s">
        <v>18219</v>
      </c>
    </row>
    <row r="9131" spans="1:2" x14ac:dyDescent="0.45">
      <c r="A9131" s="2" t="s">
        <v>18220</v>
      </c>
      <c r="B9131" s="5" t="s">
        <v>18221</v>
      </c>
    </row>
    <row r="9132" spans="1:2" ht="34" x14ac:dyDescent="0.45">
      <c r="A9132" s="2" t="s">
        <v>18222</v>
      </c>
      <c r="B9132" s="5" t="s">
        <v>18223</v>
      </c>
    </row>
    <row r="9133" spans="1:2" ht="34" x14ac:dyDescent="0.45">
      <c r="A9133" s="2" t="s">
        <v>18224</v>
      </c>
      <c r="B9133" s="5" t="s">
        <v>18225</v>
      </c>
    </row>
    <row r="9134" spans="1:2" ht="34" x14ac:dyDescent="0.45">
      <c r="A9134" s="2" t="s">
        <v>18226</v>
      </c>
      <c r="B9134" s="5" t="s">
        <v>18227</v>
      </c>
    </row>
    <row r="9135" spans="1:2" x14ac:dyDescent="0.45">
      <c r="A9135" s="2" t="s">
        <v>18228</v>
      </c>
      <c r="B9135" s="5" t="s">
        <v>18229</v>
      </c>
    </row>
    <row r="9136" spans="1:2" ht="42" x14ac:dyDescent="0.45">
      <c r="A9136" s="2" t="s">
        <v>18230</v>
      </c>
      <c r="B9136" s="5" t="s">
        <v>18231</v>
      </c>
    </row>
    <row r="9137" spans="1:2" ht="68" x14ac:dyDescent="0.45">
      <c r="A9137" s="2" t="s">
        <v>18232</v>
      </c>
      <c r="B9137" s="5" t="s">
        <v>18233</v>
      </c>
    </row>
    <row r="9138" spans="1:2" ht="51" x14ac:dyDescent="0.45">
      <c r="A9138" s="2" t="s">
        <v>18234</v>
      </c>
      <c r="B9138" s="5" t="s">
        <v>18235</v>
      </c>
    </row>
    <row r="9139" spans="1:2" ht="34" x14ac:dyDescent="0.45">
      <c r="A9139" s="2" t="s">
        <v>18236</v>
      </c>
      <c r="B9139" s="5" t="s">
        <v>18237</v>
      </c>
    </row>
    <row r="9140" spans="1:2" ht="42" x14ac:dyDescent="0.45">
      <c r="A9140" s="2" t="s">
        <v>18238</v>
      </c>
      <c r="B9140" s="5" t="s">
        <v>18239</v>
      </c>
    </row>
    <row r="9141" spans="1:2" ht="56" x14ac:dyDescent="0.45">
      <c r="A9141" s="2" t="s">
        <v>18240</v>
      </c>
      <c r="B9141" s="5" t="s">
        <v>18241</v>
      </c>
    </row>
    <row r="9142" spans="1:2" ht="34" x14ac:dyDescent="0.45">
      <c r="A9142" s="2" t="s">
        <v>18242</v>
      </c>
      <c r="B9142" s="5" t="s">
        <v>18243</v>
      </c>
    </row>
    <row r="9143" spans="1:2" ht="34" x14ac:dyDescent="0.45">
      <c r="A9143" s="2" t="s">
        <v>18244</v>
      </c>
      <c r="B9143" s="5" t="s">
        <v>18245</v>
      </c>
    </row>
    <row r="9144" spans="1:2" x14ac:dyDescent="0.45">
      <c r="A9144" s="2" t="s">
        <v>18246</v>
      </c>
      <c r="B9144" s="5" t="s">
        <v>18247</v>
      </c>
    </row>
    <row r="9145" spans="1:2" x14ac:dyDescent="0.45">
      <c r="A9145" s="2" t="s">
        <v>18248</v>
      </c>
      <c r="B9145" s="5" t="s">
        <v>18249</v>
      </c>
    </row>
    <row r="9146" spans="1:2" ht="34" x14ac:dyDescent="0.45">
      <c r="A9146" s="2" t="s">
        <v>18250</v>
      </c>
      <c r="B9146" s="5" t="s">
        <v>18251</v>
      </c>
    </row>
    <row r="9147" spans="1:2" ht="51" x14ac:dyDescent="0.45">
      <c r="A9147" s="2" t="s">
        <v>18252</v>
      </c>
      <c r="B9147" s="5" t="s">
        <v>18253</v>
      </c>
    </row>
    <row r="9148" spans="1:2" ht="28" x14ac:dyDescent="0.45">
      <c r="A9148" s="2" t="s">
        <v>18254</v>
      </c>
      <c r="B9148" s="5" t="s">
        <v>18255</v>
      </c>
    </row>
    <row r="9149" spans="1:2" ht="34" x14ac:dyDescent="0.45">
      <c r="A9149" s="2" t="s">
        <v>18256</v>
      </c>
      <c r="B9149" s="5" t="s">
        <v>18257</v>
      </c>
    </row>
    <row r="9150" spans="1:2" ht="34" x14ac:dyDescent="0.45">
      <c r="A9150" s="2" t="s">
        <v>18258</v>
      </c>
      <c r="B9150" s="5" t="s">
        <v>18259</v>
      </c>
    </row>
    <row r="9151" spans="1:2" x14ac:dyDescent="0.45">
      <c r="A9151" s="2" t="s">
        <v>18260</v>
      </c>
      <c r="B9151" s="5" t="s">
        <v>18261</v>
      </c>
    </row>
    <row r="9152" spans="1:2" x14ac:dyDescent="0.45">
      <c r="A9152" s="2" t="s">
        <v>18262</v>
      </c>
      <c r="B9152" s="5" t="s">
        <v>18263</v>
      </c>
    </row>
    <row r="9153" spans="1:2" ht="28" x14ac:dyDescent="0.45">
      <c r="A9153" s="2" t="s">
        <v>18264</v>
      </c>
      <c r="B9153" s="5" t="s">
        <v>18265</v>
      </c>
    </row>
    <row r="9154" spans="1:2" ht="28" x14ac:dyDescent="0.45">
      <c r="A9154" s="2" t="s">
        <v>18266</v>
      </c>
      <c r="B9154" s="5" t="s">
        <v>18267</v>
      </c>
    </row>
    <row r="9155" spans="1:2" x14ac:dyDescent="0.45">
      <c r="A9155" s="2" t="s">
        <v>18268</v>
      </c>
      <c r="B9155" s="5" t="s">
        <v>18269</v>
      </c>
    </row>
    <row r="9156" spans="1:2" ht="28" x14ac:dyDescent="0.45">
      <c r="A9156" s="2" t="s">
        <v>18270</v>
      </c>
      <c r="B9156" s="5" t="s">
        <v>18271</v>
      </c>
    </row>
    <row r="9157" spans="1:2" ht="34" x14ac:dyDescent="0.45">
      <c r="A9157" s="2" t="s">
        <v>18272</v>
      </c>
      <c r="B9157" s="5" t="s">
        <v>18273</v>
      </c>
    </row>
    <row r="9158" spans="1:2" ht="34" x14ac:dyDescent="0.45">
      <c r="A9158" s="2" t="s">
        <v>18274</v>
      </c>
      <c r="B9158" s="5" t="s">
        <v>18275</v>
      </c>
    </row>
    <row r="9159" spans="1:2" ht="28" x14ac:dyDescent="0.45">
      <c r="A9159" s="2" t="s">
        <v>18276</v>
      </c>
      <c r="B9159" s="5" t="s">
        <v>18277</v>
      </c>
    </row>
    <row r="9160" spans="1:2" ht="28" x14ac:dyDescent="0.45">
      <c r="A9160" s="2" t="s">
        <v>18278</v>
      </c>
      <c r="B9160" s="5" t="s">
        <v>18279</v>
      </c>
    </row>
    <row r="9161" spans="1:2" x14ac:dyDescent="0.45">
      <c r="A9161" s="2" t="s">
        <v>18280</v>
      </c>
      <c r="B9161" s="5" t="s">
        <v>18281</v>
      </c>
    </row>
    <row r="9162" spans="1:2" x14ac:dyDescent="0.45">
      <c r="A9162" s="2" t="s">
        <v>18282</v>
      </c>
      <c r="B9162" s="5" t="s">
        <v>18283</v>
      </c>
    </row>
    <row r="9163" spans="1:2" x14ac:dyDescent="0.45">
      <c r="A9163" s="2" t="s">
        <v>18284</v>
      </c>
      <c r="B9163" s="5" t="s">
        <v>18285</v>
      </c>
    </row>
    <row r="9164" spans="1:2" x14ac:dyDescent="0.45">
      <c r="A9164" s="2" t="s">
        <v>18286</v>
      </c>
      <c r="B9164" s="5" t="s">
        <v>18287</v>
      </c>
    </row>
    <row r="9165" spans="1:2" x14ac:dyDescent="0.45">
      <c r="A9165" s="2" t="s">
        <v>18288</v>
      </c>
      <c r="B9165" s="5" t="s">
        <v>18289</v>
      </c>
    </row>
    <row r="9166" spans="1:2" ht="34" x14ac:dyDescent="0.45">
      <c r="A9166" s="2" t="s">
        <v>18290</v>
      </c>
      <c r="B9166" s="5" t="s">
        <v>18291</v>
      </c>
    </row>
    <row r="9167" spans="1:2" ht="28" x14ac:dyDescent="0.45">
      <c r="A9167" s="2" t="s">
        <v>18292</v>
      </c>
      <c r="B9167" s="5" t="s">
        <v>18293</v>
      </c>
    </row>
    <row r="9168" spans="1:2" ht="28" x14ac:dyDescent="0.45">
      <c r="A9168" s="2" t="s">
        <v>18294</v>
      </c>
      <c r="B9168" s="5" t="s">
        <v>18295</v>
      </c>
    </row>
    <row r="9169" spans="1:2" x14ac:dyDescent="0.45">
      <c r="A9169" s="2" t="s">
        <v>18296</v>
      </c>
      <c r="B9169" s="5" t="s">
        <v>18297</v>
      </c>
    </row>
    <row r="9170" spans="1:2" x14ac:dyDescent="0.45">
      <c r="A9170" s="2" t="s">
        <v>18298</v>
      </c>
      <c r="B9170" s="5" t="s">
        <v>18299</v>
      </c>
    </row>
    <row r="9171" spans="1:2" ht="28" x14ac:dyDescent="0.45">
      <c r="A9171" s="2" t="s">
        <v>18300</v>
      </c>
      <c r="B9171" s="5" t="s">
        <v>18301</v>
      </c>
    </row>
    <row r="9172" spans="1:2" x14ac:dyDescent="0.45">
      <c r="A9172" s="2" t="s">
        <v>18302</v>
      </c>
      <c r="B9172" s="5" t="s">
        <v>18303</v>
      </c>
    </row>
    <row r="9173" spans="1:2" x14ac:dyDescent="0.45">
      <c r="A9173" s="2" t="s">
        <v>18304</v>
      </c>
      <c r="B9173" s="5" t="s">
        <v>18305</v>
      </c>
    </row>
    <row r="9174" spans="1:2" ht="28" x14ac:dyDescent="0.45">
      <c r="A9174" s="2" t="s">
        <v>18306</v>
      </c>
      <c r="B9174" s="5" t="s">
        <v>18307</v>
      </c>
    </row>
    <row r="9175" spans="1:2" x14ac:dyDescent="0.45">
      <c r="A9175" s="2" t="s">
        <v>18308</v>
      </c>
      <c r="B9175" s="5" t="s">
        <v>18309</v>
      </c>
    </row>
    <row r="9176" spans="1:2" ht="34" x14ac:dyDescent="0.45">
      <c r="A9176" s="2" t="s">
        <v>18310</v>
      </c>
      <c r="B9176" s="5" t="s">
        <v>18311</v>
      </c>
    </row>
    <row r="9177" spans="1:2" x14ac:dyDescent="0.45">
      <c r="A9177" s="2" t="s">
        <v>18312</v>
      </c>
      <c r="B9177" s="5" t="s">
        <v>18313</v>
      </c>
    </row>
    <row r="9178" spans="1:2" x14ac:dyDescent="0.45">
      <c r="A9178" s="2" t="s">
        <v>18314</v>
      </c>
      <c r="B9178" s="5" t="s">
        <v>18315</v>
      </c>
    </row>
    <row r="9179" spans="1:2" x14ac:dyDescent="0.45">
      <c r="A9179" s="2" t="s">
        <v>18316</v>
      </c>
      <c r="B9179" s="5" t="s">
        <v>18317</v>
      </c>
    </row>
    <row r="9180" spans="1:2" x14ac:dyDescent="0.45">
      <c r="A9180" s="2" t="s">
        <v>18318</v>
      </c>
      <c r="B9180" s="5" t="s">
        <v>18319</v>
      </c>
    </row>
    <row r="9181" spans="1:2" x14ac:dyDescent="0.45">
      <c r="A9181" s="2" t="s">
        <v>18320</v>
      </c>
      <c r="B9181" s="5" t="s">
        <v>18321</v>
      </c>
    </row>
    <row r="9182" spans="1:2" x14ac:dyDescent="0.45">
      <c r="A9182" s="2" t="s">
        <v>18322</v>
      </c>
      <c r="B9182" s="5" t="s">
        <v>18323</v>
      </c>
    </row>
    <row r="9183" spans="1:2" x14ac:dyDescent="0.45">
      <c r="A9183" s="2" t="s">
        <v>18324</v>
      </c>
      <c r="B9183" s="5" t="s">
        <v>18325</v>
      </c>
    </row>
    <row r="9184" spans="1:2" ht="34" x14ac:dyDescent="0.45">
      <c r="A9184" s="2" t="s">
        <v>18326</v>
      </c>
      <c r="B9184" s="5" t="s">
        <v>18327</v>
      </c>
    </row>
    <row r="9185" spans="1:2" ht="28" x14ac:dyDescent="0.45">
      <c r="A9185" s="2" t="s">
        <v>18328</v>
      </c>
      <c r="B9185" s="5" t="s">
        <v>18329</v>
      </c>
    </row>
    <row r="9186" spans="1:2" ht="28" x14ac:dyDescent="0.45">
      <c r="A9186" s="2" t="s">
        <v>18330</v>
      </c>
      <c r="B9186" s="5" t="s">
        <v>18331</v>
      </c>
    </row>
    <row r="9187" spans="1:2" x14ac:dyDescent="0.45">
      <c r="A9187" s="2" t="s">
        <v>18332</v>
      </c>
      <c r="B9187" s="5" t="s">
        <v>18333</v>
      </c>
    </row>
    <row r="9188" spans="1:2" x14ac:dyDescent="0.45">
      <c r="A9188" s="2" t="s">
        <v>18334</v>
      </c>
      <c r="B9188" s="5" t="s">
        <v>18335</v>
      </c>
    </row>
    <row r="9189" spans="1:2" x14ac:dyDescent="0.45">
      <c r="A9189" s="2" t="s">
        <v>18336</v>
      </c>
      <c r="B9189" s="5" t="s">
        <v>18337</v>
      </c>
    </row>
    <row r="9190" spans="1:2" ht="28" x14ac:dyDescent="0.45">
      <c r="A9190" s="2" t="s">
        <v>18338</v>
      </c>
      <c r="B9190" s="5" t="s">
        <v>18339</v>
      </c>
    </row>
    <row r="9191" spans="1:2" x14ac:dyDescent="0.45">
      <c r="A9191" s="2" t="s">
        <v>18340</v>
      </c>
      <c r="B9191" s="5" t="s">
        <v>18341</v>
      </c>
    </row>
    <row r="9192" spans="1:2" ht="34" x14ac:dyDescent="0.45">
      <c r="A9192" s="2" t="s">
        <v>18342</v>
      </c>
      <c r="B9192" s="5" t="s">
        <v>18343</v>
      </c>
    </row>
    <row r="9193" spans="1:2" x14ac:dyDescent="0.45">
      <c r="A9193" s="2" t="s">
        <v>18344</v>
      </c>
      <c r="B9193" s="5" t="s">
        <v>18345</v>
      </c>
    </row>
    <row r="9194" spans="1:2" x14ac:dyDescent="0.45">
      <c r="A9194" s="2" t="s">
        <v>18346</v>
      </c>
      <c r="B9194" s="5" t="s">
        <v>18347</v>
      </c>
    </row>
    <row r="9195" spans="1:2" x14ac:dyDescent="0.45">
      <c r="A9195" s="2" t="s">
        <v>18348</v>
      </c>
      <c r="B9195" s="5" t="s">
        <v>18349</v>
      </c>
    </row>
    <row r="9196" spans="1:2" x14ac:dyDescent="0.45">
      <c r="A9196" s="2" t="s">
        <v>18350</v>
      </c>
      <c r="B9196" s="5" t="s">
        <v>18351</v>
      </c>
    </row>
    <row r="9197" spans="1:2" x14ac:dyDescent="0.45">
      <c r="A9197" s="2" t="s">
        <v>18352</v>
      </c>
      <c r="B9197" s="5" t="s">
        <v>18353</v>
      </c>
    </row>
    <row r="9198" spans="1:2" ht="34" x14ac:dyDescent="0.45">
      <c r="A9198" s="2" t="s">
        <v>18354</v>
      </c>
      <c r="B9198" s="5" t="s">
        <v>18355</v>
      </c>
    </row>
    <row r="9199" spans="1:2" ht="68" x14ac:dyDescent="0.45">
      <c r="A9199" s="2" t="s">
        <v>18356</v>
      </c>
      <c r="B9199" s="5" t="s">
        <v>18357</v>
      </c>
    </row>
    <row r="9200" spans="1:2" ht="56" x14ac:dyDescent="0.45">
      <c r="A9200" s="2" t="s">
        <v>18358</v>
      </c>
      <c r="B9200" s="5" t="s">
        <v>18359</v>
      </c>
    </row>
    <row r="9201" spans="1:2" x14ac:dyDescent="0.45">
      <c r="A9201" s="2" t="s">
        <v>18360</v>
      </c>
      <c r="B9201" s="5" t="s">
        <v>18361</v>
      </c>
    </row>
    <row r="9202" spans="1:2" x14ac:dyDescent="0.45">
      <c r="A9202" s="2" t="s">
        <v>18362</v>
      </c>
      <c r="B9202" s="5" t="s">
        <v>18363</v>
      </c>
    </row>
    <row r="9203" spans="1:2" x14ac:dyDescent="0.45">
      <c r="A9203" s="2" t="s">
        <v>18364</v>
      </c>
      <c r="B9203" s="5" t="s">
        <v>18365</v>
      </c>
    </row>
    <row r="9204" spans="1:2" x14ac:dyDescent="0.45">
      <c r="A9204" s="2" t="s">
        <v>18366</v>
      </c>
      <c r="B9204" s="5" t="s">
        <v>18367</v>
      </c>
    </row>
    <row r="9205" spans="1:2" x14ac:dyDescent="0.45">
      <c r="A9205" s="2" t="s">
        <v>18368</v>
      </c>
      <c r="B9205" s="5" t="s">
        <v>18369</v>
      </c>
    </row>
    <row r="9206" spans="1:2" x14ac:dyDescent="0.45">
      <c r="A9206" s="2" t="s">
        <v>18370</v>
      </c>
      <c r="B9206" s="5" t="s">
        <v>18371</v>
      </c>
    </row>
    <row r="9207" spans="1:2" x14ac:dyDescent="0.45">
      <c r="A9207" s="2" t="s">
        <v>18372</v>
      </c>
      <c r="B9207" s="5" t="s">
        <v>18373</v>
      </c>
    </row>
    <row r="9208" spans="1:2" x14ac:dyDescent="0.45">
      <c r="A9208" s="2" t="s">
        <v>18374</v>
      </c>
      <c r="B9208" s="5" t="s">
        <v>18375</v>
      </c>
    </row>
    <row r="9209" spans="1:2" x14ac:dyDescent="0.45">
      <c r="A9209" s="2" t="s">
        <v>18376</v>
      </c>
      <c r="B9209" s="5" t="s">
        <v>18377</v>
      </c>
    </row>
    <row r="9210" spans="1:2" ht="28" x14ac:dyDescent="0.45">
      <c r="A9210" s="2" t="s">
        <v>18378</v>
      </c>
      <c r="B9210" s="5" t="s">
        <v>18379</v>
      </c>
    </row>
    <row r="9211" spans="1:2" ht="34" x14ac:dyDescent="0.45">
      <c r="A9211" s="2" t="s">
        <v>18380</v>
      </c>
      <c r="B9211" s="5" t="s">
        <v>18381</v>
      </c>
    </row>
    <row r="9212" spans="1:2" x14ac:dyDescent="0.45">
      <c r="A9212" s="2" t="s">
        <v>18382</v>
      </c>
      <c r="B9212" s="5" t="s">
        <v>18383</v>
      </c>
    </row>
    <row r="9213" spans="1:2" ht="28" x14ac:dyDescent="0.45">
      <c r="A9213" s="2" t="s">
        <v>18384</v>
      </c>
      <c r="B9213" s="5" t="s">
        <v>18385</v>
      </c>
    </row>
    <row r="9214" spans="1:2" x14ac:dyDescent="0.45">
      <c r="A9214" s="2" t="s">
        <v>18386</v>
      </c>
      <c r="B9214" s="5" t="s">
        <v>18387</v>
      </c>
    </row>
    <row r="9215" spans="1:2" ht="34" x14ac:dyDescent="0.45">
      <c r="A9215" s="2" t="s">
        <v>18388</v>
      </c>
      <c r="B9215" s="5" t="s">
        <v>18389</v>
      </c>
    </row>
    <row r="9216" spans="1:2" ht="34" x14ac:dyDescent="0.45">
      <c r="A9216" s="2" t="s">
        <v>18390</v>
      </c>
      <c r="B9216" s="5" t="s">
        <v>18391</v>
      </c>
    </row>
    <row r="9217" spans="1:2" ht="28" x14ac:dyDescent="0.45">
      <c r="A9217" s="2" t="s">
        <v>18392</v>
      </c>
      <c r="B9217" s="5" t="s">
        <v>18393</v>
      </c>
    </row>
    <row r="9218" spans="1:2" x14ac:dyDescent="0.45">
      <c r="A9218" s="2" t="s">
        <v>18394</v>
      </c>
      <c r="B9218" s="5" t="s">
        <v>18395</v>
      </c>
    </row>
    <row r="9219" spans="1:2" x14ac:dyDescent="0.45">
      <c r="A9219" s="2" t="s">
        <v>18396</v>
      </c>
      <c r="B9219" s="5" t="s">
        <v>18397</v>
      </c>
    </row>
    <row r="9220" spans="1:2" ht="34" x14ac:dyDescent="0.45">
      <c r="A9220" s="2" t="s">
        <v>18398</v>
      </c>
      <c r="B9220" s="5" t="s">
        <v>18399</v>
      </c>
    </row>
    <row r="9221" spans="1:2" ht="34" x14ac:dyDescent="0.45">
      <c r="A9221" s="2" t="s">
        <v>18400</v>
      </c>
      <c r="B9221" s="5" t="s">
        <v>18401</v>
      </c>
    </row>
    <row r="9222" spans="1:2" x14ac:dyDescent="0.45">
      <c r="A9222" s="2" t="s">
        <v>18402</v>
      </c>
      <c r="B9222" s="5" t="s">
        <v>18403</v>
      </c>
    </row>
    <row r="9223" spans="1:2" x14ac:dyDescent="0.45">
      <c r="A9223" s="2" t="s">
        <v>18404</v>
      </c>
      <c r="B9223" s="5" t="s">
        <v>18405</v>
      </c>
    </row>
    <row r="9224" spans="1:2" ht="51" x14ac:dyDescent="0.45">
      <c r="A9224" s="2" t="s">
        <v>18406</v>
      </c>
      <c r="B9224" s="5" t="s">
        <v>18407</v>
      </c>
    </row>
    <row r="9225" spans="1:2" ht="51" x14ac:dyDescent="0.45">
      <c r="A9225" s="2" t="s">
        <v>18408</v>
      </c>
      <c r="B9225" s="5" t="s">
        <v>18409</v>
      </c>
    </row>
    <row r="9226" spans="1:2" ht="42" x14ac:dyDescent="0.45">
      <c r="A9226" s="2" t="s">
        <v>18410</v>
      </c>
      <c r="B9226" s="5" t="s">
        <v>18411</v>
      </c>
    </row>
    <row r="9227" spans="1:2" x14ac:dyDescent="0.45">
      <c r="A9227" s="2" t="s">
        <v>18412</v>
      </c>
      <c r="B9227" s="5" t="s">
        <v>18413</v>
      </c>
    </row>
    <row r="9228" spans="1:2" ht="34" x14ac:dyDescent="0.45">
      <c r="A9228" s="2" t="s">
        <v>18414</v>
      </c>
      <c r="B9228" s="5" t="s">
        <v>18415</v>
      </c>
    </row>
    <row r="9229" spans="1:2" ht="42" x14ac:dyDescent="0.45">
      <c r="A9229" s="2" t="s">
        <v>18416</v>
      </c>
      <c r="B9229" s="5" t="s">
        <v>18417</v>
      </c>
    </row>
    <row r="9230" spans="1:2" x14ac:dyDescent="0.45">
      <c r="A9230" s="2" t="s">
        <v>18418</v>
      </c>
      <c r="B9230" s="5" t="s">
        <v>18419</v>
      </c>
    </row>
    <row r="9231" spans="1:2" x14ac:dyDescent="0.45">
      <c r="A9231" s="2" t="s">
        <v>18420</v>
      </c>
      <c r="B9231" s="5" t="s">
        <v>18421</v>
      </c>
    </row>
    <row r="9232" spans="1:2" ht="28" x14ac:dyDescent="0.45">
      <c r="A9232" s="2" t="s">
        <v>18422</v>
      </c>
      <c r="B9232" s="5" t="s">
        <v>18423</v>
      </c>
    </row>
    <row r="9233" spans="1:2" x14ac:dyDescent="0.45">
      <c r="A9233" s="2" t="s">
        <v>18424</v>
      </c>
      <c r="B9233" s="5" t="s">
        <v>18425</v>
      </c>
    </row>
    <row r="9234" spans="1:2" ht="34" x14ac:dyDescent="0.45">
      <c r="A9234" s="2" t="s">
        <v>18426</v>
      </c>
      <c r="B9234" s="5" t="s">
        <v>18427</v>
      </c>
    </row>
    <row r="9235" spans="1:2" ht="34" x14ac:dyDescent="0.45">
      <c r="A9235" s="2" t="s">
        <v>18428</v>
      </c>
      <c r="B9235" s="5" t="s">
        <v>18429</v>
      </c>
    </row>
    <row r="9236" spans="1:2" ht="51" x14ac:dyDescent="0.45">
      <c r="A9236" s="2" t="s">
        <v>18430</v>
      </c>
      <c r="B9236" s="5" t="s">
        <v>18431</v>
      </c>
    </row>
    <row r="9237" spans="1:2" ht="34" x14ac:dyDescent="0.45">
      <c r="A9237" s="2" t="s">
        <v>18432</v>
      </c>
      <c r="B9237" s="5" t="s">
        <v>18433</v>
      </c>
    </row>
    <row r="9238" spans="1:2" x14ac:dyDescent="0.45">
      <c r="A9238" s="2" t="s">
        <v>18434</v>
      </c>
      <c r="B9238" s="5" t="s">
        <v>18435</v>
      </c>
    </row>
    <row r="9239" spans="1:2" ht="28" x14ac:dyDescent="0.45">
      <c r="A9239" s="2" t="s">
        <v>18436</v>
      </c>
      <c r="B9239" s="5" t="s">
        <v>18437</v>
      </c>
    </row>
    <row r="9240" spans="1:2" x14ac:dyDescent="0.45">
      <c r="A9240" s="2" t="s">
        <v>18438</v>
      </c>
      <c r="B9240" s="5" t="s">
        <v>18439</v>
      </c>
    </row>
    <row r="9241" spans="1:2" ht="34" x14ac:dyDescent="0.45">
      <c r="A9241" s="2" t="s">
        <v>18440</v>
      </c>
      <c r="B9241" s="5" t="s">
        <v>18441</v>
      </c>
    </row>
    <row r="9242" spans="1:2" ht="51" x14ac:dyDescent="0.45">
      <c r="A9242" s="2" t="s">
        <v>18442</v>
      </c>
      <c r="B9242" s="5" t="s">
        <v>18443</v>
      </c>
    </row>
    <row r="9243" spans="1:2" ht="28" x14ac:dyDescent="0.45">
      <c r="A9243" s="2" t="s">
        <v>18444</v>
      </c>
      <c r="B9243" s="5" t="s">
        <v>18445</v>
      </c>
    </row>
    <row r="9244" spans="1:2" ht="28" x14ac:dyDescent="0.45">
      <c r="A9244" s="2" t="s">
        <v>18446</v>
      </c>
      <c r="B9244" s="5" t="s">
        <v>18447</v>
      </c>
    </row>
    <row r="9245" spans="1:2" x14ac:dyDescent="0.45">
      <c r="A9245" s="2" t="s">
        <v>18448</v>
      </c>
      <c r="B9245" s="5" t="s">
        <v>18449</v>
      </c>
    </row>
    <row r="9246" spans="1:2" ht="34" x14ac:dyDescent="0.45">
      <c r="A9246" s="2" t="s">
        <v>18450</v>
      </c>
      <c r="B9246" s="5" t="s">
        <v>18451</v>
      </c>
    </row>
    <row r="9247" spans="1:2" x14ac:dyDescent="0.45">
      <c r="A9247" s="2" t="s">
        <v>18452</v>
      </c>
      <c r="B9247" s="5" t="s">
        <v>18453</v>
      </c>
    </row>
    <row r="9248" spans="1:2" x14ac:dyDescent="0.45">
      <c r="A9248" s="2" t="s">
        <v>18454</v>
      </c>
      <c r="B9248" s="5" t="s">
        <v>18455</v>
      </c>
    </row>
    <row r="9249" spans="1:2" x14ac:dyDescent="0.45">
      <c r="A9249" s="2" t="s">
        <v>18456</v>
      </c>
      <c r="B9249" s="5" t="s">
        <v>18457</v>
      </c>
    </row>
    <row r="9250" spans="1:2" ht="28" x14ac:dyDescent="0.45">
      <c r="A9250" s="2" t="s">
        <v>18458</v>
      </c>
      <c r="B9250" s="5" t="s">
        <v>18459</v>
      </c>
    </row>
    <row r="9251" spans="1:2" ht="28" x14ac:dyDescent="0.45">
      <c r="A9251" s="2" t="s">
        <v>18460</v>
      </c>
      <c r="B9251" s="5" t="s">
        <v>18461</v>
      </c>
    </row>
    <row r="9252" spans="1:2" x14ac:dyDescent="0.45">
      <c r="A9252" s="2" t="s">
        <v>18462</v>
      </c>
      <c r="B9252" s="5" t="s">
        <v>18463</v>
      </c>
    </row>
    <row r="9253" spans="1:2" ht="28" x14ac:dyDescent="0.45">
      <c r="A9253" s="2" t="s">
        <v>18464</v>
      </c>
      <c r="B9253" s="5" t="s">
        <v>18465</v>
      </c>
    </row>
    <row r="9254" spans="1:2" x14ac:dyDescent="0.45">
      <c r="A9254" s="2" t="s">
        <v>18466</v>
      </c>
      <c r="B9254" s="5" t="s">
        <v>18467</v>
      </c>
    </row>
    <row r="9255" spans="1:2" ht="28" x14ac:dyDescent="0.45">
      <c r="A9255" s="2" t="s">
        <v>18468</v>
      </c>
      <c r="B9255" s="5" t="s">
        <v>18469</v>
      </c>
    </row>
    <row r="9256" spans="1:2" x14ac:dyDescent="0.45">
      <c r="A9256" s="2" t="s">
        <v>18470</v>
      </c>
      <c r="B9256" s="5" t="s">
        <v>18471</v>
      </c>
    </row>
    <row r="9257" spans="1:2" ht="28" x14ac:dyDescent="0.45">
      <c r="A9257" s="2" t="s">
        <v>18472</v>
      </c>
      <c r="B9257" s="5" t="s">
        <v>18473</v>
      </c>
    </row>
    <row r="9258" spans="1:2" x14ac:dyDescent="0.45">
      <c r="A9258" s="2" t="s">
        <v>18474</v>
      </c>
      <c r="B9258" s="5" t="s">
        <v>18475</v>
      </c>
    </row>
    <row r="9259" spans="1:2" x14ac:dyDescent="0.45">
      <c r="A9259" s="2" t="s">
        <v>18476</v>
      </c>
      <c r="B9259" s="5" t="s">
        <v>18477</v>
      </c>
    </row>
    <row r="9260" spans="1:2" ht="28" x14ac:dyDescent="0.45">
      <c r="A9260" s="2" t="s">
        <v>18478</v>
      </c>
      <c r="B9260" s="5" t="s">
        <v>18479</v>
      </c>
    </row>
    <row r="9261" spans="1:2" ht="34" x14ac:dyDescent="0.45">
      <c r="A9261" s="2" t="s">
        <v>18480</v>
      </c>
      <c r="B9261" s="5" t="s">
        <v>18481</v>
      </c>
    </row>
    <row r="9262" spans="1:2" ht="42" x14ac:dyDescent="0.45">
      <c r="A9262" s="2" t="s">
        <v>18482</v>
      </c>
      <c r="B9262" s="5" t="s">
        <v>18483</v>
      </c>
    </row>
    <row r="9263" spans="1:2" ht="28" x14ac:dyDescent="0.45">
      <c r="A9263" s="2" t="s">
        <v>18484</v>
      </c>
      <c r="B9263" s="5" t="s">
        <v>18485</v>
      </c>
    </row>
    <row r="9264" spans="1:2" ht="34" x14ac:dyDescent="0.45">
      <c r="A9264" s="2" t="s">
        <v>18486</v>
      </c>
      <c r="B9264" s="5" t="s">
        <v>18487</v>
      </c>
    </row>
    <row r="9265" spans="1:2" x14ac:dyDescent="0.45">
      <c r="A9265" s="2" t="s">
        <v>18488</v>
      </c>
      <c r="B9265" s="5" t="s">
        <v>18489</v>
      </c>
    </row>
    <row r="9266" spans="1:2" ht="28" x14ac:dyDescent="0.45">
      <c r="A9266" s="2" t="s">
        <v>18490</v>
      </c>
      <c r="B9266" s="5" t="s">
        <v>18491</v>
      </c>
    </row>
    <row r="9267" spans="1:2" ht="34" x14ac:dyDescent="0.45">
      <c r="A9267" s="2" t="s">
        <v>18492</v>
      </c>
      <c r="B9267" s="5" t="s">
        <v>18493</v>
      </c>
    </row>
    <row r="9268" spans="1:2" x14ac:dyDescent="0.45">
      <c r="A9268" s="2" t="s">
        <v>18494</v>
      </c>
      <c r="B9268" s="5" t="s">
        <v>18495</v>
      </c>
    </row>
    <row r="9269" spans="1:2" ht="34" x14ac:dyDescent="0.45">
      <c r="A9269" s="2" t="s">
        <v>18496</v>
      </c>
      <c r="B9269" s="5" t="s">
        <v>18497</v>
      </c>
    </row>
    <row r="9270" spans="1:2" x14ac:dyDescent="0.45">
      <c r="A9270" s="2" t="s">
        <v>18498</v>
      </c>
      <c r="B9270" s="5" t="s">
        <v>18499</v>
      </c>
    </row>
    <row r="9271" spans="1:2" ht="42" x14ac:dyDescent="0.45">
      <c r="A9271" s="2" t="s">
        <v>18500</v>
      </c>
      <c r="B9271" s="5" t="s">
        <v>18501</v>
      </c>
    </row>
    <row r="9272" spans="1:2" x14ac:dyDescent="0.45">
      <c r="A9272" s="2" t="s">
        <v>18502</v>
      </c>
      <c r="B9272" s="5" t="s">
        <v>18503</v>
      </c>
    </row>
    <row r="9273" spans="1:2" x14ac:dyDescent="0.45">
      <c r="A9273" s="2" t="s">
        <v>18504</v>
      </c>
      <c r="B9273" s="5" t="s">
        <v>18505</v>
      </c>
    </row>
    <row r="9274" spans="1:2" x14ac:dyDescent="0.45">
      <c r="A9274" s="2" t="s">
        <v>18506</v>
      </c>
      <c r="B9274" s="5" t="s">
        <v>18507</v>
      </c>
    </row>
    <row r="9275" spans="1:2" x14ac:dyDescent="0.45">
      <c r="A9275" s="2" t="s">
        <v>18508</v>
      </c>
      <c r="B9275" s="5" t="s">
        <v>18509</v>
      </c>
    </row>
    <row r="9276" spans="1:2" ht="34" x14ac:dyDescent="0.45">
      <c r="A9276" s="2" t="s">
        <v>18510</v>
      </c>
      <c r="B9276" s="5" t="s">
        <v>18511</v>
      </c>
    </row>
    <row r="9277" spans="1:2" ht="34" x14ac:dyDescent="0.45">
      <c r="A9277" s="2" t="s">
        <v>18512</v>
      </c>
      <c r="B9277" s="5" t="s">
        <v>18513</v>
      </c>
    </row>
    <row r="9278" spans="1:2" ht="56" x14ac:dyDescent="0.45">
      <c r="A9278" s="2" t="s">
        <v>18514</v>
      </c>
      <c r="B9278" s="5" t="s">
        <v>18515</v>
      </c>
    </row>
    <row r="9279" spans="1:2" ht="28" x14ac:dyDescent="0.45">
      <c r="A9279" s="2" t="s">
        <v>18516</v>
      </c>
      <c r="B9279" s="5" t="s">
        <v>18517</v>
      </c>
    </row>
    <row r="9280" spans="1:2" x14ac:dyDescent="0.45">
      <c r="A9280" s="2" t="s">
        <v>18518</v>
      </c>
      <c r="B9280" s="5" t="s">
        <v>18519</v>
      </c>
    </row>
    <row r="9281" spans="1:2" x14ac:dyDescent="0.45">
      <c r="A9281" s="2" t="s">
        <v>18520</v>
      </c>
      <c r="B9281" s="5" t="s">
        <v>18521</v>
      </c>
    </row>
    <row r="9282" spans="1:2" ht="28" x14ac:dyDescent="0.45">
      <c r="A9282" s="2" t="s">
        <v>18522</v>
      </c>
      <c r="B9282" s="5" t="s">
        <v>18523</v>
      </c>
    </row>
    <row r="9283" spans="1:2" ht="34" x14ac:dyDescent="0.45">
      <c r="A9283" s="2" t="s">
        <v>18524</v>
      </c>
      <c r="B9283" s="5" t="s">
        <v>18525</v>
      </c>
    </row>
    <row r="9284" spans="1:2" ht="34" x14ac:dyDescent="0.45">
      <c r="A9284" s="2" t="s">
        <v>18526</v>
      </c>
      <c r="B9284" s="5" t="s">
        <v>18527</v>
      </c>
    </row>
    <row r="9285" spans="1:2" x14ac:dyDescent="0.45">
      <c r="A9285" s="2" t="s">
        <v>18528</v>
      </c>
      <c r="B9285" s="5" t="s">
        <v>18529</v>
      </c>
    </row>
    <row r="9286" spans="1:2" x14ac:dyDescent="0.45">
      <c r="A9286" s="2" t="s">
        <v>18530</v>
      </c>
      <c r="B9286" s="5" t="s">
        <v>18531</v>
      </c>
    </row>
    <row r="9287" spans="1:2" ht="28" x14ac:dyDescent="0.45">
      <c r="A9287" s="2" t="s">
        <v>18532</v>
      </c>
      <c r="B9287" s="5" t="s">
        <v>18533</v>
      </c>
    </row>
    <row r="9288" spans="1:2" x14ac:dyDescent="0.45">
      <c r="A9288" s="2" t="s">
        <v>18534</v>
      </c>
      <c r="B9288" s="5" t="s">
        <v>18535</v>
      </c>
    </row>
    <row r="9289" spans="1:2" ht="34" x14ac:dyDescent="0.45">
      <c r="A9289" s="2" t="s">
        <v>18536</v>
      </c>
      <c r="B9289" s="5" t="s">
        <v>18537</v>
      </c>
    </row>
    <row r="9290" spans="1:2" ht="51" x14ac:dyDescent="0.45">
      <c r="A9290" s="2" t="s">
        <v>18538</v>
      </c>
      <c r="B9290" s="5" t="s">
        <v>18539</v>
      </c>
    </row>
    <row r="9291" spans="1:2" ht="34" x14ac:dyDescent="0.45">
      <c r="A9291" s="2" t="s">
        <v>18540</v>
      </c>
      <c r="B9291" s="5" t="s">
        <v>18541</v>
      </c>
    </row>
    <row r="9292" spans="1:2" x14ac:dyDescent="0.45">
      <c r="A9292" s="2" t="s">
        <v>18542</v>
      </c>
      <c r="B9292" s="5" t="s">
        <v>18543</v>
      </c>
    </row>
    <row r="9293" spans="1:2" ht="28" x14ac:dyDescent="0.45">
      <c r="A9293" s="2" t="s">
        <v>18544</v>
      </c>
      <c r="B9293" s="5" t="s">
        <v>18545</v>
      </c>
    </row>
    <row r="9294" spans="1:2" ht="34" x14ac:dyDescent="0.45">
      <c r="A9294" s="2" t="s">
        <v>18546</v>
      </c>
      <c r="B9294" s="5" t="s">
        <v>18547</v>
      </c>
    </row>
    <row r="9295" spans="1:2" ht="34" x14ac:dyDescent="0.45">
      <c r="A9295" s="2" t="s">
        <v>18548</v>
      </c>
      <c r="B9295" s="5" t="s">
        <v>18549</v>
      </c>
    </row>
    <row r="9296" spans="1:2" ht="34" x14ac:dyDescent="0.45">
      <c r="A9296" s="2" t="s">
        <v>18550</v>
      </c>
      <c r="B9296" s="5" t="s">
        <v>18551</v>
      </c>
    </row>
    <row r="9297" spans="1:2" ht="34" x14ac:dyDescent="0.45">
      <c r="A9297" s="2" t="s">
        <v>18552</v>
      </c>
      <c r="B9297" s="5" t="s">
        <v>18553</v>
      </c>
    </row>
    <row r="9298" spans="1:2" x14ac:dyDescent="0.45">
      <c r="A9298" s="2" t="s">
        <v>18554</v>
      </c>
      <c r="B9298" s="5" t="s">
        <v>18555</v>
      </c>
    </row>
    <row r="9299" spans="1:2" x14ac:dyDescent="0.45">
      <c r="A9299" s="2" t="s">
        <v>18556</v>
      </c>
      <c r="B9299" s="5" t="s">
        <v>18557</v>
      </c>
    </row>
    <row r="9300" spans="1:2" x14ac:dyDescent="0.45">
      <c r="A9300" s="2" t="s">
        <v>18558</v>
      </c>
      <c r="B9300" s="5" t="s">
        <v>18559</v>
      </c>
    </row>
    <row r="9301" spans="1:2" x14ac:dyDescent="0.45">
      <c r="A9301" s="2" t="s">
        <v>18560</v>
      </c>
      <c r="B9301" s="5" t="s">
        <v>18555</v>
      </c>
    </row>
    <row r="9302" spans="1:2" x14ac:dyDescent="0.45">
      <c r="A9302" s="2" t="s">
        <v>18561</v>
      </c>
      <c r="B9302" s="5" t="s">
        <v>18562</v>
      </c>
    </row>
    <row r="9303" spans="1:2" x14ac:dyDescent="0.45">
      <c r="A9303" s="2" t="s">
        <v>18563</v>
      </c>
      <c r="B9303" s="5" t="s">
        <v>18564</v>
      </c>
    </row>
    <row r="9304" spans="1:2" x14ac:dyDescent="0.45">
      <c r="A9304" s="2" t="s">
        <v>18565</v>
      </c>
      <c r="B9304" s="5" t="s">
        <v>18566</v>
      </c>
    </row>
    <row r="9305" spans="1:2" x14ac:dyDescent="0.45">
      <c r="A9305" s="2" t="s">
        <v>18567</v>
      </c>
      <c r="B9305" s="5" t="s">
        <v>18568</v>
      </c>
    </row>
    <row r="9306" spans="1:2" x14ac:dyDescent="0.45">
      <c r="A9306" s="2" t="s">
        <v>18569</v>
      </c>
      <c r="B9306" s="5" t="s">
        <v>18570</v>
      </c>
    </row>
    <row r="9307" spans="1:2" x14ac:dyDescent="0.45">
      <c r="A9307" s="2" t="s">
        <v>18571</v>
      </c>
      <c r="B9307" s="5" t="s">
        <v>18572</v>
      </c>
    </row>
    <row r="9308" spans="1:2" ht="42" x14ac:dyDescent="0.45">
      <c r="A9308" s="2" t="s">
        <v>13418</v>
      </c>
      <c r="B9308" s="5" t="s">
        <v>18573</v>
      </c>
    </row>
    <row r="9309" spans="1:2" x14ac:dyDescent="0.45">
      <c r="A9309" s="2" t="s">
        <v>18574</v>
      </c>
      <c r="B9309" s="5" t="s">
        <v>102</v>
      </c>
    </row>
    <row r="9310" spans="1:2" x14ac:dyDescent="0.45">
      <c r="A9310" s="2" t="s">
        <v>18575</v>
      </c>
      <c r="B9310" s="5" t="s">
        <v>18576</v>
      </c>
    </row>
    <row r="9311" spans="1:2" x14ac:dyDescent="0.45">
      <c r="A9311" s="2" t="s">
        <v>18577</v>
      </c>
      <c r="B9311" s="5" t="s">
        <v>18578</v>
      </c>
    </row>
    <row r="9312" spans="1:2" x14ac:dyDescent="0.45">
      <c r="A9312" s="2" t="s">
        <v>18579</v>
      </c>
      <c r="B9312" s="5" t="s">
        <v>18580</v>
      </c>
    </row>
    <row r="9313" spans="1:2" x14ac:dyDescent="0.45">
      <c r="A9313" s="2" t="s">
        <v>18581</v>
      </c>
      <c r="B9313" s="5" t="s">
        <v>18582</v>
      </c>
    </row>
    <row r="9314" spans="1:2" x14ac:dyDescent="0.45">
      <c r="A9314" s="2" t="s">
        <v>18583</v>
      </c>
      <c r="B9314" s="5" t="s">
        <v>18584</v>
      </c>
    </row>
    <row r="9315" spans="1:2" x14ac:dyDescent="0.45">
      <c r="A9315" s="2" t="s">
        <v>18585</v>
      </c>
      <c r="B9315" s="5" t="s">
        <v>18586</v>
      </c>
    </row>
    <row r="9316" spans="1:2" x14ac:dyDescent="0.45">
      <c r="A9316" s="2" t="s">
        <v>18587</v>
      </c>
      <c r="B9316" s="5" t="s">
        <v>18588</v>
      </c>
    </row>
    <row r="9317" spans="1:2" x14ac:dyDescent="0.45">
      <c r="A9317" s="2" t="s">
        <v>18589</v>
      </c>
      <c r="B9317" s="5" t="s">
        <v>18590</v>
      </c>
    </row>
    <row r="9318" spans="1:2" x14ac:dyDescent="0.45">
      <c r="A9318" s="2" t="s">
        <v>18591</v>
      </c>
      <c r="B9318" s="5" t="s">
        <v>18592</v>
      </c>
    </row>
    <row r="9319" spans="1:2" x14ac:dyDescent="0.45">
      <c r="A9319" s="2" t="s">
        <v>18593</v>
      </c>
      <c r="B9319" s="5" t="s">
        <v>18594</v>
      </c>
    </row>
    <row r="9320" spans="1:2" x14ac:dyDescent="0.45">
      <c r="A9320" s="2" t="s">
        <v>18595</v>
      </c>
      <c r="B9320" s="5" t="s">
        <v>18596</v>
      </c>
    </row>
    <row r="9321" spans="1:2" x14ac:dyDescent="0.45">
      <c r="A9321" s="2" t="s">
        <v>18597</v>
      </c>
      <c r="B9321" s="5" t="s">
        <v>18598</v>
      </c>
    </row>
    <row r="9322" spans="1:2" ht="42" x14ac:dyDescent="0.45">
      <c r="A9322" s="2" t="s">
        <v>18599</v>
      </c>
      <c r="B9322" s="5" t="s">
        <v>18600</v>
      </c>
    </row>
    <row r="9323" spans="1:2" x14ac:dyDescent="0.45">
      <c r="A9323" s="2" t="s">
        <v>18601</v>
      </c>
      <c r="B9323" s="5" t="s">
        <v>18602</v>
      </c>
    </row>
    <row r="9324" spans="1:2" x14ac:dyDescent="0.45">
      <c r="A9324" s="2" t="s">
        <v>18603</v>
      </c>
      <c r="B9324" s="5" t="s">
        <v>18604</v>
      </c>
    </row>
    <row r="9325" spans="1:2" x14ac:dyDescent="0.45">
      <c r="A9325" s="2" t="s">
        <v>18605</v>
      </c>
      <c r="B9325" s="5" t="s">
        <v>18606</v>
      </c>
    </row>
    <row r="9326" spans="1:2" x14ac:dyDescent="0.45">
      <c r="A9326" s="2" t="s">
        <v>18607</v>
      </c>
      <c r="B9326" s="5" t="s">
        <v>18608</v>
      </c>
    </row>
    <row r="9327" spans="1:2" x14ac:dyDescent="0.45">
      <c r="A9327" s="2" t="s">
        <v>18609</v>
      </c>
      <c r="B9327" s="5" t="s">
        <v>18610</v>
      </c>
    </row>
    <row r="9328" spans="1:2" x14ac:dyDescent="0.45">
      <c r="A9328" s="2" t="s">
        <v>18611</v>
      </c>
      <c r="B9328" s="5" t="s">
        <v>18612</v>
      </c>
    </row>
    <row r="9329" spans="1:2" x14ac:dyDescent="0.45">
      <c r="A9329" s="2" t="s">
        <v>18613</v>
      </c>
      <c r="B9329" s="5" t="s">
        <v>18614</v>
      </c>
    </row>
    <row r="9330" spans="1:2" x14ac:dyDescent="0.45">
      <c r="A9330" s="2" t="s">
        <v>18615</v>
      </c>
      <c r="B9330" s="5" t="s">
        <v>18616</v>
      </c>
    </row>
    <row r="9331" spans="1:2" x14ac:dyDescent="0.45">
      <c r="A9331" s="2" t="s">
        <v>18617</v>
      </c>
      <c r="B9331" s="5" t="s">
        <v>18618</v>
      </c>
    </row>
    <row r="9332" spans="1:2" x14ac:dyDescent="0.45">
      <c r="A9332" s="2" t="s">
        <v>18619</v>
      </c>
      <c r="B9332" s="5" t="s">
        <v>18620</v>
      </c>
    </row>
    <row r="9333" spans="1:2" x14ac:dyDescent="0.45">
      <c r="A9333" s="2" t="s">
        <v>18621</v>
      </c>
      <c r="B9333" s="5" t="s">
        <v>18622</v>
      </c>
    </row>
    <row r="9334" spans="1:2" x14ac:dyDescent="0.45">
      <c r="A9334" s="2" t="s">
        <v>18623</v>
      </c>
      <c r="B9334" s="5" t="s">
        <v>18624</v>
      </c>
    </row>
    <row r="9335" spans="1:2" x14ac:dyDescent="0.45">
      <c r="A9335" s="2" t="s">
        <v>18625</v>
      </c>
      <c r="B9335" s="5" t="s">
        <v>18626</v>
      </c>
    </row>
    <row r="9336" spans="1:2" x14ac:dyDescent="0.45">
      <c r="A9336" s="2" t="s">
        <v>18627</v>
      </c>
      <c r="B9336" s="5" t="s">
        <v>18628</v>
      </c>
    </row>
    <row r="9337" spans="1:2" x14ac:dyDescent="0.45">
      <c r="A9337" s="2" t="s">
        <v>18629</v>
      </c>
      <c r="B9337" s="5" t="s">
        <v>18630</v>
      </c>
    </row>
    <row r="9338" spans="1:2" x14ac:dyDescent="0.45">
      <c r="A9338" s="2" t="s">
        <v>18631</v>
      </c>
      <c r="B9338" s="5" t="s">
        <v>18632</v>
      </c>
    </row>
    <row r="9339" spans="1:2" x14ac:dyDescent="0.45">
      <c r="A9339" s="2" t="s">
        <v>18633</v>
      </c>
      <c r="B9339" s="5" t="s">
        <v>18634</v>
      </c>
    </row>
    <row r="9340" spans="1:2" x14ac:dyDescent="0.45">
      <c r="A9340" s="2" t="s">
        <v>18635</v>
      </c>
      <c r="B9340" s="5" t="s">
        <v>18636</v>
      </c>
    </row>
    <row r="9341" spans="1:2" x14ac:dyDescent="0.45">
      <c r="A9341" s="2" t="s">
        <v>18637</v>
      </c>
      <c r="B9341" s="5" t="s">
        <v>18638</v>
      </c>
    </row>
    <row r="9342" spans="1:2" x14ac:dyDescent="0.45">
      <c r="A9342" s="2" t="s">
        <v>18639</v>
      </c>
      <c r="B9342" s="5" t="s">
        <v>18640</v>
      </c>
    </row>
    <row r="9343" spans="1:2" x14ac:dyDescent="0.45">
      <c r="A9343" s="2" t="s">
        <v>18641</v>
      </c>
      <c r="B9343" s="5" t="s">
        <v>18642</v>
      </c>
    </row>
    <row r="9344" spans="1:2" x14ac:dyDescent="0.45">
      <c r="A9344" s="2" t="s">
        <v>18643</v>
      </c>
      <c r="B9344" s="5" t="s">
        <v>9295</v>
      </c>
    </row>
    <row r="9345" spans="1:2" x14ac:dyDescent="0.45">
      <c r="A9345" s="2" t="s">
        <v>18644</v>
      </c>
      <c r="B9345" s="5" t="s">
        <v>18645</v>
      </c>
    </row>
    <row r="9346" spans="1:2" x14ac:dyDescent="0.45">
      <c r="A9346" s="2" t="s">
        <v>18646</v>
      </c>
      <c r="B9346" s="5" t="s">
        <v>18647</v>
      </c>
    </row>
    <row r="9347" spans="1:2" x14ac:dyDescent="0.45">
      <c r="A9347" s="2" t="s">
        <v>18648</v>
      </c>
      <c r="B9347" s="5" t="s">
        <v>18649</v>
      </c>
    </row>
    <row r="9348" spans="1:2" x14ac:dyDescent="0.45">
      <c r="A9348" s="2" t="s">
        <v>18650</v>
      </c>
      <c r="B9348" s="5" t="s">
        <v>18651</v>
      </c>
    </row>
    <row r="9349" spans="1:2" x14ac:dyDescent="0.45">
      <c r="A9349" s="2" t="s">
        <v>18652</v>
      </c>
      <c r="B9349" s="5" t="s">
        <v>18653</v>
      </c>
    </row>
    <row r="9350" spans="1:2" x14ac:dyDescent="0.45">
      <c r="A9350" s="2" t="s">
        <v>18654</v>
      </c>
      <c r="B9350" s="5" t="s">
        <v>18655</v>
      </c>
    </row>
    <row r="9351" spans="1:2" x14ac:dyDescent="0.45">
      <c r="A9351" s="2" t="s">
        <v>18656</v>
      </c>
      <c r="B9351" s="5" t="s">
        <v>18657</v>
      </c>
    </row>
    <row r="9352" spans="1:2" x14ac:dyDescent="0.45">
      <c r="A9352" s="2" t="s">
        <v>18658</v>
      </c>
      <c r="B9352" s="5" t="s">
        <v>18659</v>
      </c>
    </row>
    <row r="9353" spans="1:2" x14ac:dyDescent="0.45">
      <c r="A9353" s="2" t="s">
        <v>18660</v>
      </c>
      <c r="B9353" s="5" t="s">
        <v>18661</v>
      </c>
    </row>
    <row r="9354" spans="1:2" x14ac:dyDescent="0.45">
      <c r="A9354" s="2" t="s">
        <v>18662</v>
      </c>
      <c r="B9354" s="5" t="s">
        <v>18663</v>
      </c>
    </row>
    <row r="9355" spans="1:2" x14ac:dyDescent="0.45">
      <c r="A9355" s="2" t="s">
        <v>18664</v>
      </c>
      <c r="B9355" s="5" t="s">
        <v>18665</v>
      </c>
    </row>
    <row r="9356" spans="1:2" x14ac:dyDescent="0.45">
      <c r="A9356" s="2" t="s">
        <v>18666</v>
      </c>
      <c r="B9356" s="5" t="s">
        <v>18667</v>
      </c>
    </row>
    <row r="9357" spans="1:2" x14ac:dyDescent="0.45">
      <c r="A9357" s="2" t="s">
        <v>18668</v>
      </c>
      <c r="B9357" s="5" t="s">
        <v>18669</v>
      </c>
    </row>
    <row r="9358" spans="1:2" x14ac:dyDescent="0.45">
      <c r="A9358" s="2" t="s">
        <v>18670</v>
      </c>
      <c r="B9358" s="5" t="s">
        <v>18671</v>
      </c>
    </row>
    <row r="9359" spans="1:2" x14ac:dyDescent="0.45">
      <c r="A9359" s="2" t="s">
        <v>18672</v>
      </c>
      <c r="B9359" s="5" t="s">
        <v>18673</v>
      </c>
    </row>
    <row r="9360" spans="1:2" x14ac:dyDescent="0.45">
      <c r="A9360" s="2" t="s">
        <v>18674</v>
      </c>
      <c r="B9360" s="5" t="s">
        <v>18675</v>
      </c>
    </row>
    <row r="9361" spans="1:2" x14ac:dyDescent="0.45">
      <c r="A9361" s="2" t="s">
        <v>18676</v>
      </c>
      <c r="B9361" s="5" t="s">
        <v>18677</v>
      </c>
    </row>
    <row r="9362" spans="1:2" x14ac:dyDescent="0.45">
      <c r="A9362" s="2" t="s">
        <v>18678</v>
      </c>
      <c r="B9362" s="5" t="s">
        <v>18679</v>
      </c>
    </row>
    <row r="9363" spans="1:2" x14ac:dyDescent="0.45">
      <c r="A9363" s="2" t="s">
        <v>18680</v>
      </c>
      <c r="B9363" s="5" t="s">
        <v>18681</v>
      </c>
    </row>
    <row r="9364" spans="1:2" x14ac:dyDescent="0.45">
      <c r="A9364" s="2" t="s">
        <v>18682</v>
      </c>
      <c r="B9364" s="5" t="s">
        <v>18683</v>
      </c>
    </row>
    <row r="9365" spans="1:2" x14ac:dyDescent="0.45">
      <c r="A9365" s="2" t="s">
        <v>18684</v>
      </c>
      <c r="B9365" s="5" t="s">
        <v>18685</v>
      </c>
    </row>
    <row r="9366" spans="1:2" x14ac:dyDescent="0.45">
      <c r="A9366" s="2" t="s">
        <v>18686</v>
      </c>
      <c r="B9366" s="5" t="s">
        <v>18687</v>
      </c>
    </row>
    <row r="9367" spans="1:2" x14ac:dyDescent="0.45">
      <c r="A9367" s="2" t="s">
        <v>18688</v>
      </c>
      <c r="B9367" s="5" t="s">
        <v>18689</v>
      </c>
    </row>
    <row r="9368" spans="1:2" x14ac:dyDescent="0.45">
      <c r="A9368" s="2" t="s">
        <v>18690</v>
      </c>
      <c r="B9368" s="5" t="s">
        <v>18691</v>
      </c>
    </row>
    <row r="9369" spans="1:2" x14ac:dyDescent="0.45">
      <c r="A9369" s="2" t="s">
        <v>18692</v>
      </c>
      <c r="B9369" s="5" t="s">
        <v>18693</v>
      </c>
    </row>
    <row r="9370" spans="1:2" x14ac:dyDescent="0.45">
      <c r="A9370" s="2" t="s">
        <v>18694</v>
      </c>
      <c r="B9370" s="5" t="s">
        <v>18695</v>
      </c>
    </row>
    <row r="9371" spans="1:2" x14ac:dyDescent="0.45">
      <c r="A9371" s="2" t="s">
        <v>18696</v>
      </c>
      <c r="B9371" s="5" t="s">
        <v>18697</v>
      </c>
    </row>
    <row r="9372" spans="1:2" x14ac:dyDescent="0.45">
      <c r="A9372" s="2" t="s">
        <v>18698</v>
      </c>
      <c r="B9372" s="5" t="s">
        <v>18699</v>
      </c>
    </row>
    <row r="9373" spans="1:2" x14ac:dyDescent="0.45">
      <c r="A9373" s="2" t="s">
        <v>18700</v>
      </c>
      <c r="B9373" s="5" t="s">
        <v>18701</v>
      </c>
    </row>
    <row r="9374" spans="1:2" x14ac:dyDescent="0.45">
      <c r="A9374" s="2" t="s">
        <v>18702</v>
      </c>
      <c r="B9374" s="5" t="s">
        <v>18703</v>
      </c>
    </row>
    <row r="9375" spans="1:2" x14ac:dyDescent="0.45">
      <c r="A9375" s="2" t="s">
        <v>18704</v>
      </c>
      <c r="B9375" s="5" t="s">
        <v>18705</v>
      </c>
    </row>
    <row r="9376" spans="1:2" ht="34" x14ac:dyDescent="0.45">
      <c r="A9376" s="2" t="s">
        <v>18706</v>
      </c>
      <c r="B9376" s="5" t="s">
        <v>18707</v>
      </c>
    </row>
    <row r="9377" spans="1:2" ht="34" x14ac:dyDescent="0.45">
      <c r="A9377" s="2" t="s">
        <v>18708</v>
      </c>
      <c r="B9377" s="5" t="s">
        <v>18709</v>
      </c>
    </row>
    <row r="9378" spans="1:2" ht="51" x14ac:dyDescent="0.45">
      <c r="A9378" s="2" t="s">
        <v>18710</v>
      </c>
      <c r="B9378" s="5" t="s">
        <v>18711</v>
      </c>
    </row>
    <row r="9379" spans="1:2" ht="34" x14ac:dyDescent="0.45">
      <c r="A9379" s="2" t="s">
        <v>18712</v>
      </c>
      <c r="B9379" s="5" t="s">
        <v>18713</v>
      </c>
    </row>
    <row r="9380" spans="1:2" ht="51" x14ac:dyDescent="0.45">
      <c r="A9380" s="2" t="s">
        <v>18714</v>
      </c>
      <c r="B9380" s="5" t="s">
        <v>18715</v>
      </c>
    </row>
    <row r="9381" spans="1:2" ht="34" x14ac:dyDescent="0.45">
      <c r="A9381" s="2" t="s">
        <v>18716</v>
      </c>
      <c r="B9381" s="5" t="s">
        <v>18717</v>
      </c>
    </row>
    <row r="9382" spans="1:2" ht="34" x14ac:dyDescent="0.45">
      <c r="A9382" s="2" t="s">
        <v>18718</v>
      </c>
      <c r="B9382" s="5" t="s">
        <v>18719</v>
      </c>
    </row>
    <row r="9383" spans="1:2" ht="51" x14ac:dyDescent="0.45">
      <c r="A9383" s="2" t="s">
        <v>18720</v>
      </c>
      <c r="B9383" s="5" t="s">
        <v>18721</v>
      </c>
    </row>
    <row r="9384" spans="1:2" ht="56" x14ac:dyDescent="0.45">
      <c r="A9384" s="2" t="s">
        <v>18722</v>
      </c>
      <c r="B9384" s="5" t="s">
        <v>18723</v>
      </c>
    </row>
    <row r="9385" spans="1:2" ht="68" x14ac:dyDescent="0.45">
      <c r="A9385" s="2" t="s">
        <v>18724</v>
      </c>
      <c r="B9385" s="5" t="s">
        <v>18725</v>
      </c>
    </row>
    <row r="9386" spans="1:2" ht="85" x14ac:dyDescent="0.45">
      <c r="A9386" s="2" t="s">
        <v>18726</v>
      </c>
      <c r="B9386" s="5" t="s">
        <v>18727</v>
      </c>
    </row>
    <row r="9387" spans="1:2" ht="51" x14ac:dyDescent="0.45">
      <c r="A9387" s="2" t="s">
        <v>18728</v>
      </c>
      <c r="B9387" s="5" t="s">
        <v>18729</v>
      </c>
    </row>
    <row r="9388" spans="1:2" x14ac:dyDescent="0.45">
      <c r="A9388" s="2" t="s">
        <v>18730</v>
      </c>
      <c r="B9388" s="5" t="s">
        <v>18731</v>
      </c>
    </row>
    <row r="9389" spans="1:2" ht="68" x14ac:dyDescent="0.45">
      <c r="A9389" s="2" t="s">
        <v>18732</v>
      </c>
      <c r="B9389" s="5" t="s">
        <v>18733</v>
      </c>
    </row>
    <row r="9390" spans="1:2" ht="34" x14ac:dyDescent="0.45">
      <c r="A9390" s="2" t="s">
        <v>18734</v>
      </c>
      <c r="B9390" s="5" t="s">
        <v>18735</v>
      </c>
    </row>
    <row r="9391" spans="1:2" ht="34" x14ac:dyDescent="0.45">
      <c r="A9391" s="2" t="s">
        <v>18736</v>
      </c>
      <c r="B9391" s="5" t="s">
        <v>18737</v>
      </c>
    </row>
    <row r="9392" spans="1:2" ht="51" x14ac:dyDescent="0.45">
      <c r="A9392" s="2" t="s">
        <v>18738</v>
      </c>
      <c r="B9392" s="5" t="s">
        <v>18739</v>
      </c>
    </row>
    <row r="9393" spans="1:2" ht="34" x14ac:dyDescent="0.45">
      <c r="A9393" s="2" t="s">
        <v>18740</v>
      </c>
      <c r="B9393" s="5" t="s">
        <v>18741</v>
      </c>
    </row>
    <row r="9394" spans="1:2" ht="34" x14ac:dyDescent="0.45">
      <c r="A9394" s="2" t="s">
        <v>18742</v>
      </c>
      <c r="B9394" s="5" t="s">
        <v>18743</v>
      </c>
    </row>
    <row r="9395" spans="1:2" ht="51" x14ac:dyDescent="0.45">
      <c r="A9395" s="2" t="s">
        <v>18744</v>
      </c>
      <c r="B9395" s="5" t="s">
        <v>18745</v>
      </c>
    </row>
    <row r="9396" spans="1:2" ht="34" x14ac:dyDescent="0.45">
      <c r="A9396" s="2" t="s">
        <v>18746</v>
      </c>
      <c r="B9396" s="5" t="s">
        <v>18747</v>
      </c>
    </row>
    <row r="9397" spans="1:2" ht="34" x14ac:dyDescent="0.45">
      <c r="A9397" s="2" t="s">
        <v>18748</v>
      </c>
      <c r="B9397" s="5" t="s">
        <v>18749</v>
      </c>
    </row>
    <row r="9398" spans="1:2" ht="34" x14ac:dyDescent="0.45">
      <c r="A9398" s="2" t="s">
        <v>18750</v>
      </c>
      <c r="B9398" s="5" t="s">
        <v>18751</v>
      </c>
    </row>
    <row r="9399" spans="1:2" x14ac:dyDescent="0.45">
      <c r="A9399" s="2" t="s">
        <v>18752</v>
      </c>
      <c r="B9399" s="5" t="s">
        <v>18753</v>
      </c>
    </row>
    <row r="9400" spans="1:2" x14ac:dyDescent="0.45">
      <c r="A9400" s="2" t="s">
        <v>18754</v>
      </c>
      <c r="B9400" s="5" t="s">
        <v>18755</v>
      </c>
    </row>
    <row r="9401" spans="1:2" ht="34" x14ac:dyDescent="0.45">
      <c r="A9401" s="2" t="s">
        <v>18756</v>
      </c>
      <c r="B9401" s="5" t="s">
        <v>18757</v>
      </c>
    </row>
    <row r="9402" spans="1:2" ht="34" x14ac:dyDescent="0.45">
      <c r="A9402" s="2" t="s">
        <v>18758</v>
      </c>
      <c r="B9402" s="5" t="s">
        <v>18759</v>
      </c>
    </row>
    <row r="9403" spans="1:2" ht="51" x14ac:dyDescent="0.45">
      <c r="A9403" s="2" t="s">
        <v>18760</v>
      </c>
      <c r="B9403" s="5" t="s">
        <v>18761</v>
      </c>
    </row>
    <row r="9404" spans="1:2" x14ac:dyDescent="0.45">
      <c r="A9404" s="2" t="s">
        <v>18762</v>
      </c>
      <c r="B9404" s="5" t="s">
        <v>18763</v>
      </c>
    </row>
    <row r="9405" spans="1:2" ht="51" x14ac:dyDescent="0.45">
      <c r="A9405" s="2" t="s">
        <v>18764</v>
      </c>
      <c r="B9405" s="5" t="s">
        <v>18765</v>
      </c>
    </row>
    <row r="9406" spans="1:2" ht="34" x14ac:dyDescent="0.45">
      <c r="A9406" s="2" t="s">
        <v>18766</v>
      </c>
      <c r="B9406" s="5" t="s">
        <v>18767</v>
      </c>
    </row>
    <row r="9407" spans="1:2" ht="34" x14ac:dyDescent="0.45">
      <c r="A9407" s="2" t="s">
        <v>18768</v>
      </c>
      <c r="B9407" s="5" t="s">
        <v>18769</v>
      </c>
    </row>
    <row r="9408" spans="1:2" ht="34" x14ac:dyDescent="0.45">
      <c r="A9408" s="2" t="s">
        <v>18770</v>
      </c>
      <c r="B9408" s="5" t="s">
        <v>18771</v>
      </c>
    </row>
    <row r="9409" spans="1:2" ht="51" x14ac:dyDescent="0.45">
      <c r="A9409" s="2" t="s">
        <v>18772</v>
      </c>
      <c r="B9409" s="5" t="s">
        <v>18773</v>
      </c>
    </row>
    <row r="9410" spans="1:2" ht="51" x14ac:dyDescent="0.45">
      <c r="A9410" s="2" t="s">
        <v>18774</v>
      </c>
      <c r="B9410" s="5" t="s">
        <v>18775</v>
      </c>
    </row>
    <row r="9411" spans="1:2" ht="56" x14ac:dyDescent="0.45">
      <c r="A9411" s="2" t="s">
        <v>18776</v>
      </c>
      <c r="B9411" s="5" t="s">
        <v>18777</v>
      </c>
    </row>
    <row r="9412" spans="1:2" ht="34" x14ac:dyDescent="0.45">
      <c r="A9412" s="2" t="s">
        <v>18778</v>
      </c>
      <c r="B9412" s="5" t="s">
        <v>18779</v>
      </c>
    </row>
    <row r="9413" spans="1:2" ht="56" x14ac:dyDescent="0.45">
      <c r="A9413" s="2" t="s">
        <v>18780</v>
      </c>
      <c r="B9413" s="5" t="s">
        <v>18781</v>
      </c>
    </row>
    <row r="9414" spans="1:2" ht="51" x14ac:dyDescent="0.45">
      <c r="A9414" s="2" t="s">
        <v>18782</v>
      </c>
      <c r="B9414" s="5" t="s">
        <v>18783</v>
      </c>
    </row>
    <row r="9415" spans="1:2" ht="34" x14ac:dyDescent="0.45">
      <c r="A9415" s="2" t="s">
        <v>18784</v>
      </c>
      <c r="B9415" s="5" t="s">
        <v>18785</v>
      </c>
    </row>
    <row r="9416" spans="1:2" ht="51" x14ac:dyDescent="0.45">
      <c r="A9416" s="2" t="s">
        <v>18786</v>
      </c>
      <c r="B9416" s="5" t="s">
        <v>18787</v>
      </c>
    </row>
    <row r="9417" spans="1:2" ht="34" x14ac:dyDescent="0.45">
      <c r="A9417" s="2" t="s">
        <v>18788</v>
      </c>
      <c r="B9417" s="5" t="s">
        <v>18789</v>
      </c>
    </row>
    <row r="9418" spans="1:2" ht="51" x14ac:dyDescent="0.45">
      <c r="A9418" s="2" t="s">
        <v>18790</v>
      </c>
      <c r="B9418" s="5" t="s">
        <v>18791</v>
      </c>
    </row>
    <row r="9419" spans="1:2" x14ac:dyDescent="0.45">
      <c r="A9419" s="2" t="s">
        <v>18792</v>
      </c>
      <c r="B9419" s="5" t="s">
        <v>18793</v>
      </c>
    </row>
    <row r="9420" spans="1:2" ht="34" x14ac:dyDescent="0.45">
      <c r="A9420" s="2" t="s">
        <v>18794</v>
      </c>
      <c r="B9420" s="5" t="s">
        <v>18795</v>
      </c>
    </row>
    <row r="9421" spans="1:2" ht="68" x14ac:dyDescent="0.45">
      <c r="A9421" s="2" t="s">
        <v>18796</v>
      </c>
      <c r="B9421" s="5" t="s">
        <v>18797</v>
      </c>
    </row>
    <row r="9422" spans="1:2" ht="34" x14ac:dyDescent="0.45">
      <c r="A9422" s="2" t="s">
        <v>18798</v>
      </c>
      <c r="B9422" s="5" t="s">
        <v>18799</v>
      </c>
    </row>
    <row r="9423" spans="1:2" ht="34" x14ac:dyDescent="0.45">
      <c r="A9423" s="2" t="s">
        <v>18800</v>
      </c>
      <c r="B9423" s="5" t="s">
        <v>18801</v>
      </c>
    </row>
    <row r="9424" spans="1:2" ht="51" x14ac:dyDescent="0.45">
      <c r="A9424" s="2" t="s">
        <v>18802</v>
      </c>
      <c r="B9424" s="5" t="s">
        <v>18803</v>
      </c>
    </row>
    <row r="9425" spans="1:2" ht="51" x14ac:dyDescent="0.45">
      <c r="A9425" s="2" t="s">
        <v>18804</v>
      </c>
      <c r="B9425" s="5" t="s">
        <v>18805</v>
      </c>
    </row>
    <row r="9426" spans="1:2" ht="51" x14ac:dyDescent="0.45">
      <c r="A9426" s="2" t="s">
        <v>18806</v>
      </c>
      <c r="B9426" s="5" t="s">
        <v>18807</v>
      </c>
    </row>
    <row r="9427" spans="1:2" ht="34" x14ac:dyDescent="0.45">
      <c r="A9427" s="2" t="s">
        <v>18808</v>
      </c>
      <c r="B9427" s="5" t="s">
        <v>18809</v>
      </c>
    </row>
    <row r="9428" spans="1:2" ht="34" x14ac:dyDescent="0.45">
      <c r="A9428" s="2" t="s">
        <v>18810</v>
      </c>
      <c r="B9428" s="5" t="s">
        <v>18811</v>
      </c>
    </row>
    <row r="9429" spans="1:2" ht="68" x14ac:dyDescent="0.45">
      <c r="A9429" s="2" t="s">
        <v>18812</v>
      </c>
      <c r="B9429" s="5" t="s">
        <v>18813</v>
      </c>
    </row>
    <row r="9430" spans="1:2" ht="34" x14ac:dyDescent="0.45">
      <c r="A9430" s="2" t="s">
        <v>18814</v>
      </c>
      <c r="B9430" s="5" t="s">
        <v>18815</v>
      </c>
    </row>
    <row r="9431" spans="1:2" ht="34" x14ac:dyDescent="0.45">
      <c r="A9431" s="2" t="s">
        <v>18816</v>
      </c>
      <c r="B9431" s="5" t="s">
        <v>18817</v>
      </c>
    </row>
    <row r="9432" spans="1:2" ht="34" x14ac:dyDescent="0.45">
      <c r="A9432" s="2" t="s">
        <v>18818</v>
      </c>
      <c r="B9432" s="5" t="s">
        <v>18819</v>
      </c>
    </row>
    <row r="9433" spans="1:2" ht="34" x14ac:dyDescent="0.45">
      <c r="A9433" s="2" t="s">
        <v>18820</v>
      </c>
      <c r="B9433" s="5" t="s">
        <v>18821</v>
      </c>
    </row>
    <row r="9434" spans="1:2" ht="34" x14ac:dyDescent="0.45">
      <c r="A9434" s="2" t="s">
        <v>18822</v>
      </c>
      <c r="B9434" s="5" t="s">
        <v>18823</v>
      </c>
    </row>
    <row r="9435" spans="1:2" ht="34" x14ac:dyDescent="0.45">
      <c r="A9435" s="2" t="s">
        <v>18824</v>
      </c>
      <c r="B9435" s="5" t="s">
        <v>18825</v>
      </c>
    </row>
    <row r="9436" spans="1:2" x14ac:dyDescent="0.45">
      <c r="A9436" s="2" t="s">
        <v>18826</v>
      </c>
      <c r="B9436" s="5" t="s">
        <v>18827</v>
      </c>
    </row>
    <row r="9437" spans="1:2" x14ac:dyDescent="0.45">
      <c r="A9437" s="2" t="s">
        <v>18828</v>
      </c>
      <c r="B9437" s="5" t="s">
        <v>18829</v>
      </c>
    </row>
    <row r="9438" spans="1:2" x14ac:dyDescent="0.45">
      <c r="A9438" s="2" t="s">
        <v>18830</v>
      </c>
      <c r="B9438" s="5" t="s">
        <v>18831</v>
      </c>
    </row>
    <row r="9439" spans="1:2" ht="28" x14ac:dyDescent="0.45">
      <c r="A9439" s="2" t="s">
        <v>18832</v>
      </c>
      <c r="B9439" s="5" t="s">
        <v>18833</v>
      </c>
    </row>
    <row r="9440" spans="1:2" ht="34" x14ac:dyDescent="0.45">
      <c r="A9440" s="2" t="s">
        <v>18834</v>
      </c>
      <c r="B9440" s="5" t="s">
        <v>18835</v>
      </c>
    </row>
    <row r="9441" spans="1:2" x14ac:dyDescent="0.45">
      <c r="A9441" s="2" t="s">
        <v>18836</v>
      </c>
      <c r="B9441" s="5" t="s">
        <v>18837</v>
      </c>
    </row>
    <row r="9442" spans="1:2" x14ac:dyDescent="0.45">
      <c r="A9442" s="2" t="s">
        <v>18838</v>
      </c>
      <c r="B9442" s="5" t="s">
        <v>18839</v>
      </c>
    </row>
    <row r="9443" spans="1:2" x14ac:dyDescent="0.45">
      <c r="A9443" s="2" t="s">
        <v>18840</v>
      </c>
      <c r="B9443" s="5" t="s">
        <v>18841</v>
      </c>
    </row>
    <row r="9444" spans="1:2" ht="34" x14ac:dyDescent="0.45">
      <c r="A9444" s="2" t="s">
        <v>18842</v>
      </c>
      <c r="B9444" s="5" t="s">
        <v>18843</v>
      </c>
    </row>
    <row r="9445" spans="1:2" x14ac:dyDescent="0.45">
      <c r="A9445" s="2" t="s">
        <v>18844</v>
      </c>
      <c r="B9445" s="5" t="s">
        <v>18845</v>
      </c>
    </row>
    <row r="9446" spans="1:2" ht="34" x14ac:dyDescent="0.45">
      <c r="A9446" s="2" t="s">
        <v>18846</v>
      </c>
      <c r="B9446" s="5" t="s">
        <v>18847</v>
      </c>
    </row>
    <row r="9447" spans="1:2" x14ac:dyDescent="0.45">
      <c r="A9447" s="2" t="s">
        <v>18848</v>
      </c>
      <c r="B9447" s="5" t="s">
        <v>18849</v>
      </c>
    </row>
    <row r="9448" spans="1:2" ht="34" x14ac:dyDescent="0.45">
      <c r="A9448" s="2" t="s">
        <v>18850</v>
      </c>
      <c r="B9448" s="5" t="s">
        <v>18851</v>
      </c>
    </row>
    <row r="9449" spans="1:2" x14ac:dyDescent="0.45">
      <c r="A9449" s="2" t="s">
        <v>18852</v>
      </c>
      <c r="B9449" s="5" t="s">
        <v>18853</v>
      </c>
    </row>
    <row r="9450" spans="1:2" ht="34" x14ac:dyDescent="0.45">
      <c r="A9450" s="2" t="s">
        <v>18854</v>
      </c>
      <c r="B9450" s="5" t="s">
        <v>18855</v>
      </c>
    </row>
    <row r="9451" spans="1:2" x14ac:dyDescent="0.45">
      <c r="A9451" s="2" t="s">
        <v>18856</v>
      </c>
      <c r="B9451" s="5" t="s">
        <v>18857</v>
      </c>
    </row>
    <row r="9452" spans="1:2" x14ac:dyDescent="0.45">
      <c r="A9452" s="2" t="s">
        <v>18858</v>
      </c>
      <c r="B9452" s="5" t="s">
        <v>18859</v>
      </c>
    </row>
    <row r="9453" spans="1:2" x14ac:dyDescent="0.45">
      <c r="A9453" s="2" t="s">
        <v>18860</v>
      </c>
      <c r="B9453" s="5" t="s">
        <v>18861</v>
      </c>
    </row>
    <row r="9454" spans="1:2" ht="42" x14ac:dyDescent="0.45">
      <c r="A9454" s="2" t="s">
        <v>18862</v>
      </c>
      <c r="B9454" s="5" t="s">
        <v>18863</v>
      </c>
    </row>
    <row r="9455" spans="1:2" ht="34" x14ac:dyDescent="0.45">
      <c r="A9455" s="2" t="s">
        <v>18864</v>
      </c>
      <c r="B9455" s="5" t="s">
        <v>18865</v>
      </c>
    </row>
    <row r="9456" spans="1:2" x14ac:dyDescent="0.45">
      <c r="A9456" s="2" t="s">
        <v>18866</v>
      </c>
      <c r="B9456" s="5" t="s">
        <v>18867</v>
      </c>
    </row>
    <row r="9457" spans="1:2" x14ac:dyDescent="0.45">
      <c r="A9457" s="2" t="s">
        <v>18868</v>
      </c>
      <c r="B9457" s="5" t="s">
        <v>18869</v>
      </c>
    </row>
    <row r="9458" spans="1:2" x14ac:dyDescent="0.45">
      <c r="A9458" s="2" t="s">
        <v>18870</v>
      </c>
      <c r="B9458" s="5" t="s">
        <v>18871</v>
      </c>
    </row>
    <row r="9459" spans="1:2" x14ac:dyDescent="0.45">
      <c r="A9459" s="2" t="s">
        <v>18872</v>
      </c>
      <c r="B9459" s="5" t="s">
        <v>18873</v>
      </c>
    </row>
    <row r="9460" spans="1:2" ht="42" x14ac:dyDescent="0.45">
      <c r="A9460" s="2" t="s">
        <v>18874</v>
      </c>
      <c r="B9460" s="5" t="s">
        <v>18875</v>
      </c>
    </row>
    <row r="9461" spans="1:2" ht="28" x14ac:dyDescent="0.45">
      <c r="A9461" s="2" t="s">
        <v>18876</v>
      </c>
      <c r="B9461" s="5" t="s">
        <v>18877</v>
      </c>
    </row>
    <row r="9462" spans="1:2" ht="34" x14ac:dyDescent="0.45">
      <c r="A9462" s="2" t="s">
        <v>18878</v>
      </c>
      <c r="B9462" s="5" t="s">
        <v>18879</v>
      </c>
    </row>
    <row r="9463" spans="1:2" x14ac:dyDescent="0.45">
      <c r="A9463" s="2" t="s">
        <v>18880</v>
      </c>
      <c r="B9463" s="5" t="s">
        <v>18881</v>
      </c>
    </row>
    <row r="9464" spans="1:2" ht="34" x14ac:dyDescent="0.45">
      <c r="A9464" s="2" t="s">
        <v>18882</v>
      </c>
      <c r="B9464" s="5" t="s">
        <v>18883</v>
      </c>
    </row>
    <row r="9465" spans="1:2" ht="34" x14ac:dyDescent="0.45">
      <c r="A9465" s="2" t="s">
        <v>18884</v>
      </c>
      <c r="B9465" s="5" t="s">
        <v>18885</v>
      </c>
    </row>
    <row r="9466" spans="1:2" ht="34" x14ac:dyDescent="0.45">
      <c r="A9466" s="2" t="s">
        <v>18886</v>
      </c>
      <c r="B9466" s="5" t="s">
        <v>18887</v>
      </c>
    </row>
    <row r="9467" spans="1:2" ht="51" x14ac:dyDescent="0.45">
      <c r="A9467" s="2" t="s">
        <v>18888</v>
      </c>
      <c r="B9467" s="5" t="s">
        <v>18889</v>
      </c>
    </row>
    <row r="9468" spans="1:2" ht="42" x14ac:dyDescent="0.45">
      <c r="A9468" s="2" t="s">
        <v>18890</v>
      </c>
      <c r="B9468" s="5" t="s">
        <v>18891</v>
      </c>
    </row>
    <row r="9469" spans="1:2" ht="68" x14ac:dyDescent="0.45">
      <c r="A9469" s="2" t="s">
        <v>18892</v>
      </c>
      <c r="B9469" s="5" t="s">
        <v>18893</v>
      </c>
    </row>
    <row r="9470" spans="1:2" ht="34" x14ac:dyDescent="0.45">
      <c r="A9470" s="2" t="s">
        <v>18894</v>
      </c>
      <c r="B9470" s="5" t="s">
        <v>18895</v>
      </c>
    </row>
    <row r="9471" spans="1:2" ht="34" x14ac:dyDescent="0.45">
      <c r="A9471" s="2" t="s">
        <v>18896</v>
      </c>
      <c r="B9471" s="5" t="s">
        <v>18897</v>
      </c>
    </row>
    <row r="9472" spans="1:2" ht="42" x14ac:dyDescent="0.45">
      <c r="A9472" s="2" t="s">
        <v>18898</v>
      </c>
      <c r="B9472" s="5" t="s">
        <v>18899</v>
      </c>
    </row>
    <row r="9473" spans="1:2" ht="34" x14ac:dyDescent="0.45">
      <c r="A9473" s="2" t="s">
        <v>18900</v>
      </c>
      <c r="B9473" s="5" t="s">
        <v>18901</v>
      </c>
    </row>
    <row r="9474" spans="1:2" ht="51" x14ac:dyDescent="0.45">
      <c r="A9474" s="2" t="s">
        <v>18902</v>
      </c>
      <c r="B9474" s="5" t="s">
        <v>18903</v>
      </c>
    </row>
    <row r="9475" spans="1:2" ht="34" x14ac:dyDescent="0.45">
      <c r="A9475" s="2" t="s">
        <v>18904</v>
      </c>
      <c r="B9475" s="5" t="s">
        <v>18905</v>
      </c>
    </row>
    <row r="9476" spans="1:2" ht="34" x14ac:dyDescent="0.45">
      <c r="A9476" s="2" t="s">
        <v>18906</v>
      </c>
      <c r="B9476" s="5" t="s">
        <v>18907</v>
      </c>
    </row>
    <row r="9477" spans="1:2" ht="34" x14ac:dyDescent="0.45">
      <c r="A9477" s="2" t="s">
        <v>18908</v>
      </c>
      <c r="B9477" s="5" t="s">
        <v>18909</v>
      </c>
    </row>
    <row r="9478" spans="1:2" ht="68" x14ac:dyDescent="0.45">
      <c r="A9478" s="2" t="s">
        <v>18910</v>
      </c>
      <c r="B9478" s="5" t="s">
        <v>18911</v>
      </c>
    </row>
    <row r="9479" spans="1:2" ht="51" x14ac:dyDescent="0.45">
      <c r="A9479" s="2" t="s">
        <v>18912</v>
      </c>
      <c r="B9479" s="5" t="s">
        <v>18913</v>
      </c>
    </row>
    <row r="9480" spans="1:2" x14ac:dyDescent="0.45">
      <c r="A9480" s="2" t="s">
        <v>18914</v>
      </c>
      <c r="B9480" s="5" t="s">
        <v>18915</v>
      </c>
    </row>
    <row r="9481" spans="1:2" ht="51" x14ac:dyDescent="0.45">
      <c r="A9481" s="2" t="s">
        <v>18916</v>
      </c>
      <c r="B9481" s="5" t="s">
        <v>18917</v>
      </c>
    </row>
    <row r="9482" spans="1:2" x14ac:dyDescent="0.45">
      <c r="A9482" s="2" t="s">
        <v>18918</v>
      </c>
      <c r="B9482" s="5" t="s">
        <v>18919</v>
      </c>
    </row>
    <row r="9483" spans="1:2" ht="34" x14ac:dyDescent="0.45">
      <c r="A9483" s="2" t="s">
        <v>18920</v>
      </c>
      <c r="B9483" s="5" t="s">
        <v>18921</v>
      </c>
    </row>
    <row r="9484" spans="1:2" x14ac:dyDescent="0.45">
      <c r="A9484" s="2" t="s">
        <v>18922</v>
      </c>
      <c r="B9484" s="5" t="s">
        <v>18923</v>
      </c>
    </row>
    <row r="9485" spans="1:2" x14ac:dyDescent="0.45">
      <c r="A9485" s="2" t="s">
        <v>18924</v>
      </c>
      <c r="B9485" s="5" t="s">
        <v>18925</v>
      </c>
    </row>
    <row r="9486" spans="1:2" x14ac:dyDescent="0.45">
      <c r="A9486" s="2" t="s">
        <v>18926</v>
      </c>
      <c r="B9486" s="5" t="s">
        <v>18927</v>
      </c>
    </row>
    <row r="9487" spans="1:2" x14ac:dyDescent="0.45">
      <c r="A9487" s="2" t="s">
        <v>18928</v>
      </c>
      <c r="B9487" s="5" t="s">
        <v>18929</v>
      </c>
    </row>
    <row r="9488" spans="1:2" x14ac:dyDescent="0.45">
      <c r="A9488" s="2" t="s">
        <v>18930</v>
      </c>
      <c r="B9488" s="5" t="s">
        <v>18931</v>
      </c>
    </row>
    <row r="9489" spans="1:2" x14ac:dyDescent="0.45">
      <c r="A9489" s="2" t="s">
        <v>18932</v>
      </c>
      <c r="B9489" s="5" t="s">
        <v>18933</v>
      </c>
    </row>
    <row r="9490" spans="1:2" ht="42" x14ac:dyDescent="0.45">
      <c r="A9490" s="2" t="s">
        <v>18934</v>
      </c>
      <c r="B9490" s="5" t="s">
        <v>18935</v>
      </c>
    </row>
    <row r="9491" spans="1:2" ht="51" x14ac:dyDescent="0.45">
      <c r="A9491" s="2" t="s">
        <v>18936</v>
      </c>
      <c r="B9491" s="5" t="s">
        <v>18937</v>
      </c>
    </row>
    <row r="9492" spans="1:2" x14ac:dyDescent="0.45">
      <c r="A9492" s="2" t="s">
        <v>18938</v>
      </c>
      <c r="B9492" s="5" t="s">
        <v>18939</v>
      </c>
    </row>
    <row r="9493" spans="1:2" x14ac:dyDescent="0.45">
      <c r="A9493" s="2" t="s">
        <v>18940</v>
      </c>
      <c r="B9493" s="5" t="s">
        <v>18941</v>
      </c>
    </row>
    <row r="9494" spans="1:2" ht="34" x14ac:dyDescent="0.45">
      <c r="A9494" s="2" t="s">
        <v>18942</v>
      </c>
      <c r="B9494" s="5" t="s">
        <v>18943</v>
      </c>
    </row>
    <row r="9495" spans="1:2" ht="42" x14ac:dyDescent="0.45">
      <c r="A9495" s="2" t="s">
        <v>18944</v>
      </c>
      <c r="B9495" s="5" t="s">
        <v>18945</v>
      </c>
    </row>
    <row r="9496" spans="1:2" ht="51" x14ac:dyDescent="0.45">
      <c r="A9496" s="2" t="s">
        <v>18946</v>
      </c>
      <c r="B9496" s="5" t="s">
        <v>18947</v>
      </c>
    </row>
    <row r="9497" spans="1:2" ht="34" x14ac:dyDescent="0.45">
      <c r="A9497" s="2" t="s">
        <v>18948</v>
      </c>
      <c r="B9497" s="5" t="s">
        <v>18949</v>
      </c>
    </row>
    <row r="9498" spans="1:2" x14ac:dyDescent="0.45">
      <c r="A9498" s="2" t="s">
        <v>18950</v>
      </c>
      <c r="B9498" s="5" t="s">
        <v>18951</v>
      </c>
    </row>
    <row r="9499" spans="1:2" x14ac:dyDescent="0.45">
      <c r="A9499" s="2" t="s">
        <v>18952</v>
      </c>
      <c r="B9499" s="5" t="s">
        <v>18953</v>
      </c>
    </row>
    <row r="9500" spans="1:2" x14ac:dyDescent="0.45">
      <c r="A9500" s="2" t="s">
        <v>18954</v>
      </c>
      <c r="B9500" s="5" t="s">
        <v>18955</v>
      </c>
    </row>
    <row r="9501" spans="1:2" x14ac:dyDescent="0.45">
      <c r="A9501" s="2" t="s">
        <v>18956</v>
      </c>
      <c r="B9501" s="5" t="s">
        <v>18957</v>
      </c>
    </row>
    <row r="9502" spans="1:2" ht="34" x14ac:dyDescent="0.45">
      <c r="A9502" s="2" t="s">
        <v>18958</v>
      </c>
      <c r="B9502" s="5" t="s">
        <v>18959</v>
      </c>
    </row>
    <row r="9503" spans="1:2" x14ac:dyDescent="0.45">
      <c r="A9503" s="2" t="s">
        <v>18960</v>
      </c>
      <c r="B9503" s="5" t="s">
        <v>18961</v>
      </c>
    </row>
    <row r="9504" spans="1:2" ht="34" x14ac:dyDescent="0.45">
      <c r="A9504" s="2" t="s">
        <v>18962</v>
      </c>
      <c r="B9504" s="5" t="s">
        <v>18963</v>
      </c>
    </row>
    <row r="9505" spans="1:2" ht="42" x14ac:dyDescent="0.45">
      <c r="A9505" s="2" t="s">
        <v>18964</v>
      </c>
      <c r="B9505" s="5" t="s">
        <v>18965</v>
      </c>
    </row>
    <row r="9506" spans="1:2" ht="34" x14ac:dyDescent="0.45">
      <c r="A9506" s="2" t="s">
        <v>18966</v>
      </c>
      <c r="B9506" s="5" t="s">
        <v>18967</v>
      </c>
    </row>
    <row r="9507" spans="1:2" ht="34" x14ac:dyDescent="0.45">
      <c r="A9507" s="2" t="s">
        <v>18968</v>
      </c>
      <c r="B9507" s="5" t="s">
        <v>18969</v>
      </c>
    </row>
    <row r="9508" spans="1:2" ht="68" x14ac:dyDescent="0.45">
      <c r="A9508" s="2" t="s">
        <v>18970</v>
      </c>
      <c r="B9508" s="5" t="s">
        <v>18971</v>
      </c>
    </row>
    <row r="9509" spans="1:2" ht="34" x14ac:dyDescent="0.45">
      <c r="A9509" s="2" t="s">
        <v>18972</v>
      </c>
      <c r="B9509" s="5" t="s">
        <v>18973</v>
      </c>
    </row>
    <row r="9510" spans="1:2" x14ac:dyDescent="0.45">
      <c r="A9510" s="2" t="s">
        <v>18974</v>
      </c>
      <c r="B9510" s="5" t="s">
        <v>18975</v>
      </c>
    </row>
    <row r="9511" spans="1:2" ht="51" x14ac:dyDescent="0.45">
      <c r="A9511" s="2" t="s">
        <v>18976</v>
      </c>
      <c r="B9511" s="5" t="s">
        <v>18977</v>
      </c>
    </row>
    <row r="9512" spans="1:2" ht="51" x14ac:dyDescent="0.45">
      <c r="A9512" s="2" t="s">
        <v>18978</v>
      </c>
      <c r="B9512" s="5" t="s">
        <v>18979</v>
      </c>
    </row>
    <row r="9513" spans="1:2" ht="51" x14ac:dyDescent="0.45">
      <c r="A9513" s="2" t="s">
        <v>18980</v>
      </c>
      <c r="B9513" s="5" t="s">
        <v>18981</v>
      </c>
    </row>
    <row r="9514" spans="1:2" ht="34" x14ac:dyDescent="0.45">
      <c r="A9514" s="2" t="s">
        <v>18982</v>
      </c>
      <c r="B9514" s="5" t="s">
        <v>18983</v>
      </c>
    </row>
    <row r="9515" spans="1:2" ht="34" x14ac:dyDescent="0.45">
      <c r="A9515" s="2" t="s">
        <v>18984</v>
      </c>
      <c r="B9515" s="5" t="s">
        <v>18985</v>
      </c>
    </row>
    <row r="9516" spans="1:2" ht="34" x14ac:dyDescent="0.45">
      <c r="A9516" s="2" t="s">
        <v>18986</v>
      </c>
      <c r="B9516" s="5" t="s">
        <v>18987</v>
      </c>
    </row>
    <row r="9517" spans="1:2" ht="42" x14ac:dyDescent="0.45">
      <c r="A9517" s="2" t="s">
        <v>18988</v>
      </c>
      <c r="B9517" s="5" t="s">
        <v>18989</v>
      </c>
    </row>
    <row r="9518" spans="1:2" ht="42" x14ac:dyDescent="0.45">
      <c r="A9518" s="2" t="s">
        <v>18990</v>
      </c>
      <c r="B9518" s="5" t="s">
        <v>18991</v>
      </c>
    </row>
    <row r="9519" spans="1:2" x14ac:dyDescent="0.45">
      <c r="A9519" s="2" t="s">
        <v>18992</v>
      </c>
      <c r="B9519" s="5" t="s">
        <v>18993</v>
      </c>
    </row>
    <row r="9520" spans="1:2" x14ac:dyDescent="0.45">
      <c r="A9520" s="2" t="s">
        <v>18994</v>
      </c>
      <c r="B9520" s="5" t="s">
        <v>18995</v>
      </c>
    </row>
    <row r="9521" spans="1:2" x14ac:dyDescent="0.45">
      <c r="A9521" s="2" t="s">
        <v>18996</v>
      </c>
      <c r="B9521" s="5" t="s">
        <v>18997</v>
      </c>
    </row>
    <row r="9522" spans="1:2" ht="34" x14ac:dyDescent="0.45">
      <c r="A9522" s="2" t="s">
        <v>18998</v>
      </c>
      <c r="B9522" s="5" t="s">
        <v>18999</v>
      </c>
    </row>
    <row r="9523" spans="1:2" ht="68" x14ac:dyDescent="0.45">
      <c r="A9523" s="2" t="s">
        <v>19000</v>
      </c>
      <c r="B9523" s="5" t="s">
        <v>19001</v>
      </c>
    </row>
    <row r="9524" spans="1:2" ht="34" x14ac:dyDescent="0.45">
      <c r="A9524" s="2" t="s">
        <v>19002</v>
      </c>
      <c r="B9524" s="5" t="s">
        <v>19003</v>
      </c>
    </row>
    <row r="9525" spans="1:2" x14ac:dyDescent="0.45">
      <c r="A9525" s="2" t="s">
        <v>19004</v>
      </c>
      <c r="B9525" s="5" t="s">
        <v>19005</v>
      </c>
    </row>
    <row r="9526" spans="1:2" ht="34" x14ac:dyDescent="0.45">
      <c r="A9526" s="2" t="s">
        <v>19006</v>
      </c>
      <c r="B9526" s="5" t="s">
        <v>19007</v>
      </c>
    </row>
    <row r="9527" spans="1:2" ht="34" x14ac:dyDescent="0.45">
      <c r="A9527" s="2" t="s">
        <v>19008</v>
      </c>
      <c r="B9527" s="5" t="s">
        <v>19009</v>
      </c>
    </row>
    <row r="9528" spans="1:2" x14ac:dyDescent="0.45">
      <c r="A9528" s="2" t="s">
        <v>19010</v>
      </c>
      <c r="B9528" s="5" t="s">
        <v>19011</v>
      </c>
    </row>
    <row r="9529" spans="1:2" x14ac:dyDescent="0.45">
      <c r="A9529" s="2" t="s">
        <v>19012</v>
      </c>
      <c r="B9529" s="5" t="s">
        <v>19013</v>
      </c>
    </row>
    <row r="9530" spans="1:2" x14ac:dyDescent="0.45">
      <c r="A9530" s="2" t="s">
        <v>19014</v>
      </c>
      <c r="B9530" s="5" t="s">
        <v>19015</v>
      </c>
    </row>
    <row r="9531" spans="1:2" ht="51" x14ac:dyDescent="0.45">
      <c r="A9531" s="2" t="s">
        <v>19016</v>
      </c>
      <c r="B9531" s="5" t="s">
        <v>19017</v>
      </c>
    </row>
    <row r="9532" spans="1:2" ht="28" x14ac:dyDescent="0.45">
      <c r="A9532" s="2" t="s">
        <v>19018</v>
      </c>
      <c r="B9532" s="5" t="s">
        <v>19019</v>
      </c>
    </row>
    <row r="9533" spans="1:2" ht="34" x14ac:dyDescent="0.45">
      <c r="A9533" s="2" t="s">
        <v>19020</v>
      </c>
      <c r="B9533" s="5" t="s">
        <v>19021</v>
      </c>
    </row>
    <row r="9534" spans="1:2" x14ac:dyDescent="0.45">
      <c r="A9534" s="2" t="s">
        <v>19022</v>
      </c>
      <c r="B9534" s="5" t="s">
        <v>19023</v>
      </c>
    </row>
    <row r="9535" spans="1:2" x14ac:dyDescent="0.45">
      <c r="A9535" s="2" t="s">
        <v>19024</v>
      </c>
      <c r="B9535" s="5" t="s">
        <v>19025</v>
      </c>
    </row>
    <row r="9536" spans="1:2" x14ac:dyDescent="0.45">
      <c r="A9536" s="2" t="s">
        <v>19026</v>
      </c>
      <c r="B9536" s="5" t="s">
        <v>19027</v>
      </c>
    </row>
    <row r="9537" spans="1:2" ht="34" x14ac:dyDescent="0.45">
      <c r="A9537" s="2" t="s">
        <v>19028</v>
      </c>
      <c r="B9537" s="5" t="s">
        <v>19029</v>
      </c>
    </row>
    <row r="9538" spans="1:2" x14ac:dyDescent="0.45">
      <c r="A9538" s="2" t="s">
        <v>19030</v>
      </c>
      <c r="B9538" s="5" t="s">
        <v>19031</v>
      </c>
    </row>
    <row r="9539" spans="1:2" ht="34" x14ac:dyDescent="0.45">
      <c r="A9539" s="2" t="s">
        <v>19032</v>
      </c>
      <c r="B9539" s="5" t="s">
        <v>19033</v>
      </c>
    </row>
    <row r="9540" spans="1:2" ht="34" x14ac:dyDescent="0.45">
      <c r="A9540" s="2" t="s">
        <v>19034</v>
      </c>
      <c r="B9540" s="5" t="s">
        <v>19035</v>
      </c>
    </row>
    <row r="9541" spans="1:2" ht="34" x14ac:dyDescent="0.45">
      <c r="A9541" s="2" t="s">
        <v>19036</v>
      </c>
      <c r="B9541" s="5" t="s">
        <v>19037</v>
      </c>
    </row>
    <row r="9542" spans="1:2" x14ac:dyDescent="0.45">
      <c r="A9542" s="2" t="s">
        <v>19038</v>
      </c>
      <c r="B9542" s="5" t="s">
        <v>19039</v>
      </c>
    </row>
    <row r="9543" spans="1:2" x14ac:dyDescent="0.45">
      <c r="A9543" s="2" t="s">
        <v>19040</v>
      </c>
      <c r="B9543" s="5" t="s">
        <v>19041</v>
      </c>
    </row>
    <row r="9544" spans="1:2" x14ac:dyDescent="0.45">
      <c r="A9544" s="2" t="s">
        <v>19042</v>
      </c>
      <c r="B9544" s="5" t="s">
        <v>19043</v>
      </c>
    </row>
    <row r="9545" spans="1:2" x14ac:dyDescent="0.45">
      <c r="A9545" s="2" t="s">
        <v>19044</v>
      </c>
      <c r="B9545" s="5" t="s">
        <v>19045</v>
      </c>
    </row>
    <row r="9546" spans="1:2" x14ac:dyDescent="0.45">
      <c r="A9546" s="2" t="s">
        <v>19046</v>
      </c>
      <c r="B9546" s="5" t="s">
        <v>19047</v>
      </c>
    </row>
    <row r="9547" spans="1:2" ht="51" x14ac:dyDescent="0.45">
      <c r="A9547" s="2" t="s">
        <v>19048</v>
      </c>
      <c r="B9547" s="5" t="s">
        <v>19049</v>
      </c>
    </row>
    <row r="9548" spans="1:2" ht="34" x14ac:dyDescent="0.45">
      <c r="A9548" s="2" t="s">
        <v>19050</v>
      </c>
      <c r="B9548" s="5" t="s">
        <v>19051</v>
      </c>
    </row>
    <row r="9549" spans="1:2" x14ac:dyDescent="0.45">
      <c r="A9549" s="2" t="s">
        <v>19052</v>
      </c>
      <c r="B9549" s="5" t="s">
        <v>19053</v>
      </c>
    </row>
    <row r="9550" spans="1:2" x14ac:dyDescent="0.45">
      <c r="A9550" s="2" t="s">
        <v>19054</v>
      </c>
      <c r="B9550" s="5" t="s">
        <v>19055</v>
      </c>
    </row>
    <row r="9551" spans="1:2" ht="34" x14ac:dyDescent="0.45">
      <c r="A9551" s="2" t="s">
        <v>19056</v>
      </c>
      <c r="B9551" s="5" t="s">
        <v>19057</v>
      </c>
    </row>
    <row r="9552" spans="1:2" x14ac:dyDescent="0.45">
      <c r="A9552" s="2" t="s">
        <v>19058</v>
      </c>
      <c r="B9552" s="5" t="s">
        <v>19059</v>
      </c>
    </row>
    <row r="9553" spans="1:2" x14ac:dyDescent="0.45">
      <c r="A9553" s="2" t="s">
        <v>19060</v>
      </c>
      <c r="B9553" s="5" t="s">
        <v>19061</v>
      </c>
    </row>
    <row r="9554" spans="1:2" ht="42" x14ac:dyDescent="0.45">
      <c r="A9554" s="2" t="s">
        <v>19062</v>
      </c>
      <c r="B9554" s="5" t="s">
        <v>19063</v>
      </c>
    </row>
    <row r="9555" spans="1:2" x14ac:dyDescent="0.45">
      <c r="A9555" s="2" t="s">
        <v>19064</v>
      </c>
      <c r="B9555" s="5" t="s">
        <v>19065</v>
      </c>
    </row>
    <row r="9556" spans="1:2" x14ac:dyDescent="0.45">
      <c r="A9556" s="2" t="s">
        <v>19066</v>
      </c>
      <c r="B9556" s="5" t="s">
        <v>19067</v>
      </c>
    </row>
    <row r="9557" spans="1:2" ht="34" x14ac:dyDescent="0.45">
      <c r="A9557" s="2" t="s">
        <v>19068</v>
      </c>
      <c r="B9557" s="5" t="s">
        <v>19069</v>
      </c>
    </row>
    <row r="9558" spans="1:2" x14ac:dyDescent="0.45">
      <c r="A9558" s="2" t="s">
        <v>19070</v>
      </c>
      <c r="B9558" s="5" t="s">
        <v>19071</v>
      </c>
    </row>
    <row r="9559" spans="1:2" ht="34" x14ac:dyDescent="0.45">
      <c r="A9559" s="2" t="s">
        <v>19072</v>
      </c>
      <c r="B9559" s="5" t="s">
        <v>19073</v>
      </c>
    </row>
    <row r="9560" spans="1:2" ht="34" x14ac:dyDescent="0.45">
      <c r="A9560" s="2" t="s">
        <v>19074</v>
      </c>
      <c r="B9560" s="5" t="s">
        <v>19075</v>
      </c>
    </row>
    <row r="9561" spans="1:2" x14ac:dyDescent="0.45">
      <c r="A9561" s="2" t="s">
        <v>19076</v>
      </c>
      <c r="B9561" s="5" t="s">
        <v>19077</v>
      </c>
    </row>
    <row r="9562" spans="1:2" ht="42" x14ac:dyDescent="0.45">
      <c r="A9562" s="2" t="s">
        <v>19078</v>
      </c>
      <c r="B9562" s="5" t="s">
        <v>19079</v>
      </c>
    </row>
    <row r="9563" spans="1:2" ht="34" x14ac:dyDescent="0.45">
      <c r="A9563" s="2" t="s">
        <v>19080</v>
      </c>
      <c r="B9563" s="5" t="s">
        <v>19081</v>
      </c>
    </row>
    <row r="9564" spans="1:2" ht="34" x14ac:dyDescent="0.45">
      <c r="A9564" s="2" t="s">
        <v>19082</v>
      </c>
      <c r="B9564" s="5" t="s">
        <v>19083</v>
      </c>
    </row>
    <row r="9565" spans="1:2" ht="34" x14ac:dyDescent="0.45">
      <c r="A9565" s="2" t="s">
        <v>19084</v>
      </c>
      <c r="B9565" s="5" t="s">
        <v>19085</v>
      </c>
    </row>
    <row r="9566" spans="1:2" x14ac:dyDescent="0.45">
      <c r="A9566" s="2" t="s">
        <v>19086</v>
      </c>
      <c r="B9566" s="5" t="s">
        <v>19087</v>
      </c>
    </row>
    <row r="9567" spans="1:2" ht="34" x14ac:dyDescent="0.45">
      <c r="A9567" s="2" t="s">
        <v>19088</v>
      </c>
      <c r="B9567" s="5" t="s">
        <v>19089</v>
      </c>
    </row>
    <row r="9568" spans="1:2" ht="70" x14ac:dyDescent="0.45">
      <c r="A9568" s="2" t="s">
        <v>19090</v>
      </c>
      <c r="B9568" s="5" t="s">
        <v>19091</v>
      </c>
    </row>
    <row r="9569" spans="1:2" ht="34" x14ac:dyDescent="0.45">
      <c r="A9569" s="2" t="s">
        <v>19092</v>
      </c>
      <c r="B9569" s="5" t="s">
        <v>19093</v>
      </c>
    </row>
    <row r="9570" spans="1:2" ht="34" x14ac:dyDescent="0.45">
      <c r="A9570" s="2" t="s">
        <v>19094</v>
      </c>
      <c r="B9570" s="5" t="s">
        <v>19095</v>
      </c>
    </row>
    <row r="9571" spans="1:2" ht="34" x14ac:dyDescent="0.45">
      <c r="A9571" s="2" t="s">
        <v>19096</v>
      </c>
      <c r="B9571" s="5" t="s">
        <v>19097</v>
      </c>
    </row>
    <row r="9572" spans="1:2" ht="34" x14ac:dyDescent="0.45">
      <c r="A9572" s="2" t="s">
        <v>19098</v>
      </c>
      <c r="B9572" s="5" t="s">
        <v>19099</v>
      </c>
    </row>
    <row r="9573" spans="1:2" ht="34" x14ac:dyDescent="0.45">
      <c r="A9573" s="2" t="s">
        <v>19100</v>
      </c>
      <c r="B9573" s="5" t="s">
        <v>19101</v>
      </c>
    </row>
    <row r="9574" spans="1:2" x14ac:dyDescent="0.45">
      <c r="A9574" s="2" t="s">
        <v>19102</v>
      </c>
      <c r="B9574" s="5" t="s">
        <v>19005</v>
      </c>
    </row>
    <row r="9575" spans="1:2" x14ac:dyDescent="0.45">
      <c r="A9575" s="2" t="s">
        <v>19103</v>
      </c>
      <c r="B9575" s="5" t="s">
        <v>19104</v>
      </c>
    </row>
    <row r="9576" spans="1:2" x14ac:dyDescent="0.45">
      <c r="A9576" s="2" t="s">
        <v>19105</v>
      </c>
      <c r="B9576" s="5" t="s">
        <v>19106</v>
      </c>
    </row>
    <row r="9577" spans="1:2" x14ac:dyDescent="0.45">
      <c r="A9577" s="2" t="s">
        <v>19107</v>
      </c>
      <c r="B9577" s="5" t="s">
        <v>19108</v>
      </c>
    </row>
    <row r="9578" spans="1:2" x14ac:dyDescent="0.45">
      <c r="A9578" s="2" t="s">
        <v>19109</v>
      </c>
      <c r="B9578" s="5" t="s">
        <v>19110</v>
      </c>
    </row>
    <row r="9579" spans="1:2" ht="28" x14ac:dyDescent="0.45">
      <c r="A9579" s="2" t="s">
        <v>19111</v>
      </c>
      <c r="B9579" s="5" t="s">
        <v>19112</v>
      </c>
    </row>
    <row r="9580" spans="1:2" ht="28" x14ac:dyDescent="0.45">
      <c r="A9580" s="2" t="s">
        <v>19113</v>
      </c>
      <c r="B9580" s="5" t="s">
        <v>19114</v>
      </c>
    </row>
    <row r="9581" spans="1:2" ht="42" x14ac:dyDescent="0.45">
      <c r="A9581" s="2" t="s">
        <v>19115</v>
      </c>
      <c r="B9581" s="5" t="s">
        <v>19116</v>
      </c>
    </row>
    <row r="9582" spans="1:2" x14ac:dyDescent="0.45">
      <c r="A9582" s="2" t="s">
        <v>19117</v>
      </c>
      <c r="B9582" s="5" t="s">
        <v>19118</v>
      </c>
    </row>
    <row r="9583" spans="1:2" x14ac:dyDescent="0.45">
      <c r="A9583" s="2" t="s">
        <v>19119</v>
      </c>
      <c r="B9583" s="5" t="s">
        <v>19120</v>
      </c>
    </row>
    <row r="9584" spans="1:2" ht="34" x14ac:dyDescent="0.45">
      <c r="A9584" s="2" t="s">
        <v>19121</v>
      </c>
      <c r="B9584" s="5" t="s">
        <v>19122</v>
      </c>
    </row>
    <row r="9585" spans="1:2" x14ac:dyDescent="0.45">
      <c r="A9585" s="2" t="s">
        <v>19123</v>
      </c>
      <c r="B9585" s="5" t="s">
        <v>19124</v>
      </c>
    </row>
    <row r="9586" spans="1:2" ht="34" x14ac:dyDescent="0.45">
      <c r="A9586" s="2" t="s">
        <v>19125</v>
      </c>
      <c r="B9586" s="5" t="s">
        <v>19126</v>
      </c>
    </row>
    <row r="9587" spans="1:2" ht="34" x14ac:dyDescent="0.45">
      <c r="A9587" s="2" t="s">
        <v>19127</v>
      </c>
      <c r="B9587" s="5" t="s">
        <v>19128</v>
      </c>
    </row>
    <row r="9588" spans="1:2" x14ac:dyDescent="0.45">
      <c r="A9588" s="2" t="s">
        <v>19129</v>
      </c>
      <c r="B9588" s="5" t="s">
        <v>19130</v>
      </c>
    </row>
    <row r="9589" spans="1:2" ht="28" x14ac:dyDescent="0.45">
      <c r="A9589" s="2" t="s">
        <v>19131</v>
      </c>
      <c r="B9589" s="5" t="s">
        <v>19132</v>
      </c>
    </row>
    <row r="9590" spans="1:2" x14ac:dyDescent="0.45">
      <c r="A9590" s="2" t="s">
        <v>19133</v>
      </c>
      <c r="B9590" s="5" t="s">
        <v>19134</v>
      </c>
    </row>
    <row r="9591" spans="1:2" ht="34" x14ac:dyDescent="0.45">
      <c r="A9591" s="2" t="s">
        <v>19135</v>
      </c>
      <c r="B9591" s="5" t="s">
        <v>19136</v>
      </c>
    </row>
    <row r="9592" spans="1:2" ht="28" x14ac:dyDescent="0.45">
      <c r="A9592" s="2" t="s">
        <v>19137</v>
      </c>
      <c r="B9592" s="5" t="s">
        <v>19138</v>
      </c>
    </row>
    <row r="9593" spans="1:2" ht="34" x14ac:dyDescent="0.45">
      <c r="A9593" s="2" t="s">
        <v>19139</v>
      </c>
      <c r="B9593" s="5" t="s">
        <v>19140</v>
      </c>
    </row>
    <row r="9594" spans="1:2" x14ac:dyDescent="0.45">
      <c r="A9594" s="2" t="s">
        <v>19141</v>
      </c>
      <c r="B9594" s="5" t="s">
        <v>19142</v>
      </c>
    </row>
    <row r="9595" spans="1:2" ht="34" x14ac:dyDescent="0.45">
      <c r="A9595" s="2" t="s">
        <v>19143</v>
      </c>
      <c r="B9595" s="5" t="s">
        <v>19144</v>
      </c>
    </row>
    <row r="9596" spans="1:2" ht="51" x14ac:dyDescent="0.45">
      <c r="A9596" s="2" t="s">
        <v>19145</v>
      </c>
      <c r="B9596" s="5" t="s">
        <v>19146</v>
      </c>
    </row>
    <row r="9597" spans="1:2" x14ac:dyDescent="0.45">
      <c r="A9597" s="2" t="s">
        <v>19147</v>
      </c>
      <c r="B9597" s="5" t="s">
        <v>19148</v>
      </c>
    </row>
    <row r="9598" spans="1:2" x14ac:dyDescent="0.45">
      <c r="A9598" s="2" t="s">
        <v>19149</v>
      </c>
      <c r="B9598" s="5" t="s">
        <v>19150</v>
      </c>
    </row>
    <row r="9599" spans="1:2" ht="34" x14ac:dyDescent="0.45">
      <c r="A9599" s="2" t="s">
        <v>19151</v>
      </c>
      <c r="B9599" s="5" t="s">
        <v>19152</v>
      </c>
    </row>
    <row r="9600" spans="1:2" x14ac:dyDescent="0.45">
      <c r="A9600" s="2" t="s">
        <v>19153</v>
      </c>
      <c r="B9600" s="5" t="s">
        <v>19154</v>
      </c>
    </row>
    <row r="9601" spans="1:2" x14ac:dyDescent="0.45">
      <c r="A9601" s="2" t="s">
        <v>19155</v>
      </c>
      <c r="B9601" s="5" t="s">
        <v>19156</v>
      </c>
    </row>
    <row r="9602" spans="1:2" ht="34" x14ac:dyDescent="0.45">
      <c r="A9602" s="2" t="s">
        <v>19157</v>
      </c>
      <c r="B9602" s="5" t="s">
        <v>19158</v>
      </c>
    </row>
    <row r="9603" spans="1:2" ht="42" x14ac:dyDescent="0.45">
      <c r="A9603" s="2" t="s">
        <v>19159</v>
      </c>
      <c r="B9603" s="5" t="s">
        <v>19160</v>
      </c>
    </row>
    <row r="9604" spans="1:2" ht="51" x14ac:dyDescent="0.45">
      <c r="A9604" s="2" t="s">
        <v>19161</v>
      </c>
      <c r="B9604" s="5" t="s">
        <v>19162</v>
      </c>
    </row>
    <row r="9605" spans="1:2" x14ac:dyDescent="0.45">
      <c r="A9605" s="2" t="s">
        <v>19163</v>
      </c>
      <c r="B9605" s="5" t="s">
        <v>19164</v>
      </c>
    </row>
    <row r="9606" spans="1:2" ht="34" x14ac:dyDescent="0.45">
      <c r="A9606" s="2" t="s">
        <v>19165</v>
      </c>
      <c r="B9606" s="5" t="s">
        <v>19166</v>
      </c>
    </row>
    <row r="9607" spans="1:2" x14ac:dyDescent="0.45">
      <c r="A9607" s="2" t="s">
        <v>19167</v>
      </c>
      <c r="B9607" s="5" t="s">
        <v>19168</v>
      </c>
    </row>
    <row r="9608" spans="1:2" x14ac:dyDescent="0.45">
      <c r="A9608" s="2" t="s">
        <v>19169</v>
      </c>
      <c r="B9608" s="5" t="s">
        <v>19170</v>
      </c>
    </row>
    <row r="9609" spans="1:2" ht="102" x14ac:dyDescent="0.45">
      <c r="A9609" s="2" t="s">
        <v>19171</v>
      </c>
      <c r="B9609" s="5" t="s">
        <v>19172</v>
      </c>
    </row>
    <row r="9610" spans="1:2" x14ac:dyDescent="0.45">
      <c r="A9610" s="2" t="s">
        <v>19173</v>
      </c>
      <c r="B9610" s="5" t="s">
        <v>19174</v>
      </c>
    </row>
    <row r="9611" spans="1:2" ht="34" x14ac:dyDescent="0.45">
      <c r="A9611" s="2" t="s">
        <v>19175</v>
      </c>
      <c r="B9611" s="5" t="s">
        <v>19176</v>
      </c>
    </row>
    <row r="9612" spans="1:2" ht="34" x14ac:dyDescent="0.45">
      <c r="A9612" s="2" t="s">
        <v>19177</v>
      </c>
      <c r="B9612" s="5" t="s">
        <v>19178</v>
      </c>
    </row>
    <row r="9613" spans="1:2" ht="34" x14ac:dyDescent="0.45">
      <c r="A9613" s="2" t="s">
        <v>19179</v>
      </c>
      <c r="B9613" s="5" t="s">
        <v>19180</v>
      </c>
    </row>
    <row r="9614" spans="1:2" ht="51" x14ac:dyDescent="0.45">
      <c r="A9614" s="2" t="s">
        <v>19181</v>
      </c>
      <c r="B9614" s="5" t="s">
        <v>19182</v>
      </c>
    </row>
    <row r="9615" spans="1:2" ht="51" x14ac:dyDescent="0.45">
      <c r="A9615" s="2" t="s">
        <v>19183</v>
      </c>
      <c r="B9615" s="5" t="s">
        <v>19184</v>
      </c>
    </row>
    <row r="9616" spans="1:2" ht="42" x14ac:dyDescent="0.45">
      <c r="A9616" s="2" t="s">
        <v>19185</v>
      </c>
      <c r="B9616" s="5" t="s">
        <v>19186</v>
      </c>
    </row>
    <row r="9617" spans="1:2" ht="51" x14ac:dyDescent="0.45">
      <c r="A9617" s="2" t="s">
        <v>19187</v>
      </c>
      <c r="B9617" s="5" t="s">
        <v>19188</v>
      </c>
    </row>
    <row r="9618" spans="1:2" x14ac:dyDescent="0.45">
      <c r="A9618" s="2" t="s">
        <v>19189</v>
      </c>
      <c r="B9618" s="5" t="s">
        <v>19190</v>
      </c>
    </row>
    <row r="9619" spans="1:2" ht="34" x14ac:dyDescent="0.45">
      <c r="A9619" s="2" t="s">
        <v>19191</v>
      </c>
      <c r="B9619" s="5" t="s">
        <v>19192</v>
      </c>
    </row>
    <row r="9620" spans="1:2" x14ac:dyDescent="0.45">
      <c r="A9620" s="2" t="s">
        <v>19193</v>
      </c>
      <c r="B9620" s="5" t="s">
        <v>19194</v>
      </c>
    </row>
    <row r="9621" spans="1:2" ht="42" x14ac:dyDescent="0.45">
      <c r="A9621" s="2" t="s">
        <v>19195</v>
      </c>
      <c r="B9621" s="5" t="s">
        <v>19196</v>
      </c>
    </row>
    <row r="9622" spans="1:2" x14ac:dyDescent="0.45">
      <c r="A9622" s="2" t="s">
        <v>19197</v>
      </c>
      <c r="B9622" s="5" t="s">
        <v>19198</v>
      </c>
    </row>
    <row r="9623" spans="1:2" x14ac:dyDescent="0.45">
      <c r="A9623" s="2" t="s">
        <v>19199</v>
      </c>
      <c r="B9623" s="5" t="s">
        <v>19200</v>
      </c>
    </row>
    <row r="9624" spans="1:2" ht="42" x14ac:dyDescent="0.45">
      <c r="A9624" s="2" t="s">
        <v>19201</v>
      </c>
      <c r="B9624" s="5" t="s">
        <v>19202</v>
      </c>
    </row>
    <row r="9625" spans="1:2" ht="28" x14ac:dyDescent="0.45">
      <c r="A9625" s="2" t="s">
        <v>19203</v>
      </c>
      <c r="B9625" s="5" t="s">
        <v>19204</v>
      </c>
    </row>
    <row r="9626" spans="1:2" x14ac:dyDescent="0.45">
      <c r="A9626" s="2" t="s">
        <v>19205</v>
      </c>
      <c r="B9626" s="5" t="s">
        <v>19206</v>
      </c>
    </row>
    <row r="9627" spans="1:2" ht="34" x14ac:dyDescent="0.45">
      <c r="A9627" s="2" t="s">
        <v>19207</v>
      </c>
      <c r="B9627" s="5" t="s">
        <v>19208</v>
      </c>
    </row>
    <row r="9628" spans="1:2" ht="51" x14ac:dyDescent="0.45">
      <c r="A9628" s="2" t="s">
        <v>19209</v>
      </c>
      <c r="B9628" s="5" t="s">
        <v>19210</v>
      </c>
    </row>
    <row r="9629" spans="1:2" ht="34" x14ac:dyDescent="0.45">
      <c r="A9629" s="2" t="s">
        <v>19211</v>
      </c>
      <c r="B9629" s="5" t="s">
        <v>19212</v>
      </c>
    </row>
    <row r="9630" spans="1:2" ht="34" x14ac:dyDescent="0.45">
      <c r="A9630" s="2" t="s">
        <v>19213</v>
      </c>
      <c r="B9630" s="5" t="s">
        <v>19214</v>
      </c>
    </row>
    <row r="9631" spans="1:2" ht="34" x14ac:dyDescent="0.45">
      <c r="A9631" s="2" t="s">
        <v>19215</v>
      </c>
      <c r="B9631" s="5" t="s">
        <v>19216</v>
      </c>
    </row>
    <row r="9632" spans="1:2" ht="34" x14ac:dyDescent="0.45">
      <c r="A9632" s="2" t="s">
        <v>19217</v>
      </c>
      <c r="B9632" s="5" t="s">
        <v>19218</v>
      </c>
    </row>
    <row r="9633" spans="1:2" ht="51" x14ac:dyDescent="0.45">
      <c r="A9633" s="2" t="s">
        <v>19219</v>
      </c>
      <c r="B9633" s="5" t="s">
        <v>19220</v>
      </c>
    </row>
    <row r="9634" spans="1:2" x14ac:dyDescent="0.45">
      <c r="A9634" s="2" t="s">
        <v>19221</v>
      </c>
      <c r="B9634" s="5" t="s">
        <v>19222</v>
      </c>
    </row>
    <row r="9635" spans="1:2" ht="42" x14ac:dyDescent="0.45">
      <c r="A9635" s="2" t="s">
        <v>19223</v>
      </c>
      <c r="B9635" s="5" t="s">
        <v>19224</v>
      </c>
    </row>
    <row r="9636" spans="1:2" ht="85" x14ac:dyDescent="0.45">
      <c r="A9636" s="2" t="s">
        <v>19225</v>
      </c>
      <c r="B9636" s="5" t="s">
        <v>19226</v>
      </c>
    </row>
    <row r="9637" spans="1:2" ht="85" x14ac:dyDescent="0.45">
      <c r="A9637" s="2" t="s">
        <v>19227</v>
      </c>
      <c r="B9637" s="5" t="s">
        <v>19228</v>
      </c>
    </row>
    <row r="9638" spans="1:2" ht="34" x14ac:dyDescent="0.45">
      <c r="A9638" s="2" t="s">
        <v>19229</v>
      </c>
      <c r="B9638" s="5" t="s">
        <v>19230</v>
      </c>
    </row>
    <row r="9639" spans="1:2" ht="28" x14ac:dyDescent="0.45">
      <c r="A9639" s="2" t="s">
        <v>19231</v>
      </c>
      <c r="B9639" s="5" t="s">
        <v>19232</v>
      </c>
    </row>
    <row r="9640" spans="1:2" ht="56" x14ac:dyDescent="0.45">
      <c r="A9640" s="2" t="s">
        <v>19233</v>
      </c>
      <c r="B9640" s="5" t="s">
        <v>19234</v>
      </c>
    </row>
    <row r="9641" spans="1:2" ht="34" x14ac:dyDescent="0.45">
      <c r="A9641" s="2" t="s">
        <v>19235</v>
      </c>
      <c r="B9641" s="5" t="s">
        <v>19236</v>
      </c>
    </row>
    <row r="9642" spans="1:2" ht="42" x14ac:dyDescent="0.45">
      <c r="A9642" s="2" t="s">
        <v>19237</v>
      </c>
      <c r="B9642" s="5" t="s">
        <v>19238</v>
      </c>
    </row>
    <row r="9643" spans="1:2" ht="34" x14ac:dyDescent="0.45">
      <c r="A9643" s="2" t="s">
        <v>19239</v>
      </c>
      <c r="B9643" s="5" t="s">
        <v>19240</v>
      </c>
    </row>
    <row r="9644" spans="1:2" ht="42" x14ac:dyDescent="0.45">
      <c r="A9644" s="2" t="s">
        <v>19241</v>
      </c>
      <c r="B9644" s="5" t="s">
        <v>19242</v>
      </c>
    </row>
    <row r="9645" spans="1:2" ht="42" x14ac:dyDescent="0.45">
      <c r="A9645" s="2" t="s">
        <v>19243</v>
      </c>
      <c r="B9645" s="5" t="s">
        <v>19244</v>
      </c>
    </row>
    <row r="9646" spans="1:2" ht="68" x14ac:dyDescent="0.45">
      <c r="A9646" s="2" t="s">
        <v>19245</v>
      </c>
      <c r="B9646" s="5" t="s">
        <v>19246</v>
      </c>
    </row>
    <row r="9647" spans="1:2" ht="34" x14ac:dyDescent="0.45">
      <c r="A9647" s="2" t="s">
        <v>19247</v>
      </c>
      <c r="B9647" s="5" t="s">
        <v>19248</v>
      </c>
    </row>
    <row r="9648" spans="1:2" ht="34" x14ac:dyDescent="0.45">
      <c r="A9648" s="2" t="s">
        <v>19249</v>
      </c>
      <c r="B9648" s="5" t="s">
        <v>19250</v>
      </c>
    </row>
    <row r="9649" spans="1:2" x14ac:dyDescent="0.45">
      <c r="A9649" s="2" t="s">
        <v>19251</v>
      </c>
      <c r="B9649" s="5" t="s">
        <v>19252</v>
      </c>
    </row>
    <row r="9650" spans="1:2" x14ac:dyDescent="0.45">
      <c r="A9650" s="2" t="s">
        <v>19253</v>
      </c>
      <c r="B9650" s="5" t="s">
        <v>19254</v>
      </c>
    </row>
    <row r="9651" spans="1:2" ht="34" x14ac:dyDescent="0.45">
      <c r="A9651" s="2" t="s">
        <v>19255</v>
      </c>
      <c r="B9651" s="5" t="s">
        <v>19256</v>
      </c>
    </row>
    <row r="9652" spans="1:2" x14ac:dyDescent="0.45">
      <c r="A9652" s="2" t="s">
        <v>19257</v>
      </c>
      <c r="B9652" s="5" t="s">
        <v>19258</v>
      </c>
    </row>
    <row r="9653" spans="1:2" ht="51" x14ac:dyDescent="0.45">
      <c r="A9653" s="2" t="s">
        <v>19259</v>
      </c>
      <c r="B9653" s="5" t="s">
        <v>19260</v>
      </c>
    </row>
    <row r="9654" spans="1:2" ht="34" x14ac:dyDescent="0.45">
      <c r="A9654" s="2" t="s">
        <v>19261</v>
      </c>
      <c r="B9654" s="5" t="s">
        <v>19262</v>
      </c>
    </row>
    <row r="9655" spans="1:2" ht="34" x14ac:dyDescent="0.45">
      <c r="A9655" s="2" t="s">
        <v>19263</v>
      </c>
      <c r="B9655" s="5" t="s">
        <v>19264</v>
      </c>
    </row>
    <row r="9656" spans="1:2" ht="34" x14ac:dyDescent="0.45">
      <c r="A9656" s="2" t="s">
        <v>19265</v>
      </c>
      <c r="B9656" s="5" t="s">
        <v>19266</v>
      </c>
    </row>
    <row r="9657" spans="1:2" ht="34" x14ac:dyDescent="0.45">
      <c r="A9657" s="2" t="s">
        <v>19267</v>
      </c>
      <c r="B9657" s="5" t="s">
        <v>19268</v>
      </c>
    </row>
    <row r="9658" spans="1:2" x14ac:dyDescent="0.45">
      <c r="A9658" s="2" t="s">
        <v>19269</v>
      </c>
      <c r="B9658" s="5" t="s">
        <v>18857</v>
      </c>
    </row>
    <row r="9659" spans="1:2" ht="34" x14ac:dyDescent="0.45">
      <c r="A9659" s="2" t="s">
        <v>19270</v>
      </c>
      <c r="B9659" s="5" t="s">
        <v>19271</v>
      </c>
    </row>
    <row r="9660" spans="1:2" ht="34" x14ac:dyDescent="0.45">
      <c r="A9660" s="2" t="s">
        <v>19272</v>
      </c>
      <c r="B9660" s="5" t="s">
        <v>19273</v>
      </c>
    </row>
    <row r="9661" spans="1:2" ht="34" x14ac:dyDescent="0.45">
      <c r="A9661" s="2" t="s">
        <v>19274</v>
      </c>
      <c r="B9661" s="5" t="s">
        <v>19275</v>
      </c>
    </row>
    <row r="9662" spans="1:2" x14ac:dyDescent="0.45">
      <c r="A9662" s="2" t="s">
        <v>19276</v>
      </c>
      <c r="B9662" s="5" t="s">
        <v>19277</v>
      </c>
    </row>
    <row r="9663" spans="1:2" x14ac:dyDescent="0.45">
      <c r="A9663" s="2" t="s">
        <v>19278</v>
      </c>
      <c r="B9663" s="5" t="s">
        <v>19279</v>
      </c>
    </row>
    <row r="9664" spans="1:2" ht="34" x14ac:dyDescent="0.45">
      <c r="A9664" s="2" t="s">
        <v>19280</v>
      </c>
      <c r="B9664" s="5" t="s">
        <v>19281</v>
      </c>
    </row>
    <row r="9665" spans="1:2" x14ac:dyDescent="0.45">
      <c r="A9665" s="2" t="s">
        <v>19282</v>
      </c>
      <c r="B9665" s="5" t="s">
        <v>19283</v>
      </c>
    </row>
    <row r="9666" spans="1:2" x14ac:dyDescent="0.45">
      <c r="A9666" s="2" t="s">
        <v>19284</v>
      </c>
      <c r="B9666" s="5" t="s">
        <v>19285</v>
      </c>
    </row>
    <row r="9667" spans="1:2" x14ac:dyDescent="0.45">
      <c r="A9667" s="2" t="s">
        <v>19286</v>
      </c>
      <c r="B9667" s="5" t="s">
        <v>19287</v>
      </c>
    </row>
    <row r="9668" spans="1:2" x14ac:dyDescent="0.45">
      <c r="A9668" s="2" t="s">
        <v>19288</v>
      </c>
      <c r="B9668" s="5" t="s">
        <v>19289</v>
      </c>
    </row>
    <row r="9669" spans="1:2" ht="34" x14ac:dyDescent="0.45">
      <c r="A9669" s="2" t="s">
        <v>19290</v>
      </c>
      <c r="B9669" s="5" t="s">
        <v>19291</v>
      </c>
    </row>
    <row r="9670" spans="1:2" ht="28" x14ac:dyDescent="0.45">
      <c r="A9670" s="2" t="s">
        <v>19292</v>
      </c>
      <c r="B9670" s="5" t="s">
        <v>19293</v>
      </c>
    </row>
    <row r="9671" spans="1:2" ht="34" x14ac:dyDescent="0.45">
      <c r="A9671" s="2" t="s">
        <v>19294</v>
      </c>
      <c r="B9671" s="5" t="s">
        <v>19295</v>
      </c>
    </row>
    <row r="9672" spans="1:2" ht="34" x14ac:dyDescent="0.45">
      <c r="A9672" s="2" t="s">
        <v>19296</v>
      </c>
      <c r="B9672" s="5" t="s">
        <v>19297</v>
      </c>
    </row>
    <row r="9673" spans="1:2" ht="34" x14ac:dyDescent="0.45">
      <c r="A9673" s="2" t="s">
        <v>19298</v>
      </c>
      <c r="B9673" s="5" t="s">
        <v>19299</v>
      </c>
    </row>
    <row r="9674" spans="1:2" ht="102" x14ac:dyDescent="0.45">
      <c r="A9674" s="2" t="s">
        <v>19300</v>
      </c>
      <c r="B9674" s="5" t="s">
        <v>19301</v>
      </c>
    </row>
    <row r="9675" spans="1:2" ht="34" x14ac:dyDescent="0.45">
      <c r="A9675" s="2" t="s">
        <v>19302</v>
      </c>
      <c r="B9675" s="5" t="s">
        <v>19303</v>
      </c>
    </row>
    <row r="9676" spans="1:2" ht="34" x14ac:dyDescent="0.45">
      <c r="A9676" s="2" t="s">
        <v>19304</v>
      </c>
      <c r="B9676" s="5" t="s">
        <v>19305</v>
      </c>
    </row>
    <row r="9677" spans="1:2" x14ac:dyDescent="0.45">
      <c r="A9677" s="2" t="s">
        <v>19306</v>
      </c>
      <c r="B9677" s="5" t="s">
        <v>19307</v>
      </c>
    </row>
    <row r="9678" spans="1:2" ht="34" x14ac:dyDescent="0.45">
      <c r="A9678" s="2" t="s">
        <v>19308</v>
      </c>
      <c r="B9678" s="5" t="s">
        <v>19309</v>
      </c>
    </row>
    <row r="9679" spans="1:2" x14ac:dyDescent="0.45">
      <c r="A9679" s="2" t="s">
        <v>19310</v>
      </c>
      <c r="B9679" s="5" t="s">
        <v>19311</v>
      </c>
    </row>
    <row r="9680" spans="1:2" ht="28" x14ac:dyDescent="0.45">
      <c r="A9680" s="2" t="s">
        <v>19312</v>
      </c>
      <c r="B9680" s="5" t="s">
        <v>19313</v>
      </c>
    </row>
    <row r="9681" spans="1:2" ht="102" x14ac:dyDescent="0.45">
      <c r="A9681" s="2" t="s">
        <v>19314</v>
      </c>
      <c r="B9681" s="5" t="s">
        <v>19315</v>
      </c>
    </row>
    <row r="9682" spans="1:2" ht="51" x14ac:dyDescent="0.45">
      <c r="A9682" s="2" t="s">
        <v>19316</v>
      </c>
      <c r="B9682" s="5" t="s">
        <v>19317</v>
      </c>
    </row>
    <row r="9683" spans="1:2" ht="56" x14ac:dyDescent="0.45">
      <c r="A9683" s="2" t="s">
        <v>19318</v>
      </c>
      <c r="B9683" s="5" t="s">
        <v>19319</v>
      </c>
    </row>
    <row r="9684" spans="1:2" ht="28" x14ac:dyDescent="0.45">
      <c r="A9684" s="2" t="s">
        <v>19320</v>
      </c>
      <c r="B9684" s="5" t="s">
        <v>19321</v>
      </c>
    </row>
    <row r="9685" spans="1:2" x14ac:dyDescent="0.45">
      <c r="A9685" s="2" t="s">
        <v>19322</v>
      </c>
      <c r="B9685" s="5" t="s">
        <v>19323</v>
      </c>
    </row>
    <row r="9686" spans="1:2" ht="34" x14ac:dyDescent="0.45">
      <c r="A9686" s="2" t="s">
        <v>19324</v>
      </c>
      <c r="B9686" s="5" t="s">
        <v>19325</v>
      </c>
    </row>
    <row r="9687" spans="1:2" x14ac:dyDescent="0.45">
      <c r="A9687" s="2" t="s">
        <v>19326</v>
      </c>
      <c r="B9687" s="5" t="s">
        <v>19327</v>
      </c>
    </row>
    <row r="9688" spans="1:2" x14ac:dyDescent="0.45">
      <c r="A9688" s="2" t="s">
        <v>19328</v>
      </c>
      <c r="B9688" s="5" t="s">
        <v>19329</v>
      </c>
    </row>
    <row r="9689" spans="1:2" ht="34" x14ac:dyDescent="0.45">
      <c r="A9689" s="2" t="s">
        <v>19330</v>
      </c>
      <c r="B9689" s="5" t="s">
        <v>19331</v>
      </c>
    </row>
    <row r="9690" spans="1:2" ht="34" x14ac:dyDescent="0.45">
      <c r="A9690" s="2" t="s">
        <v>19332</v>
      </c>
      <c r="B9690" s="5" t="s">
        <v>19333</v>
      </c>
    </row>
    <row r="9691" spans="1:2" x14ac:dyDescent="0.45">
      <c r="A9691" s="2" t="s">
        <v>19334</v>
      </c>
      <c r="B9691" s="5" t="s">
        <v>19335</v>
      </c>
    </row>
    <row r="9692" spans="1:2" ht="34" x14ac:dyDescent="0.45">
      <c r="A9692" s="2" t="s">
        <v>19336</v>
      </c>
      <c r="B9692" s="5" t="s">
        <v>19337</v>
      </c>
    </row>
    <row r="9693" spans="1:2" ht="51" x14ac:dyDescent="0.45">
      <c r="A9693" s="2" t="s">
        <v>19338</v>
      </c>
      <c r="B9693" s="5" t="s">
        <v>19339</v>
      </c>
    </row>
    <row r="9694" spans="1:2" ht="28" x14ac:dyDescent="0.45">
      <c r="A9694" s="2" t="s">
        <v>19340</v>
      </c>
      <c r="B9694" s="5" t="s">
        <v>19341</v>
      </c>
    </row>
    <row r="9695" spans="1:2" x14ac:dyDescent="0.45">
      <c r="A9695" s="2" t="s">
        <v>19342</v>
      </c>
      <c r="B9695" s="5" t="s">
        <v>19343</v>
      </c>
    </row>
    <row r="9696" spans="1:2" ht="34" x14ac:dyDescent="0.45">
      <c r="A9696" s="2" t="s">
        <v>19344</v>
      </c>
      <c r="B9696" s="5" t="s">
        <v>19345</v>
      </c>
    </row>
    <row r="9697" spans="1:2" x14ac:dyDescent="0.45">
      <c r="A9697" s="2" t="s">
        <v>19346</v>
      </c>
      <c r="B9697" s="5" t="s">
        <v>19347</v>
      </c>
    </row>
    <row r="9698" spans="1:2" ht="34" x14ac:dyDescent="0.45">
      <c r="A9698" s="2" t="s">
        <v>19348</v>
      </c>
      <c r="B9698" s="5" t="s">
        <v>19349</v>
      </c>
    </row>
    <row r="9699" spans="1:2" ht="34" x14ac:dyDescent="0.45">
      <c r="A9699" s="2" t="s">
        <v>19350</v>
      </c>
      <c r="B9699" s="5" t="s">
        <v>19351</v>
      </c>
    </row>
    <row r="9700" spans="1:2" ht="34" x14ac:dyDescent="0.45">
      <c r="A9700" s="2" t="s">
        <v>19352</v>
      </c>
      <c r="B9700" s="5" t="s">
        <v>19353</v>
      </c>
    </row>
    <row r="9701" spans="1:2" ht="51" x14ac:dyDescent="0.45">
      <c r="A9701" s="2" t="s">
        <v>19354</v>
      </c>
      <c r="B9701" s="5" t="s">
        <v>19355</v>
      </c>
    </row>
    <row r="9702" spans="1:2" ht="56" x14ac:dyDescent="0.45">
      <c r="A9702" s="2" t="s">
        <v>19356</v>
      </c>
      <c r="B9702" s="5" t="s">
        <v>19357</v>
      </c>
    </row>
    <row r="9703" spans="1:2" ht="34" x14ac:dyDescent="0.45">
      <c r="A9703" s="2" t="s">
        <v>19358</v>
      </c>
      <c r="B9703" s="5" t="s">
        <v>19359</v>
      </c>
    </row>
    <row r="9704" spans="1:2" x14ac:dyDescent="0.45">
      <c r="A9704" s="2" t="s">
        <v>19360</v>
      </c>
      <c r="B9704" s="5" t="s">
        <v>19361</v>
      </c>
    </row>
    <row r="9705" spans="1:2" ht="34" x14ac:dyDescent="0.45">
      <c r="A9705" s="2" t="s">
        <v>19362</v>
      </c>
      <c r="B9705" s="5" t="s">
        <v>19363</v>
      </c>
    </row>
    <row r="9706" spans="1:2" ht="68" x14ac:dyDescent="0.45">
      <c r="A9706" s="2" t="s">
        <v>19364</v>
      </c>
      <c r="B9706" s="5" t="s">
        <v>19365</v>
      </c>
    </row>
    <row r="9707" spans="1:2" ht="51" x14ac:dyDescent="0.45">
      <c r="A9707" s="2" t="s">
        <v>19366</v>
      </c>
      <c r="B9707" s="5" t="s">
        <v>19367</v>
      </c>
    </row>
    <row r="9708" spans="1:2" ht="34" x14ac:dyDescent="0.45">
      <c r="A9708" s="2" t="s">
        <v>19368</v>
      </c>
      <c r="B9708" s="5" t="s">
        <v>19369</v>
      </c>
    </row>
    <row r="9709" spans="1:2" ht="51" x14ac:dyDescent="0.45">
      <c r="A9709" s="2" t="s">
        <v>19370</v>
      </c>
      <c r="B9709" s="5" t="s">
        <v>19371</v>
      </c>
    </row>
    <row r="9710" spans="1:2" x14ac:dyDescent="0.45">
      <c r="A9710" s="2" t="s">
        <v>19372</v>
      </c>
      <c r="B9710" s="5" t="s">
        <v>19373</v>
      </c>
    </row>
    <row r="9711" spans="1:2" ht="34" x14ac:dyDescent="0.45">
      <c r="A9711" s="2" t="s">
        <v>19374</v>
      </c>
      <c r="B9711" s="5" t="s">
        <v>19375</v>
      </c>
    </row>
    <row r="9712" spans="1:2" ht="70" x14ac:dyDescent="0.45">
      <c r="A9712" s="2" t="s">
        <v>19376</v>
      </c>
      <c r="B9712" s="5" t="s">
        <v>19377</v>
      </c>
    </row>
    <row r="9713" spans="1:2" ht="34" x14ac:dyDescent="0.45">
      <c r="A9713" s="2" t="s">
        <v>19378</v>
      </c>
      <c r="B9713" s="5" t="s">
        <v>19379</v>
      </c>
    </row>
    <row r="9714" spans="1:2" ht="34" x14ac:dyDescent="0.45">
      <c r="A9714" s="2" t="s">
        <v>19380</v>
      </c>
      <c r="B9714" s="5" t="s">
        <v>19381</v>
      </c>
    </row>
    <row r="9715" spans="1:2" ht="28" x14ac:dyDescent="0.45">
      <c r="A9715" s="2" t="s">
        <v>19382</v>
      </c>
      <c r="B9715" s="5" t="s">
        <v>19383</v>
      </c>
    </row>
    <row r="9716" spans="1:2" x14ac:dyDescent="0.45">
      <c r="A9716" s="2" t="s">
        <v>19384</v>
      </c>
      <c r="B9716" s="5" t="s">
        <v>19385</v>
      </c>
    </row>
    <row r="9717" spans="1:2" x14ac:dyDescent="0.45">
      <c r="A9717" s="2" t="s">
        <v>19386</v>
      </c>
      <c r="B9717" s="5" t="s">
        <v>19387</v>
      </c>
    </row>
    <row r="9718" spans="1:2" x14ac:dyDescent="0.45">
      <c r="A9718" s="2" t="s">
        <v>19388</v>
      </c>
      <c r="B9718" s="5" t="s">
        <v>19389</v>
      </c>
    </row>
    <row r="9719" spans="1:2" x14ac:dyDescent="0.45">
      <c r="A9719" s="2" t="s">
        <v>19390</v>
      </c>
      <c r="B9719" s="5" t="s">
        <v>19391</v>
      </c>
    </row>
    <row r="9720" spans="1:2" x14ac:dyDescent="0.45">
      <c r="A9720" s="2" t="s">
        <v>19392</v>
      </c>
      <c r="B9720" s="5" t="s">
        <v>19393</v>
      </c>
    </row>
    <row r="9721" spans="1:2" ht="34" x14ac:dyDescent="0.45">
      <c r="A9721" s="2" t="s">
        <v>19394</v>
      </c>
      <c r="B9721" s="5" t="s">
        <v>19395</v>
      </c>
    </row>
    <row r="9722" spans="1:2" ht="34" x14ac:dyDescent="0.45">
      <c r="A9722" s="2" t="s">
        <v>19396</v>
      </c>
      <c r="B9722" s="5" t="s">
        <v>19397</v>
      </c>
    </row>
    <row r="9723" spans="1:2" ht="56" x14ac:dyDescent="0.45">
      <c r="A9723" s="2" t="s">
        <v>19398</v>
      </c>
      <c r="B9723" s="5" t="s">
        <v>19399</v>
      </c>
    </row>
    <row r="9724" spans="1:2" ht="51" x14ac:dyDescent="0.45">
      <c r="A9724" s="2" t="s">
        <v>19400</v>
      </c>
      <c r="B9724" s="5" t="s">
        <v>19401</v>
      </c>
    </row>
    <row r="9725" spans="1:2" ht="28" x14ac:dyDescent="0.45">
      <c r="A9725" s="2" t="s">
        <v>19402</v>
      </c>
      <c r="B9725" s="5" t="s">
        <v>19403</v>
      </c>
    </row>
    <row r="9726" spans="1:2" ht="70" x14ac:dyDescent="0.45">
      <c r="A9726" s="2" t="s">
        <v>19404</v>
      </c>
      <c r="B9726" s="5" t="s">
        <v>19405</v>
      </c>
    </row>
    <row r="9727" spans="1:2" ht="34" x14ac:dyDescent="0.45">
      <c r="A9727" s="2" t="s">
        <v>19406</v>
      </c>
      <c r="B9727" s="5" t="s">
        <v>19407</v>
      </c>
    </row>
    <row r="9728" spans="1:2" ht="68" x14ac:dyDescent="0.45">
      <c r="A9728" s="2" t="s">
        <v>19408</v>
      </c>
      <c r="B9728" s="5" t="s">
        <v>19409</v>
      </c>
    </row>
    <row r="9729" spans="1:2" ht="51" x14ac:dyDescent="0.45">
      <c r="A9729" s="2" t="s">
        <v>19410</v>
      </c>
      <c r="B9729" s="5" t="s">
        <v>19411</v>
      </c>
    </row>
    <row r="9730" spans="1:2" ht="34" x14ac:dyDescent="0.45">
      <c r="A9730" s="2" t="s">
        <v>19412</v>
      </c>
      <c r="B9730" s="5" t="s">
        <v>19413</v>
      </c>
    </row>
    <row r="9731" spans="1:2" ht="68" x14ac:dyDescent="0.45">
      <c r="A9731" s="2" t="s">
        <v>19414</v>
      </c>
      <c r="B9731" s="5" t="s">
        <v>19415</v>
      </c>
    </row>
    <row r="9732" spans="1:2" ht="51" x14ac:dyDescent="0.45">
      <c r="A9732" s="2" t="s">
        <v>19416</v>
      </c>
      <c r="B9732" s="5" t="s">
        <v>19417</v>
      </c>
    </row>
    <row r="9733" spans="1:2" ht="34" x14ac:dyDescent="0.45">
      <c r="A9733" s="2" t="s">
        <v>19418</v>
      </c>
      <c r="B9733" s="5" t="s">
        <v>19419</v>
      </c>
    </row>
    <row r="9734" spans="1:2" ht="51" x14ac:dyDescent="0.45">
      <c r="A9734" s="2" t="s">
        <v>19420</v>
      </c>
      <c r="B9734" s="5" t="s">
        <v>19421</v>
      </c>
    </row>
    <row r="9735" spans="1:2" ht="51" x14ac:dyDescent="0.45">
      <c r="A9735" s="2" t="s">
        <v>19422</v>
      </c>
      <c r="B9735" s="5" t="s">
        <v>19423</v>
      </c>
    </row>
    <row r="9736" spans="1:2" ht="51" x14ac:dyDescent="0.45">
      <c r="A9736" s="2" t="s">
        <v>19424</v>
      </c>
      <c r="B9736" s="5" t="s">
        <v>19425</v>
      </c>
    </row>
    <row r="9737" spans="1:2" ht="51" x14ac:dyDescent="0.45">
      <c r="A9737" s="2" t="s">
        <v>19426</v>
      </c>
      <c r="B9737" s="5" t="s">
        <v>19427</v>
      </c>
    </row>
    <row r="9738" spans="1:2" ht="34" x14ac:dyDescent="0.45">
      <c r="A9738" s="2" t="s">
        <v>19428</v>
      </c>
      <c r="B9738" s="5" t="s">
        <v>19429</v>
      </c>
    </row>
    <row r="9739" spans="1:2" ht="34" x14ac:dyDescent="0.45">
      <c r="A9739" s="2" t="s">
        <v>19430</v>
      </c>
      <c r="B9739" s="5" t="s">
        <v>19431</v>
      </c>
    </row>
    <row r="9740" spans="1:2" ht="34" x14ac:dyDescent="0.45">
      <c r="A9740" s="2" t="s">
        <v>19432</v>
      </c>
      <c r="B9740" s="5" t="s">
        <v>19433</v>
      </c>
    </row>
    <row r="9741" spans="1:2" ht="51" x14ac:dyDescent="0.45">
      <c r="A9741" s="2" t="s">
        <v>19434</v>
      </c>
      <c r="B9741" s="5" t="s">
        <v>19435</v>
      </c>
    </row>
    <row r="9742" spans="1:2" ht="51" x14ac:dyDescent="0.45">
      <c r="A9742" s="2" t="s">
        <v>19436</v>
      </c>
      <c r="B9742" s="5" t="s">
        <v>19437</v>
      </c>
    </row>
    <row r="9743" spans="1:2" ht="68" x14ac:dyDescent="0.45">
      <c r="A9743" s="2" t="s">
        <v>19438</v>
      </c>
      <c r="B9743" s="5" t="s">
        <v>19439</v>
      </c>
    </row>
    <row r="9744" spans="1:2" ht="85" x14ac:dyDescent="0.45">
      <c r="A9744" s="2" t="s">
        <v>19440</v>
      </c>
      <c r="B9744" s="5" t="s">
        <v>19441</v>
      </c>
    </row>
    <row r="9745" spans="1:2" ht="68" x14ac:dyDescent="0.45">
      <c r="A9745" s="2" t="s">
        <v>19442</v>
      </c>
      <c r="B9745" s="5" t="s">
        <v>19443</v>
      </c>
    </row>
    <row r="9746" spans="1:2" ht="68" x14ac:dyDescent="0.45">
      <c r="A9746" s="2" t="s">
        <v>19444</v>
      </c>
      <c r="B9746" s="5" t="s">
        <v>19445</v>
      </c>
    </row>
    <row r="9747" spans="1:2" ht="34" x14ac:dyDescent="0.45">
      <c r="A9747" s="2" t="s">
        <v>19446</v>
      </c>
      <c r="B9747" s="5" t="s">
        <v>19447</v>
      </c>
    </row>
    <row r="9748" spans="1:2" x14ac:dyDescent="0.45">
      <c r="A9748" s="2" t="s">
        <v>19448</v>
      </c>
      <c r="B9748" s="5" t="s">
        <v>19449</v>
      </c>
    </row>
    <row r="9749" spans="1:2" ht="34" x14ac:dyDescent="0.45">
      <c r="A9749" s="2" t="s">
        <v>19450</v>
      </c>
      <c r="B9749" s="5" t="s">
        <v>19451</v>
      </c>
    </row>
    <row r="9750" spans="1:2" ht="34" x14ac:dyDescent="0.45">
      <c r="A9750" s="2" t="s">
        <v>19452</v>
      </c>
      <c r="B9750" s="5" t="s">
        <v>19453</v>
      </c>
    </row>
    <row r="9751" spans="1:2" ht="51" x14ac:dyDescent="0.45">
      <c r="A9751" s="2" t="s">
        <v>19454</v>
      </c>
      <c r="B9751" s="5" t="s">
        <v>19455</v>
      </c>
    </row>
    <row r="9752" spans="1:2" ht="34" x14ac:dyDescent="0.45">
      <c r="A9752" s="2" t="s">
        <v>19456</v>
      </c>
      <c r="B9752" s="5" t="s">
        <v>19457</v>
      </c>
    </row>
    <row r="9753" spans="1:2" ht="34" x14ac:dyDescent="0.45">
      <c r="A9753" s="2" t="s">
        <v>19458</v>
      </c>
      <c r="B9753" s="5" t="s">
        <v>19459</v>
      </c>
    </row>
    <row r="9754" spans="1:2" ht="34" x14ac:dyDescent="0.45">
      <c r="A9754" s="2" t="s">
        <v>19460</v>
      </c>
      <c r="B9754" s="5" t="s">
        <v>19461</v>
      </c>
    </row>
    <row r="9755" spans="1:2" ht="51" x14ac:dyDescent="0.45">
      <c r="A9755" s="2" t="s">
        <v>19462</v>
      </c>
      <c r="B9755" s="5" t="s">
        <v>19463</v>
      </c>
    </row>
    <row r="9756" spans="1:2" x14ac:dyDescent="0.45">
      <c r="A9756" s="2" t="s">
        <v>19464</v>
      </c>
      <c r="B9756" s="5" t="s">
        <v>19465</v>
      </c>
    </row>
    <row r="9757" spans="1:2" ht="34" x14ac:dyDescent="0.45">
      <c r="A9757" s="2" t="s">
        <v>19466</v>
      </c>
      <c r="B9757" s="5" t="s">
        <v>19467</v>
      </c>
    </row>
    <row r="9758" spans="1:2" ht="34" x14ac:dyDescent="0.45">
      <c r="A9758" s="2" t="s">
        <v>19468</v>
      </c>
      <c r="B9758" s="5" t="s">
        <v>19469</v>
      </c>
    </row>
    <row r="9759" spans="1:2" ht="68" x14ac:dyDescent="0.45">
      <c r="A9759" s="2" t="s">
        <v>19470</v>
      </c>
      <c r="B9759" s="5" t="s">
        <v>19471</v>
      </c>
    </row>
    <row r="9760" spans="1:2" ht="34" x14ac:dyDescent="0.45">
      <c r="A9760" s="2" t="s">
        <v>19472</v>
      </c>
      <c r="B9760" s="5" t="s">
        <v>19473</v>
      </c>
    </row>
    <row r="9761" spans="1:2" ht="34" x14ac:dyDescent="0.45">
      <c r="A9761" s="2" t="s">
        <v>19474</v>
      </c>
      <c r="B9761" s="5" t="s">
        <v>19475</v>
      </c>
    </row>
    <row r="9762" spans="1:2" ht="51" x14ac:dyDescent="0.45">
      <c r="A9762" s="2" t="s">
        <v>19476</v>
      </c>
      <c r="B9762" s="5" t="s">
        <v>19477</v>
      </c>
    </row>
    <row r="9763" spans="1:2" ht="34" x14ac:dyDescent="0.45">
      <c r="A9763" s="2" t="s">
        <v>19478</v>
      </c>
      <c r="B9763" s="5" t="s">
        <v>19479</v>
      </c>
    </row>
    <row r="9764" spans="1:2" ht="34" x14ac:dyDescent="0.45">
      <c r="A9764" s="2" t="s">
        <v>19480</v>
      </c>
      <c r="B9764" s="5" t="s">
        <v>19481</v>
      </c>
    </row>
    <row r="9765" spans="1:2" ht="70" x14ac:dyDescent="0.45">
      <c r="A9765" s="2" t="s">
        <v>19482</v>
      </c>
      <c r="B9765" s="5" t="s">
        <v>19483</v>
      </c>
    </row>
    <row r="9766" spans="1:2" ht="51" x14ac:dyDescent="0.45">
      <c r="A9766" s="2" t="s">
        <v>19484</v>
      </c>
      <c r="B9766" s="5" t="s">
        <v>19485</v>
      </c>
    </row>
    <row r="9767" spans="1:2" ht="56" x14ac:dyDescent="0.45">
      <c r="A9767" s="2" t="s">
        <v>19486</v>
      </c>
      <c r="B9767" s="5" t="s">
        <v>19487</v>
      </c>
    </row>
    <row r="9768" spans="1:2" ht="42" x14ac:dyDescent="0.45">
      <c r="A9768" s="2" t="s">
        <v>19488</v>
      </c>
      <c r="B9768" s="5" t="s">
        <v>19489</v>
      </c>
    </row>
    <row r="9769" spans="1:2" ht="70" x14ac:dyDescent="0.45">
      <c r="A9769" s="2" t="s">
        <v>19490</v>
      </c>
      <c r="B9769" s="5" t="s">
        <v>19491</v>
      </c>
    </row>
    <row r="9770" spans="1:2" ht="34" x14ac:dyDescent="0.45">
      <c r="A9770" s="2" t="s">
        <v>19492</v>
      </c>
      <c r="B9770" s="5" t="s">
        <v>19493</v>
      </c>
    </row>
    <row r="9771" spans="1:2" ht="42" x14ac:dyDescent="0.45">
      <c r="A9771" s="2" t="s">
        <v>19494</v>
      </c>
      <c r="B9771" s="5" t="s">
        <v>19495</v>
      </c>
    </row>
    <row r="9772" spans="1:2" ht="51" x14ac:dyDescent="0.45">
      <c r="A9772" s="2" t="s">
        <v>19496</v>
      </c>
      <c r="B9772" s="5" t="s">
        <v>19497</v>
      </c>
    </row>
    <row r="9773" spans="1:2" x14ac:dyDescent="0.45">
      <c r="A9773" s="2" t="s">
        <v>19498</v>
      </c>
      <c r="B9773" s="5" t="s">
        <v>19499</v>
      </c>
    </row>
    <row r="9774" spans="1:2" ht="34" x14ac:dyDescent="0.45">
      <c r="A9774" s="2" t="s">
        <v>19500</v>
      </c>
      <c r="B9774" s="5" t="s">
        <v>19501</v>
      </c>
    </row>
    <row r="9775" spans="1:2" ht="34" x14ac:dyDescent="0.45">
      <c r="A9775" s="2" t="s">
        <v>19502</v>
      </c>
      <c r="B9775" s="5" t="s">
        <v>19503</v>
      </c>
    </row>
    <row r="9776" spans="1:2" x14ac:dyDescent="0.45">
      <c r="A9776" s="2" t="s">
        <v>19504</v>
      </c>
      <c r="B9776" s="5" t="s">
        <v>19505</v>
      </c>
    </row>
    <row r="9777" spans="1:2" ht="34" x14ac:dyDescent="0.45">
      <c r="A9777" s="2" t="s">
        <v>19506</v>
      </c>
      <c r="B9777" s="5" t="s">
        <v>19507</v>
      </c>
    </row>
    <row r="9778" spans="1:2" ht="42" x14ac:dyDescent="0.45">
      <c r="A9778" s="2" t="s">
        <v>19508</v>
      </c>
      <c r="B9778" s="5" t="s">
        <v>19509</v>
      </c>
    </row>
    <row r="9779" spans="1:2" ht="34" x14ac:dyDescent="0.45">
      <c r="A9779" s="2" t="s">
        <v>19510</v>
      </c>
      <c r="B9779" s="5" t="s">
        <v>19511</v>
      </c>
    </row>
    <row r="9780" spans="1:2" ht="34" x14ac:dyDescent="0.45">
      <c r="A9780" s="2" t="s">
        <v>19512</v>
      </c>
      <c r="B9780" s="5" t="s">
        <v>19513</v>
      </c>
    </row>
    <row r="9781" spans="1:2" ht="34" x14ac:dyDescent="0.45">
      <c r="A9781" s="2" t="s">
        <v>19514</v>
      </c>
      <c r="B9781" s="5" t="s">
        <v>19515</v>
      </c>
    </row>
    <row r="9782" spans="1:2" x14ac:dyDescent="0.45">
      <c r="A9782" s="2" t="s">
        <v>19516</v>
      </c>
      <c r="B9782" s="5" t="s">
        <v>19517</v>
      </c>
    </row>
    <row r="9783" spans="1:2" ht="34" x14ac:dyDescent="0.45">
      <c r="A9783" s="2" t="s">
        <v>19518</v>
      </c>
      <c r="B9783" s="5" t="s">
        <v>19519</v>
      </c>
    </row>
    <row r="9784" spans="1:2" ht="56" x14ac:dyDescent="0.45">
      <c r="A9784" s="2" t="s">
        <v>19520</v>
      </c>
      <c r="B9784" s="5" t="s">
        <v>19521</v>
      </c>
    </row>
    <row r="9785" spans="1:2" ht="34" x14ac:dyDescent="0.45">
      <c r="A9785" s="2" t="s">
        <v>19522</v>
      </c>
      <c r="B9785" s="5" t="s">
        <v>19523</v>
      </c>
    </row>
    <row r="9786" spans="1:2" x14ac:dyDescent="0.45">
      <c r="A9786" s="2" t="s">
        <v>19524</v>
      </c>
      <c r="B9786" s="5" t="s">
        <v>19525</v>
      </c>
    </row>
    <row r="9787" spans="1:2" ht="34" x14ac:dyDescent="0.45">
      <c r="A9787" s="2" t="s">
        <v>19526</v>
      </c>
      <c r="B9787" s="5" t="s">
        <v>19527</v>
      </c>
    </row>
    <row r="9788" spans="1:2" ht="34" x14ac:dyDescent="0.45">
      <c r="A9788" s="2" t="s">
        <v>19528</v>
      </c>
      <c r="B9788" s="5" t="s">
        <v>19529</v>
      </c>
    </row>
    <row r="9789" spans="1:2" ht="34" x14ac:dyDescent="0.45">
      <c r="A9789" s="2" t="s">
        <v>19530</v>
      </c>
      <c r="B9789" s="5" t="s">
        <v>19531</v>
      </c>
    </row>
    <row r="9790" spans="1:2" ht="51" x14ac:dyDescent="0.45">
      <c r="A9790" s="2" t="s">
        <v>19532</v>
      </c>
      <c r="B9790" s="5" t="s">
        <v>19533</v>
      </c>
    </row>
    <row r="9791" spans="1:2" ht="56" x14ac:dyDescent="0.45">
      <c r="A9791" s="2" t="s">
        <v>19534</v>
      </c>
      <c r="B9791" s="5" t="s">
        <v>19535</v>
      </c>
    </row>
    <row r="9792" spans="1:2" ht="34" x14ac:dyDescent="0.45">
      <c r="A9792" s="2" t="s">
        <v>19536</v>
      </c>
      <c r="B9792" s="5" t="s">
        <v>19537</v>
      </c>
    </row>
    <row r="9793" spans="1:2" ht="34" x14ac:dyDescent="0.45">
      <c r="A9793" s="2" t="s">
        <v>19538</v>
      </c>
      <c r="B9793" s="5" t="s">
        <v>19539</v>
      </c>
    </row>
    <row r="9794" spans="1:2" ht="34" x14ac:dyDescent="0.45">
      <c r="A9794" s="2" t="s">
        <v>19540</v>
      </c>
      <c r="B9794" s="5" t="s">
        <v>19541</v>
      </c>
    </row>
    <row r="9795" spans="1:2" x14ac:dyDescent="0.45">
      <c r="A9795" s="2" t="s">
        <v>19542</v>
      </c>
      <c r="B9795" s="5" t="s">
        <v>19543</v>
      </c>
    </row>
    <row r="9796" spans="1:2" ht="42" x14ac:dyDescent="0.45">
      <c r="A9796" s="2" t="s">
        <v>19544</v>
      </c>
      <c r="B9796" s="5" t="s">
        <v>19545</v>
      </c>
    </row>
    <row r="9797" spans="1:2" ht="34" x14ac:dyDescent="0.45">
      <c r="A9797" s="2" t="s">
        <v>19546</v>
      </c>
      <c r="B9797" s="5" t="s">
        <v>19547</v>
      </c>
    </row>
    <row r="9798" spans="1:2" x14ac:dyDescent="0.45">
      <c r="A9798" s="2" t="s">
        <v>19548</v>
      </c>
      <c r="B9798" s="5" t="s">
        <v>19549</v>
      </c>
    </row>
    <row r="9799" spans="1:2" ht="51" x14ac:dyDescent="0.45">
      <c r="A9799" s="2" t="s">
        <v>19550</v>
      </c>
      <c r="B9799" s="5" t="s">
        <v>19551</v>
      </c>
    </row>
    <row r="9800" spans="1:2" ht="56" x14ac:dyDescent="0.45">
      <c r="A9800" s="2" t="s">
        <v>19552</v>
      </c>
      <c r="B9800" s="5" t="s">
        <v>19553</v>
      </c>
    </row>
    <row r="9801" spans="1:2" ht="34" x14ac:dyDescent="0.45">
      <c r="A9801" s="2" t="s">
        <v>19554</v>
      </c>
      <c r="B9801" s="5" t="s">
        <v>19555</v>
      </c>
    </row>
    <row r="9802" spans="1:2" ht="34" x14ac:dyDescent="0.45">
      <c r="A9802" s="2" t="s">
        <v>19556</v>
      </c>
      <c r="B9802" s="5" t="s">
        <v>19557</v>
      </c>
    </row>
    <row r="9803" spans="1:2" x14ac:dyDescent="0.45">
      <c r="A9803" s="2" t="s">
        <v>19558</v>
      </c>
      <c r="B9803" s="5" t="s">
        <v>19559</v>
      </c>
    </row>
    <row r="9804" spans="1:2" x14ac:dyDescent="0.45">
      <c r="A9804" s="2" t="s">
        <v>19560</v>
      </c>
      <c r="B9804" s="5" t="s">
        <v>19561</v>
      </c>
    </row>
    <row r="9805" spans="1:2" ht="34" x14ac:dyDescent="0.45">
      <c r="A9805" s="2" t="s">
        <v>19562</v>
      </c>
      <c r="B9805" s="5" t="s">
        <v>19563</v>
      </c>
    </row>
    <row r="9806" spans="1:2" x14ac:dyDescent="0.45">
      <c r="A9806" s="2" t="s">
        <v>19564</v>
      </c>
      <c r="B9806" s="5" t="s">
        <v>19565</v>
      </c>
    </row>
    <row r="9807" spans="1:2" ht="34" x14ac:dyDescent="0.45">
      <c r="A9807" s="2" t="s">
        <v>19566</v>
      </c>
      <c r="B9807" s="5" t="s">
        <v>19567</v>
      </c>
    </row>
    <row r="9808" spans="1:2" x14ac:dyDescent="0.45">
      <c r="A9808" s="2" t="s">
        <v>19568</v>
      </c>
      <c r="B9808" s="5" t="s">
        <v>19569</v>
      </c>
    </row>
    <row r="9809" spans="1:2" ht="34" x14ac:dyDescent="0.45">
      <c r="A9809" s="2" t="s">
        <v>19570</v>
      </c>
      <c r="B9809" s="5" t="s">
        <v>19571</v>
      </c>
    </row>
    <row r="9810" spans="1:2" ht="68" x14ac:dyDescent="0.45">
      <c r="A9810" s="2" t="s">
        <v>19572</v>
      </c>
      <c r="B9810" s="5" t="s">
        <v>19573</v>
      </c>
    </row>
    <row r="9811" spans="1:2" x14ac:dyDescent="0.45">
      <c r="A9811" s="2" t="s">
        <v>19574</v>
      </c>
      <c r="B9811" s="5" t="s">
        <v>19575</v>
      </c>
    </row>
    <row r="9812" spans="1:2" x14ac:dyDescent="0.45">
      <c r="A9812" s="2" t="s">
        <v>19576</v>
      </c>
      <c r="B9812" s="5" t="s">
        <v>19577</v>
      </c>
    </row>
    <row r="9813" spans="1:2" ht="51" x14ac:dyDescent="0.45">
      <c r="A9813" s="2" t="s">
        <v>19578</v>
      </c>
      <c r="B9813" s="5" t="s">
        <v>19579</v>
      </c>
    </row>
    <row r="9814" spans="1:2" ht="42" x14ac:dyDescent="0.45">
      <c r="A9814" s="2" t="s">
        <v>19580</v>
      </c>
      <c r="B9814" s="5" t="s">
        <v>19581</v>
      </c>
    </row>
    <row r="9815" spans="1:2" ht="34" x14ac:dyDescent="0.45">
      <c r="A9815" s="2" t="s">
        <v>19582</v>
      </c>
      <c r="B9815" s="5" t="s">
        <v>19583</v>
      </c>
    </row>
    <row r="9816" spans="1:2" ht="68" x14ac:dyDescent="0.45">
      <c r="A9816" s="2" t="s">
        <v>19584</v>
      </c>
      <c r="B9816" s="5" t="s">
        <v>19585</v>
      </c>
    </row>
    <row r="9817" spans="1:2" ht="51" x14ac:dyDescent="0.45">
      <c r="A9817" s="2" t="s">
        <v>19586</v>
      </c>
      <c r="B9817" s="5" t="s">
        <v>19587</v>
      </c>
    </row>
    <row r="9818" spans="1:2" ht="56" x14ac:dyDescent="0.45">
      <c r="A9818" s="2" t="s">
        <v>19588</v>
      </c>
      <c r="B9818" s="5" t="s">
        <v>19589</v>
      </c>
    </row>
    <row r="9819" spans="1:2" ht="51" x14ac:dyDescent="0.45">
      <c r="A9819" s="2" t="s">
        <v>19590</v>
      </c>
      <c r="B9819" s="5" t="s">
        <v>19591</v>
      </c>
    </row>
    <row r="9820" spans="1:2" ht="68" x14ac:dyDescent="0.45">
      <c r="A9820" s="2" t="s">
        <v>19592</v>
      </c>
      <c r="B9820" s="5" t="s">
        <v>19593</v>
      </c>
    </row>
    <row r="9821" spans="1:2" ht="51" x14ac:dyDescent="0.45">
      <c r="A9821" s="2" t="s">
        <v>19594</v>
      </c>
      <c r="B9821" s="5" t="s">
        <v>19595</v>
      </c>
    </row>
    <row r="9822" spans="1:2" ht="34" x14ac:dyDescent="0.45">
      <c r="A9822" s="2" t="s">
        <v>19596</v>
      </c>
      <c r="B9822" s="5" t="s">
        <v>19597</v>
      </c>
    </row>
    <row r="9823" spans="1:2" x14ac:dyDescent="0.45">
      <c r="A9823" s="2" t="s">
        <v>19598</v>
      </c>
      <c r="B9823" s="5" t="s">
        <v>19599</v>
      </c>
    </row>
    <row r="9824" spans="1:2" ht="34" x14ac:dyDescent="0.45">
      <c r="A9824" s="2" t="s">
        <v>19600</v>
      </c>
      <c r="B9824" s="5" t="s">
        <v>19601</v>
      </c>
    </row>
    <row r="9825" spans="1:2" ht="34" x14ac:dyDescent="0.45">
      <c r="A9825" s="2" t="s">
        <v>19602</v>
      </c>
      <c r="B9825" s="5" t="s">
        <v>19603</v>
      </c>
    </row>
    <row r="9826" spans="1:2" ht="34" x14ac:dyDescent="0.45">
      <c r="A9826" s="2" t="s">
        <v>19604</v>
      </c>
      <c r="B9826" s="5" t="s">
        <v>19605</v>
      </c>
    </row>
    <row r="9827" spans="1:2" ht="34" x14ac:dyDescent="0.45">
      <c r="A9827" s="2" t="s">
        <v>19606</v>
      </c>
      <c r="B9827" s="5" t="s">
        <v>19607</v>
      </c>
    </row>
    <row r="9828" spans="1:2" ht="42" x14ac:dyDescent="0.45">
      <c r="A9828" s="2" t="s">
        <v>19608</v>
      </c>
      <c r="B9828" s="5" t="s">
        <v>19609</v>
      </c>
    </row>
    <row r="9829" spans="1:2" ht="42" x14ac:dyDescent="0.45">
      <c r="A9829" s="2" t="s">
        <v>19610</v>
      </c>
      <c r="B9829" s="5" t="s">
        <v>19611</v>
      </c>
    </row>
    <row r="9830" spans="1:2" ht="34" x14ac:dyDescent="0.45">
      <c r="A9830" s="2" t="s">
        <v>19612</v>
      </c>
      <c r="B9830" s="5" t="s">
        <v>19613</v>
      </c>
    </row>
    <row r="9831" spans="1:2" ht="28" x14ac:dyDescent="0.45">
      <c r="A9831" s="2" t="s">
        <v>19614</v>
      </c>
      <c r="B9831" s="5" t="s">
        <v>19615</v>
      </c>
    </row>
    <row r="9832" spans="1:2" ht="34" x14ac:dyDescent="0.45">
      <c r="A9832" s="2" t="s">
        <v>19616</v>
      </c>
      <c r="B9832" s="5" t="s">
        <v>19617</v>
      </c>
    </row>
    <row r="9833" spans="1:2" ht="51" x14ac:dyDescent="0.45">
      <c r="A9833" s="2" t="s">
        <v>19618</v>
      </c>
      <c r="B9833" s="5" t="s">
        <v>19619</v>
      </c>
    </row>
    <row r="9834" spans="1:2" ht="34" x14ac:dyDescent="0.45">
      <c r="A9834" s="2" t="s">
        <v>19620</v>
      </c>
      <c r="B9834" s="5" t="s">
        <v>19621</v>
      </c>
    </row>
    <row r="9835" spans="1:2" x14ac:dyDescent="0.45">
      <c r="A9835" s="2" t="s">
        <v>19622</v>
      </c>
      <c r="B9835" s="5" t="s">
        <v>19623</v>
      </c>
    </row>
    <row r="9836" spans="1:2" x14ac:dyDescent="0.45">
      <c r="A9836" s="2" t="s">
        <v>19624</v>
      </c>
      <c r="B9836" s="5" t="s">
        <v>19625</v>
      </c>
    </row>
    <row r="9837" spans="1:2" ht="51" x14ac:dyDescent="0.45">
      <c r="A9837" s="2" t="s">
        <v>19626</v>
      </c>
      <c r="B9837" s="5" t="s">
        <v>19627</v>
      </c>
    </row>
    <row r="9838" spans="1:2" ht="51" x14ac:dyDescent="0.45">
      <c r="A9838" s="2" t="s">
        <v>19628</v>
      </c>
      <c r="B9838" s="5" t="s">
        <v>19629</v>
      </c>
    </row>
    <row r="9839" spans="1:2" ht="42" x14ac:dyDescent="0.45">
      <c r="A9839" s="2" t="s">
        <v>19630</v>
      </c>
      <c r="B9839" s="5" t="s">
        <v>19631</v>
      </c>
    </row>
    <row r="9840" spans="1:2" ht="51" x14ac:dyDescent="0.45">
      <c r="A9840" s="2" t="s">
        <v>19632</v>
      </c>
      <c r="B9840" s="5" t="s">
        <v>19633</v>
      </c>
    </row>
    <row r="9841" spans="1:2" x14ac:dyDescent="0.45">
      <c r="A9841" s="2" t="s">
        <v>19634</v>
      </c>
      <c r="B9841" s="5" t="s">
        <v>19635</v>
      </c>
    </row>
    <row r="9842" spans="1:2" ht="51" x14ac:dyDescent="0.45">
      <c r="A9842" s="2" t="s">
        <v>19636</v>
      </c>
      <c r="B9842" s="5" t="s">
        <v>19637</v>
      </c>
    </row>
    <row r="9843" spans="1:2" ht="51" x14ac:dyDescent="0.45">
      <c r="A9843" s="2" t="s">
        <v>19638</v>
      </c>
      <c r="B9843" s="5" t="s">
        <v>19639</v>
      </c>
    </row>
    <row r="9844" spans="1:2" ht="34" x14ac:dyDescent="0.45">
      <c r="A9844" s="2" t="s">
        <v>19640</v>
      </c>
      <c r="B9844" s="5" t="s">
        <v>19641</v>
      </c>
    </row>
    <row r="9845" spans="1:2" ht="34" x14ac:dyDescent="0.45">
      <c r="A9845" s="2" t="s">
        <v>19642</v>
      </c>
      <c r="B9845" s="5" t="s">
        <v>19643</v>
      </c>
    </row>
    <row r="9846" spans="1:2" ht="34" x14ac:dyDescent="0.45">
      <c r="A9846" s="2" t="s">
        <v>19644</v>
      </c>
      <c r="B9846" s="5" t="s">
        <v>19645</v>
      </c>
    </row>
    <row r="9847" spans="1:2" x14ac:dyDescent="0.45">
      <c r="A9847" s="2" t="s">
        <v>19646</v>
      </c>
      <c r="B9847" s="5" t="s">
        <v>19647</v>
      </c>
    </row>
    <row r="9848" spans="1:2" ht="42" x14ac:dyDescent="0.45">
      <c r="A9848" s="2" t="s">
        <v>19648</v>
      </c>
      <c r="B9848" s="5" t="s">
        <v>19649</v>
      </c>
    </row>
    <row r="9849" spans="1:2" ht="56" x14ac:dyDescent="0.45">
      <c r="A9849" s="2" t="s">
        <v>19650</v>
      </c>
      <c r="B9849" s="5" t="s">
        <v>19651</v>
      </c>
    </row>
    <row r="9850" spans="1:2" ht="98" x14ac:dyDescent="0.45">
      <c r="A9850" s="2" t="s">
        <v>19652</v>
      </c>
      <c r="B9850" s="5" t="s">
        <v>19653</v>
      </c>
    </row>
    <row r="9851" spans="1:2" x14ac:dyDescent="0.45">
      <c r="A9851" s="2" t="s">
        <v>19654</v>
      </c>
      <c r="B9851" s="5" t="s">
        <v>19655</v>
      </c>
    </row>
    <row r="9852" spans="1:2" ht="34" x14ac:dyDescent="0.45">
      <c r="A9852" s="2" t="s">
        <v>19656</v>
      </c>
      <c r="B9852" s="5" t="s">
        <v>19657</v>
      </c>
    </row>
    <row r="9853" spans="1:2" ht="34" x14ac:dyDescent="0.45">
      <c r="A9853" s="2" t="s">
        <v>19658</v>
      </c>
      <c r="B9853" s="5" t="s">
        <v>19659</v>
      </c>
    </row>
    <row r="9854" spans="1:2" ht="51" x14ac:dyDescent="0.45">
      <c r="A9854" s="2" t="s">
        <v>19660</v>
      </c>
      <c r="B9854" s="5" t="s">
        <v>19661</v>
      </c>
    </row>
    <row r="9855" spans="1:2" ht="34" x14ac:dyDescent="0.45">
      <c r="A9855" s="2" t="s">
        <v>19662</v>
      </c>
      <c r="B9855" s="5" t="s">
        <v>19663</v>
      </c>
    </row>
    <row r="9856" spans="1:2" ht="34" x14ac:dyDescent="0.45">
      <c r="A9856" s="2" t="s">
        <v>19664</v>
      </c>
      <c r="B9856" s="5" t="s">
        <v>19665</v>
      </c>
    </row>
    <row r="9857" spans="1:2" ht="34" x14ac:dyDescent="0.45">
      <c r="A9857" s="2" t="s">
        <v>19666</v>
      </c>
      <c r="B9857" s="5" t="s">
        <v>19667</v>
      </c>
    </row>
    <row r="9858" spans="1:2" x14ac:dyDescent="0.45">
      <c r="A9858" s="2" t="s">
        <v>19668</v>
      </c>
      <c r="B9858" s="5" t="s">
        <v>19669</v>
      </c>
    </row>
    <row r="9859" spans="1:2" ht="51" x14ac:dyDescent="0.45">
      <c r="A9859" s="2" t="s">
        <v>19670</v>
      </c>
      <c r="B9859" s="5" t="s">
        <v>19671</v>
      </c>
    </row>
    <row r="9860" spans="1:2" ht="34" x14ac:dyDescent="0.45">
      <c r="A9860" s="2" t="s">
        <v>19672</v>
      </c>
      <c r="B9860" s="5" t="s">
        <v>19673</v>
      </c>
    </row>
    <row r="9861" spans="1:2" ht="34" x14ac:dyDescent="0.45">
      <c r="A9861" s="2" t="s">
        <v>19674</v>
      </c>
      <c r="B9861" s="5" t="s">
        <v>19675</v>
      </c>
    </row>
    <row r="9862" spans="1:2" ht="42" x14ac:dyDescent="0.45">
      <c r="A9862" s="2" t="s">
        <v>19676</v>
      </c>
      <c r="B9862" s="5" t="s">
        <v>19677</v>
      </c>
    </row>
    <row r="9863" spans="1:2" ht="34" x14ac:dyDescent="0.45">
      <c r="A9863" s="2" t="s">
        <v>19678</v>
      </c>
      <c r="B9863" s="5" t="s">
        <v>19679</v>
      </c>
    </row>
    <row r="9864" spans="1:2" ht="34" x14ac:dyDescent="0.45">
      <c r="A9864" s="2" t="s">
        <v>19680</v>
      </c>
      <c r="B9864" s="5" t="s">
        <v>19681</v>
      </c>
    </row>
    <row r="9865" spans="1:2" ht="34" x14ac:dyDescent="0.45">
      <c r="A9865" s="2" t="s">
        <v>19682</v>
      </c>
      <c r="B9865" s="5" t="s">
        <v>19683</v>
      </c>
    </row>
    <row r="9866" spans="1:2" ht="34" x14ac:dyDescent="0.45">
      <c r="A9866" s="2" t="s">
        <v>19684</v>
      </c>
      <c r="B9866" s="5" t="s">
        <v>19685</v>
      </c>
    </row>
    <row r="9867" spans="1:2" ht="34" x14ac:dyDescent="0.45">
      <c r="A9867" s="2" t="s">
        <v>19686</v>
      </c>
      <c r="B9867" s="5" t="s">
        <v>19687</v>
      </c>
    </row>
    <row r="9868" spans="1:2" ht="34" x14ac:dyDescent="0.45">
      <c r="A9868" s="2" t="s">
        <v>19688</v>
      </c>
      <c r="B9868" s="5" t="s">
        <v>19689</v>
      </c>
    </row>
    <row r="9869" spans="1:2" ht="34" x14ac:dyDescent="0.45">
      <c r="A9869" s="2" t="s">
        <v>19690</v>
      </c>
      <c r="B9869" s="5" t="s">
        <v>19691</v>
      </c>
    </row>
    <row r="9870" spans="1:2" ht="34" x14ac:dyDescent="0.45">
      <c r="A9870" s="2" t="s">
        <v>19692</v>
      </c>
      <c r="B9870" s="5" t="s">
        <v>19693</v>
      </c>
    </row>
    <row r="9871" spans="1:2" ht="34" x14ac:dyDescent="0.45">
      <c r="A9871" s="2" t="s">
        <v>19694</v>
      </c>
      <c r="B9871" s="5" t="s">
        <v>19695</v>
      </c>
    </row>
    <row r="9872" spans="1:2" ht="34" x14ac:dyDescent="0.45">
      <c r="A9872" s="2" t="s">
        <v>19696</v>
      </c>
      <c r="B9872" s="5" t="s">
        <v>19697</v>
      </c>
    </row>
    <row r="9873" spans="1:2" ht="34" x14ac:dyDescent="0.45">
      <c r="A9873" s="2" t="s">
        <v>19698</v>
      </c>
      <c r="B9873" s="5" t="s">
        <v>19699</v>
      </c>
    </row>
    <row r="9874" spans="1:2" ht="34" x14ac:dyDescent="0.45">
      <c r="A9874" s="2" t="s">
        <v>19700</v>
      </c>
      <c r="B9874" s="5" t="s">
        <v>19701</v>
      </c>
    </row>
    <row r="9875" spans="1:2" ht="51" x14ac:dyDescent="0.45">
      <c r="A9875" s="2" t="s">
        <v>19702</v>
      </c>
      <c r="B9875" s="5" t="s">
        <v>19703</v>
      </c>
    </row>
    <row r="9876" spans="1:2" ht="34" x14ac:dyDescent="0.45">
      <c r="A9876" s="2" t="s">
        <v>19704</v>
      </c>
      <c r="B9876" s="5" t="s">
        <v>19705</v>
      </c>
    </row>
    <row r="9877" spans="1:2" ht="42" x14ac:dyDescent="0.45">
      <c r="A9877" s="2" t="s">
        <v>19706</v>
      </c>
      <c r="B9877" s="5" t="s">
        <v>19707</v>
      </c>
    </row>
    <row r="9878" spans="1:2" ht="51" x14ac:dyDescent="0.45">
      <c r="A9878" s="2" t="s">
        <v>19708</v>
      </c>
      <c r="B9878" s="5" t="s">
        <v>19709</v>
      </c>
    </row>
    <row r="9879" spans="1:2" ht="28" x14ac:dyDescent="0.45">
      <c r="A9879" s="2" t="s">
        <v>19710</v>
      </c>
      <c r="B9879" s="5" t="s">
        <v>19711</v>
      </c>
    </row>
    <row r="9880" spans="1:2" ht="42" x14ac:dyDescent="0.45">
      <c r="A9880" s="2" t="s">
        <v>19712</v>
      </c>
      <c r="B9880" s="5" t="s">
        <v>19713</v>
      </c>
    </row>
    <row r="9881" spans="1:2" x14ac:dyDescent="0.45">
      <c r="A9881" s="2" t="s">
        <v>19714</v>
      </c>
      <c r="B9881" s="5" t="s">
        <v>19715</v>
      </c>
    </row>
    <row r="9882" spans="1:2" ht="42" x14ac:dyDescent="0.45">
      <c r="A9882" s="2" t="s">
        <v>19716</v>
      </c>
      <c r="B9882" s="5" t="s">
        <v>19717</v>
      </c>
    </row>
    <row r="9883" spans="1:2" x14ac:dyDescent="0.45">
      <c r="A9883" s="2" t="s">
        <v>19718</v>
      </c>
      <c r="B9883" s="5" t="s">
        <v>19719</v>
      </c>
    </row>
    <row r="9884" spans="1:2" ht="34" x14ac:dyDescent="0.45">
      <c r="A9884" s="2" t="s">
        <v>19720</v>
      </c>
      <c r="B9884" s="5" t="s">
        <v>19721</v>
      </c>
    </row>
    <row r="9885" spans="1:2" x14ac:dyDescent="0.45">
      <c r="A9885" s="2" t="s">
        <v>19722</v>
      </c>
      <c r="B9885" s="5" t="s">
        <v>19723</v>
      </c>
    </row>
    <row r="9886" spans="1:2" ht="34" x14ac:dyDescent="0.45">
      <c r="A9886" s="2" t="s">
        <v>19724</v>
      </c>
      <c r="B9886" s="5" t="s">
        <v>19725</v>
      </c>
    </row>
    <row r="9887" spans="1:2" x14ac:dyDescent="0.45">
      <c r="A9887" s="2" t="s">
        <v>19726</v>
      </c>
      <c r="B9887" s="5" t="s">
        <v>19727</v>
      </c>
    </row>
    <row r="9888" spans="1:2" ht="34" x14ac:dyDescent="0.45">
      <c r="A9888" s="2" t="s">
        <v>19728</v>
      </c>
      <c r="B9888" s="5" t="s">
        <v>19729</v>
      </c>
    </row>
    <row r="9889" spans="1:2" ht="51" x14ac:dyDescent="0.45">
      <c r="A9889" s="2" t="s">
        <v>19730</v>
      </c>
      <c r="B9889" s="5" t="s">
        <v>19731</v>
      </c>
    </row>
    <row r="9890" spans="1:2" ht="34" x14ac:dyDescent="0.45">
      <c r="A9890" s="2" t="s">
        <v>19732</v>
      </c>
      <c r="B9890" s="5" t="s">
        <v>19733</v>
      </c>
    </row>
    <row r="9891" spans="1:2" ht="34" x14ac:dyDescent="0.45">
      <c r="A9891" s="2" t="s">
        <v>19734</v>
      </c>
      <c r="B9891" s="5" t="s">
        <v>19735</v>
      </c>
    </row>
    <row r="9892" spans="1:2" ht="34" x14ac:dyDescent="0.45">
      <c r="A9892" s="2" t="s">
        <v>19736</v>
      </c>
      <c r="B9892" s="5" t="s">
        <v>19737</v>
      </c>
    </row>
    <row r="9893" spans="1:2" ht="34" x14ac:dyDescent="0.45">
      <c r="A9893" s="2" t="s">
        <v>19738</v>
      </c>
      <c r="B9893" s="5" t="s">
        <v>19739</v>
      </c>
    </row>
    <row r="9894" spans="1:2" ht="34" x14ac:dyDescent="0.45">
      <c r="A9894" s="2" t="s">
        <v>19740</v>
      </c>
      <c r="B9894" s="5" t="s">
        <v>19741</v>
      </c>
    </row>
    <row r="9895" spans="1:2" ht="42" x14ac:dyDescent="0.45">
      <c r="A9895" s="2" t="s">
        <v>19742</v>
      </c>
      <c r="B9895" s="5" t="s">
        <v>19743</v>
      </c>
    </row>
    <row r="9896" spans="1:2" ht="34" x14ac:dyDescent="0.45">
      <c r="A9896" s="2" t="s">
        <v>19744</v>
      </c>
      <c r="B9896" s="5" t="s">
        <v>19745</v>
      </c>
    </row>
    <row r="9897" spans="1:2" ht="34" x14ac:dyDescent="0.45">
      <c r="A9897" s="2" t="s">
        <v>19746</v>
      </c>
      <c r="B9897" s="5" t="s">
        <v>19747</v>
      </c>
    </row>
    <row r="9898" spans="1:2" ht="51" x14ac:dyDescent="0.45">
      <c r="A9898" s="2" t="s">
        <v>19748</v>
      </c>
      <c r="B9898" s="5" t="s">
        <v>19749</v>
      </c>
    </row>
    <row r="9899" spans="1:2" ht="34" x14ac:dyDescent="0.45">
      <c r="A9899" s="2" t="s">
        <v>19750</v>
      </c>
      <c r="B9899" s="5" t="s">
        <v>19751</v>
      </c>
    </row>
    <row r="9900" spans="1:2" x14ac:dyDescent="0.45">
      <c r="A9900" s="2" t="s">
        <v>19752</v>
      </c>
      <c r="B9900" s="5" t="s">
        <v>19753</v>
      </c>
    </row>
    <row r="9901" spans="1:2" ht="34" x14ac:dyDescent="0.45">
      <c r="A9901" s="2" t="s">
        <v>19754</v>
      </c>
      <c r="B9901" s="5" t="s">
        <v>19755</v>
      </c>
    </row>
    <row r="9902" spans="1:2" ht="34" x14ac:dyDescent="0.45">
      <c r="A9902" s="2" t="s">
        <v>19756</v>
      </c>
      <c r="B9902" s="5" t="s">
        <v>19757</v>
      </c>
    </row>
    <row r="9903" spans="1:2" ht="34" x14ac:dyDescent="0.45">
      <c r="A9903" s="2" t="s">
        <v>19758</v>
      </c>
      <c r="B9903" s="5" t="s">
        <v>19759</v>
      </c>
    </row>
    <row r="9904" spans="1:2" ht="34" x14ac:dyDescent="0.45">
      <c r="A9904" s="2" t="s">
        <v>19760</v>
      </c>
      <c r="B9904" s="5" t="s">
        <v>19761</v>
      </c>
    </row>
    <row r="9905" spans="1:2" ht="34" x14ac:dyDescent="0.45">
      <c r="A9905" s="2" t="s">
        <v>19762</v>
      </c>
      <c r="B9905" s="5" t="s">
        <v>19763</v>
      </c>
    </row>
    <row r="9906" spans="1:2" ht="70" x14ac:dyDescent="0.45">
      <c r="A9906" s="2" t="s">
        <v>19764</v>
      </c>
      <c r="B9906" s="5" t="s">
        <v>19765</v>
      </c>
    </row>
    <row r="9907" spans="1:2" ht="42" x14ac:dyDescent="0.45">
      <c r="A9907" s="2" t="s">
        <v>19766</v>
      </c>
      <c r="B9907" s="5" t="s">
        <v>19767</v>
      </c>
    </row>
    <row r="9908" spans="1:2" x14ac:dyDescent="0.45">
      <c r="A9908" s="2" t="s">
        <v>19768</v>
      </c>
      <c r="B9908" s="5" t="s">
        <v>19769</v>
      </c>
    </row>
    <row r="9909" spans="1:2" x14ac:dyDescent="0.45">
      <c r="A9909" s="2" t="s">
        <v>19770</v>
      </c>
      <c r="B9909" s="5" t="s">
        <v>19771</v>
      </c>
    </row>
    <row r="9910" spans="1:2" ht="34" x14ac:dyDescent="0.45">
      <c r="A9910" s="2" t="s">
        <v>19772</v>
      </c>
      <c r="B9910" s="5" t="s">
        <v>19773</v>
      </c>
    </row>
    <row r="9911" spans="1:2" ht="51" x14ac:dyDescent="0.45">
      <c r="A9911" s="2" t="s">
        <v>19774</v>
      </c>
      <c r="B9911" s="5" t="s">
        <v>19775</v>
      </c>
    </row>
    <row r="9912" spans="1:2" ht="34" x14ac:dyDescent="0.45">
      <c r="A9912" s="2" t="s">
        <v>19776</v>
      </c>
      <c r="B9912" s="5" t="s">
        <v>19777</v>
      </c>
    </row>
    <row r="9913" spans="1:2" ht="42" x14ac:dyDescent="0.45">
      <c r="A9913" s="2" t="s">
        <v>19778</v>
      </c>
      <c r="B9913" s="5" t="s">
        <v>19779</v>
      </c>
    </row>
    <row r="9914" spans="1:2" x14ac:dyDescent="0.45">
      <c r="A9914" s="2" t="s">
        <v>19780</v>
      </c>
      <c r="B9914" s="5" t="s">
        <v>18995</v>
      </c>
    </row>
    <row r="9915" spans="1:2" ht="51" x14ac:dyDescent="0.45">
      <c r="A9915" s="2" t="s">
        <v>19781</v>
      </c>
      <c r="B9915" s="5" t="s">
        <v>19782</v>
      </c>
    </row>
    <row r="9916" spans="1:2" ht="34" x14ac:dyDescent="0.45">
      <c r="A9916" s="2" t="s">
        <v>19783</v>
      </c>
      <c r="B9916" s="5" t="s">
        <v>19784</v>
      </c>
    </row>
    <row r="9917" spans="1:2" ht="34" x14ac:dyDescent="0.45">
      <c r="A9917" s="2" t="s">
        <v>19785</v>
      </c>
      <c r="B9917" s="5" t="s">
        <v>19786</v>
      </c>
    </row>
    <row r="9918" spans="1:2" ht="51" x14ac:dyDescent="0.45">
      <c r="A9918" s="2" t="s">
        <v>19787</v>
      </c>
      <c r="B9918" s="5" t="s">
        <v>19788</v>
      </c>
    </row>
    <row r="9919" spans="1:2" ht="51" x14ac:dyDescent="0.45">
      <c r="A9919" s="2" t="s">
        <v>19789</v>
      </c>
      <c r="B9919" s="5" t="s">
        <v>19790</v>
      </c>
    </row>
    <row r="9920" spans="1:2" ht="34" x14ac:dyDescent="0.45">
      <c r="A9920" s="2" t="s">
        <v>19791</v>
      </c>
      <c r="B9920" s="5" t="s">
        <v>19792</v>
      </c>
    </row>
    <row r="9921" spans="1:2" x14ac:dyDescent="0.45">
      <c r="A9921" s="2" t="s">
        <v>19793</v>
      </c>
      <c r="B9921" s="5" t="s">
        <v>19794</v>
      </c>
    </row>
    <row r="9922" spans="1:2" x14ac:dyDescent="0.45">
      <c r="A9922" s="2" t="s">
        <v>19795</v>
      </c>
      <c r="B9922" s="5" t="s">
        <v>19796</v>
      </c>
    </row>
    <row r="9923" spans="1:2" ht="51" x14ac:dyDescent="0.45">
      <c r="A9923" s="2" t="s">
        <v>19797</v>
      </c>
      <c r="B9923" s="5" t="s">
        <v>19798</v>
      </c>
    </row>
    <row r="9924" spans="1:2" ht="51" x14ac:dyDescent="0.45">
      <c r="A9924" s="2" t="s">
        <v>19799</v>
      </c>
      <c r="B9924" s="5" t="s">
        <v>19800</v>
      </c>
    </row>
    <row r="9925" spans="1:2" x14ac:dyDescent="0.45">
      <c r="A9925" s="2" t="s">
        <v>19801</v>
      </c>
      <c r="B9925" s="5" t="s">
        <v>19802</v>
      </c>
    </row>
    <row r="9926" spans="1:2" ht="28" x14ac:dyDescent="0.45">
      <c r="A9926" s="2" t="s">
        <v>19803</v>
      </c>
      <c r="B9926" s="5" t="s">
        <v>19804</v>
      </c>
    </row>
    <row r="9927" spans="1:2" ht="34" x14ac:dyDescent="0.45">
      <c r="A9927" s="2" t="s">
        <v>19805</v>
      </c>
      <c r="B9927" s="5" t="s">
        <v>19806</v>
      </c>
    </row>
    <row r="9928" spans="1:2" x14ac:dyDescent="0.45">
      <c r="A9928" s="2" t="s">
        <v>19807</v>
      </c>
      <c r="B9928" s="5" t="s">
        <v>19808</v>
      </c>
    </row>
    <row r="9929" spans="1:2" ht="51" x14ac:dyDescent="0.45">
      <c r="A9929" s="2" t="s">
        <v>19809</v>
      </c>
      <c r="B9929" s="5" t="s">
        <v>19810</v>
      </c>
    </row>
    <row r="9930" spans="1:2" ht="51" x14ac:dyDescent="0.45">
      <c r="A9930" s="2" t="s">
        <v>19811</v>
      </c>
      <c r="B9930" s="5" t="s">
        <v>19812</v>
      </c>
    </row>
    <row r="9931" spans="1:2" ht="34" x14ac:dyDescent="0.45">
      <c r="A9931" s="2" t="s">
        <v>19813</v>
      </c>
      <c r="B9931" s="5" t="s">
        <v>19814</v>
      </c>
    </row>
    <row r="9932" spans="1:2" x14ac:dyDescent="0.45">
      <c r="A9932" s="2" t="s">
        <v>19815</v>
      </c>
      <c r="B9932" s="5" t="s">
        <v>19816</v>
      </c>
    </row>
    <row r="9933" spans="1:2" ht="42" x14ac:dyDescent="0.45">
      <c r="A9933" s="2" t="s">
        <v>19817</v>
      </c>
      <c r="B9933" s="5" t="s">
        <v>19818</v>
      </c>
    </row>
    <row r="9934" spans="1:2" ht="56" x14ac:dyDescent="0.45">
      <c r="A9934" s="2" t="s">
        <v>19819</v>
      </c>
      <c r="B9934" s="5" t="s">
        <v>19820</v>
      </c>
    </row>
    <row r="9935" spans="1:2" ht="34" x14ac:dyDescent="0.45">
      <c r="A9935" s="2" t="s">
        <v>19821</v>
      </c>
      <c r="B9935" s="5" t="s">
        <v>19822</v>
      </c>
    </row>
    <row r="9936" spans="1:2" ht="34" x14ac:dyDescent="0.45">
      <c r="A9936" s="2" t="s">
        <v>19823</v>
      </c>
      <c r="B9936" s="5" t="s">
        <v>19824</v>
      </c>
    </row>
    <row r="9937" spans="1:2" ht="51" x14ac:dyDescent="0.45">
      <c r="A9937" s="2" t="s">
        <v>19825</v>
      </c>
      <c r="B9937" s="5" t="s">
        <v>19826</v>
      </c>
    </row>
    <row r="9938" spans="1:2" ht="42" x14ac:dyDescent="0.45">
      <c r="A9938" s="2" t="s">
        <v>19827</v>
      </c>
      <c r="B9938" s="5" t="s">
        <v>19828</v>
      </c>
    </row>
    <row r="9939" spans="1:2" ht="68" x14ac:dyDescent="0.45">
      <c r="A9939" s="2" t="s">
        <v>19829</v>
      </c>
      <c r="B9939" s="5" t="s">
        <v>19830</v>
      </c>
    </row>
    <row r="9940" spans="1:2" ht="70" x14ac:dyDescent="0.45">
      <c r="A9940" s="2" t="s">
        <v>19831</v>
      </c>
      <c r="B9940" s="5" t="s">
        <v>19832</v>
      </c>
    </row>
    <row r="9941" spans="1:2" ht="70" x14ac:dyDescent="0.45">
      <c r="A9941" s="2" t="s">
        <v>19833</v>
      </c>
      <c r="B9941" s="5" t="s">
        <v>19834</v>
      </c>
    </row>
    <row r="9942" spans="1:2" ht="84" x14ac:dyDescent="0.45">
      <c r="A9942" s="2" t="s">
        <v>19835</v>
      </c>
      <c r="B9942" s="5" t="s">
        <v>19836</v>
      </c>
    </row>
    <row r="9943" spans="1:2" ht="56" x14ac:dyDescent="0.45">
      <c r="A9943" s="2" t="s">
        <v>19837</v>
      </c>
      <c r="B9943" s="5" t="s">
        <v>19838</v>
      </c>
    </row>
    <row r="9944" spans="1:2" x14ac:dyDescent="0.45">
      <c r="A9944" s="2" t="s">
        <v>19839</v>
      </c>
      <c r="B9944" s="5" t="s">
        <v>19840</v>
      </c>
    </row>
    <row r="9945" spans="1:2" ht="34" x14ac:dyDescent="0.45">
      <c r="A9945" s="2" t="s">
        <v>19841</v>
      </c>
      <c r="B9945" s="5" t="s">
        <v>19842</v>
      </c>
    </row>
    <row r="9946" spans="1:2" ht="51" x14ac:dyDescent="0.45">
      <c r="A9946" s="2" t="s">
        <v>19843</v>
      </c>
      <c r="B9946" s="5" t="s">
        <v>19844</v>
      </c>
    </row>
    <row r="9947" spans="1:2" ht="68" x14ac:dyDescent="0.45">
      <c r="A9947" s="2" t="s">
        <v>19845</v>
      </c>
      <c r="B9947" s="5" t="s">
        <v>19846</v>
      </c>
    </row>
    <row r="9948" spans="1:2" ht="28" x14ac:dyDescent="0.45">
      <c r="A9948" s="2" t="s">
        <v>19847</v>
      </c>
      <c r="B9948" s="5" t="s">
        <v>19848</v>
      </c>
    </row>
    <row r="9949" spans="1:2" x14ac:dyDescent="0.45">
      <c r="A9949" s="2" t="s">
        <v>19849</v>
      </c>
      <c r="B9949" s="5" t="s">
        <v>19850</v>
      </c>
    </row>
    <row r="9950" spans="1:2" x14ac:dyDescent="0.45">
      <c r="A9950" s="2" t="s">
        <v>19851</v>
      </c>
      <c r="B9950" s="5" t="s">
        <v>19852</v>
      </c>
    </row>
    <row r="9951" spans="1:2" x14ac:dyDescent="0.45">
      <c r="A9951" s="2" t="s">
        <v>19853</v>
      </c>
      <c r="B9951" s="5" t="s">
        <v>19854</v>
      </c>
    </row>
    <row r="9952" spans="1:2" x14ac:dyDescent="0.45">
      <c r="A9952" s="2" t="s">
        <v>19855</v>
      </c>
      <c r="B9952" s="5" t="s">
        <v>19856</v>
      </c>
    </row>
    <row r="9953" spans="1:2" ht="42" x14ac:dyDescent="0.45">
      <c r="A9953" s="2" t="s">
        <v>19857</v>
      </c>
      <c r="B9953" s="5" t="s">
        <v>19858</v>
      </c>
    </row>
    <row r="9954" spans="1:2" ht="68" x14ac:dyDescent="0.45">
      <c r="A9954" s="2" t="s">
        <v>19859</v>
      </c>
      <c r="B9954" s="5" t="s">
        <v>19860</v>
      </c>
    </row>
    <row r="9955" spans="1:2" ht="34" x14ac:dyDescent="0.45">
      <c r="A9955" s="2" t="s">
        <v>19861</v>
      </c>
      <c r="B9955" s="5" t="s">
        <v>19862</v>
      </c>
    </row>
    <row r="9956" spans="1:2" x14ac:dyDescent="0.45">
      <c r="A9956" s="2" t="s">
        <v>19863</v>
      </c>
      <c r="B9956" s="5" t="s">
        <v>19864</v>
      </c>
    </row>
    <row r="9957" spans="1:2" ht="34" x14ac:dyDescent="0.45">
      <c r="A9957" s="2" t="s">
        <v>19865</v>
      </c>
      <c r="B9957" s="5" t="s">
        <v>19866</v>
      </c>
    </row>
    <row r="9958" spans="1:2" ht="28" x14ac:dyDescent="0.45">
      <c r="A9958" s="2" t="s">
        <v>19867</v>
      </c>
      <c r="B9958" s="5" t="s">
        <v>19868</v>
      </c>
    </row>
    <row r="9959" spans="1:2" x14ac:dyDescent="0.45">
      <c r="A9959" s="2" t="s">
        <v>19869</v>
      </c>
      <c r="B9959" s="5" t="s">
        <v>19870</v>
      </c>
    </row>
    <row r="9960" spans="1:2" x14ac:dyDescent="0.45">
      <c r="A9960" s="2" t="s">
        <v>19871</v>
      </c>
      <c r="B9960" s="5" t="s">
        <v>19872</v>
      </c>
    </row>
    <row r="9961" spans="1:2" x14ac:dyDescent="0.45">
      <c r="A9961" s="2" t="s">
        <v>19873</v>
      </c>
      <c r="B9961" s="5" t="s">
        <v>19874</v>
      </c>
    </row>
    <row r="9962" spans="1:2" x14ac:dyDescent="0.45">
      <c r="A9962" s="2" t="s">
        <v>1609</v>
      </c>
      <c r="B9962" s="5" t="s">
        <v>1610</v>
      </c>
    </row>
    <row r="9963" spans="1:2" x14ac:dyDescent="0.45">
      <c r="A9963" s="2" t="s">
        <v>19875</v>
      </c>
      <c r="B9963" s="5" t="s">
        <v>19876</v>
      </c>
    </row>
    <row r="9964" spans="1:2" x14ac:dyDescent="0.45">
      <c r="A9964" s="2" t="s">
        <v>19877</v>
      </c>
      <c r="B9964" s="5" t="s">
        <v>19878</v>
      </c>
    </row>
    <row r="9965" spans="1:2" x14ac:dyDescent="0.45">
      <c r="A9965" s="2" t="s">
        <v>19879</v>
      </c>
      <c r="B9965" s="5" t="s">
        <v>19880</v>
      </c>
    </row>
    <row r="9966" spans="1:2" x14ac:dyDescent="0.45">
      <c r="A9966" s="2" t="s">
        <v>19881</v>
      </c>
      <c r="B9966" s="5" t="s">
        <v>19882</v>
      </c>
    </row>
    <row r="9967" spans="1:2" ht="28" x14ac:dyDescent="0.45">
      <c r="A9967" s="2" t="s">
        <v>19883</v>
      </c>
      <c r="B9967" s="5" t="s">
        <v>19884</v>
      </c>
    </row>
    <row r="9968" spans="1:2" ht="42" x14ac:dyDescent="0.45">
      <c r="A9968" s="2" t="s">
        <v>19885</v>
      </c>
      <c r="B9968" s="5" t="s">
        <v>19886</v>
      </c>
    </row>
    <row r="9969" spans="1:2" ht="28" x14ac:dyDescent="0.45">
      <c r="A9969" s="2" t="s">
        <v>19887</v>
      </c>
      <c r="B9969" s="5" t="s">
        <v>19888</v>
      </c>
    </row>
    <row r="9970" spans="1:2" ht="34" x14ac:dyDescent="0.45">
      <c r="A9970" s="2" t="s">
        <v>19889</v>
      </c>
      <c r="B9970" s="5" t="s">
        <v>19890</v>
      </c>
    </row>
    <row r="9971" spans="1:2" ht="42" x14ac:dyDescent="0.45">
      <c r="A9971" s="2" t="s">
        <v>19891</v>
      </c>
      <c r="B9971" s="5" t="s">
        <v>19892</v>
      </c>
    </row>
    <row r="9972" spans="1:2" ht="70" x14ac:dyDescent="0.45">
      <c r="A9972" s="2" t="s">
        <v>19893</v>
      </c>
      <c r="B9972" s="5" t="s">
        <v>19894</v>
      </c>
    </row>
    <row r="9973" spans="1:2" ht="56" x14ac:dyDescent="0.45">
      <c r="A9973" s="2" t="s">
        <v>19895</v>
      </c>
      <c r="B9973" s="5" t="s">
        <v>19896</v>
      </c>
    </row>
    <row r="9974" spans="1:2" ht="42" x14ac:dyDescent="0.45">
      <c r="A9974" s="2" t="s">
        <v>19897</v>
      </c>
      <c r="B9974" s="5" t="s">
        <v>19898</v>
      </c>
    </row>
    <row r="9975" spans="1:2" ht="56" x14ac:dyDescent="0.45">
      <c r="A9975" s="2" t="s">
        <v>19899</v>
      </c>
      <c r="B9975" s="5" t="s">
        <v>19900</v>
      </c>
    </row>
    <row r="9976" spans="1:2" ht="51" x14ac:dyDescent="0.45">
      <c r="A9976" s="2" t="s">
        <v>19901</v>
      </c>
      <c r="B9976" s="5" t="s">
        <v>19902</v>
      </c>
    </row>
    <row r="9977" spans="1:2" ht="34" x14ac:dyDescent="0.45">
      <c r="A9977" s="2" t="s">
        <v>19903</v>
      </c>
      <c r="B9977" s="5" t="s">
        <v>19904</v>
      </c>
    </row>
    <row r="9978" spans="1:2" ht="28" x14ac:dyDescent="0.45">
      <c r="A9978" s="2" t="s">
        <v>19905</v>
      </c>
      <c r="B9978" s="5" t="s">
        <v>19906</v>
      </c>
    </row>
    <row r="9979" spans="1:2" ht="34" x14ac:dyDescent="0.45">
      <c r="A9979" s="2" t="s">
        <v>19907</v>
      </c>
      <c r="B9979" s="5" t="s">
        <v>19908</v>
      </c>
    </row>
    <row r="9980" spans="1:2" ht="34" x14ac:dyDescent="0.45">
      <c r="A9980" s="2" t="s">
        <v>19909</v>
      </c>
      <c r="B9980" s="5" t="s">
        <v>19910</v>
      </c>
    </row>
    <row r="9981" spans="1:2" ht="68" x14ac:dyDescent="0.45">
      <c r="A9981" s="2" t="s">
        <v>19911</v>
      </c>
      <c r="B9981" s="5" t="s">
        <v>19912</v>
      </c>
    </row>
    <row r="9982" spans="1:2" ht="28" x14ac:dyDescent="0.45">
      <c r="A9982" s="2" t="s">
        <v>19913</v>
      </c>
      <c r="B9982" s="5" t="s">
        <v>19914</v>
      </c>
    </row>
    <row r="9983" spans="1:2" x14ac:dyDescent="0.45">
      <c r="A9983" s="2" t="s">
        <v>19915</v>
      </c>
      <c r="B9983" s="5" t="s">
        <v>19916</v>
      </c>
    </row>
    <row r="9984" spans="1:2" x14ac:dyDescent="0.45">
      <c r="A9984" s="2" t="s">
        <v>19917</v>
      </c>
      <c r="B9984" s="5" t="s">
        <v>19918</v>
      </c>
    </row>
    <row r="9985" spans="1:2" ht="34" x14ac:dyDescent="0.45">
      <c r="A9985" s="2" t="s">
        <v>19919</v>
      </c>
      <c r="B9985" s="5" t="s">
        <v>19920</v>
      </c>
    </row>
    <row r="9986" spans="1:2" ht="56" x14ac:dyDescent="0.45">
      <c r="A9986" s="2" t="s">
        <v>19921</v>
      </c>
      <c r="B9986" s="5" t="s">
        <v>19922</v>
      </c>
    </row>
    <row r="9987" spans="1:2" ht="68" x14ac:dyDescent="0.45">
      <c r="A9987" s="2" t="s">
        <v>19923</v>
      </c>
      <c r="B9987" s="5" t="s">
        <v>19924</v>
      </c>
    </row>
    <row r="9988" spans="1:2" ht="51" x14ac:dyDescent="0.45">
      <c r="A9988" s="2" t="s">
        <v>19925</v>
      </c>
      <c r="B9988" s="5" t="s">
        <v>19926</v>
      </c>
    </row>
    <row r="9989" spans="1:2" ht="102" x14ac:dyDescent="0.45">
      <c r="A9989" s="2" t="s">
        <v>19927</v>
      </c>
      <c r="B9989" s="5" t="s">
        <v>19928</v>
      </c>
    </row>
    <row r="9990" spans="1:2" ht="34" x14ac:dyDescent="0.45">
      <c r="A9990" s="2" t="s">
        <v>19929</v>
      </c>
      <c r="B9990" s="5" t="s">
        <v>19930</v>
      </c>
    </row>
    <row r="9991" spans="1:2" ht="70" x14ac:dyDescent="0.45">
      <c r="A9991" s="2" t="s">
        <v>19931</v>
      </c>
      <c r="B9991" s="5" t="s">
        <v>19932</v>
      </c>
    </row>
    <row r="9992" spans="1:2" ht="28" x14ac:dyDescent="0.45">
      <c r="A9992" s="2" t="s">
        <v>19933</v>
      </c>
      <c r="B9992" s="5" t="s">
        <v>19934</v>
      </c>
    </row>
    <row r="9993" spans="1:2" ht="56" x14ac:dyDescent="0.45">
      <c r="A9993" s="2" t="s">
        <v>19935</v>
      </c>
      <c r="B9993" s="5" t="s">
        <v>19936</v>
      </c>
    </row>
    <row r="9994" spans="1:2" ht="56" x14ac:dyDescent="0.45">
      <c r="A9994" s="2" t="s">
        <v>19937</v>
      </c>
      <c r="B9994" s="5" t="s">
        <v>19938</v>
      </c>
    </row>
    <row r="9995" spans="1:2" ht="85" x14ac:dyDescent="0.45">
      <c r="A9995" s="2" t="s">
        <v>19939</v>
      </c>
      <c r="B9995" s="5" t="s">
        <v>19940</v>
      </c>
    </row>
    <row r="9996" spans="1:2" ht="34" x14ac:dyDescent="0.45">
      <c r="A9996" s="2" t="s">
        <v>19941</v>
      </c>
      <c r="B9996" s="5" t="s">
        <v>19942</v>
      </c>
    </row>
    <row r="9997" spans="1:2" x14ac:dyDescent="0.45">
      <c r="A9997" s="2" t="s">
        <v>19943</v>
      </c>
      <c r="B9997" s="5" t="s">
        <v>19944</v>
      </c>
    </row>
    <row r="9998" spans="1:2" ht="34" x14ac:dyDescent="0.45">
      <c r="A9998" s="2" t="s">
        <v>19945</v>
      </c>
      <c r="B9998" s="5" t="s">
        <v>19946</v>
      </c>
    </row>
    <row r="9999" spans="1:2" ht="34" x14ac:dyDescent="0.45">
      <c r="A9999" s="2" t="s">
        <v>19947</v>
      </c>
      <c r="B9999" s="5" t="s">
        <v>19948</v>
      </c>
    </row>
    <row r="10000" spans="1:2" ht="56" x14ac:dyDescent="0.45">
      <c r="A10000" s="2" t="s">
        <v>19949</v>
      </c>
      <c r="B10000" s="5" t="s">
        <v>19950</v>
      </c>
    </row>
    <row r="10001" spans="1:2" ht="42" x14ac:dyDescent="0.45">
      <c r="A10001" s="2" t="s">
        <v>19951</v>
      </c>
      <c r="B10001" s="5" t="s">
        <v>19952</v>
      </c>
    </row>
    <row r="10002" spans="1:2" ht="34" x14ac:dyDescent="0.45">
      <c r="A10002" s="2" t="s">
        <v>19953</v>
      </c>
      <c r="B10002" s="5" t="s">
        <v>19954</v>
      </c>
    </row>
    <row r="10003" spans="1:2" ht="51" x14ac:dyDescent="0.45">
      <c r="A10003" s="2" t="s">
        <v>19955</v>
      </c>
      <c r="B10003" s="5" t="s">
        <v>19956</v>
      </c>
    </row>
    <row r="10004" spans="1:2" ht="51" x14ac:dyDescent="0.45">
      <c r="A10004" s="2" t="s">
        <v>19957</v>
      </c>
      <c r="B10004" s="5" t="s">
        <v>19958</v>
      </c>
    </row>
    <row r="10005" spans="1:2" ht="42" x14ac:dyDescent="0.45">
      <c r="A10005" s="2" t="s">
        <v>19959</v>
      </c>
      <c r="B10005" s="5" t="s">
        <v>19960</v>
      </c>
    </row>
    <row r="10006" spans="1:2" ht="42" x14ac:dyDescent="0.45">
      <c r="A10006" s="2" t="s">
        <v>19961</v>
      </c>
      <c r="B10006" s="5" t="s">
        <v>19962</v>
      </c>
    </row>
    <row r="10007" spans="1:2" ht="28" x14ac:dyDescent="0.45">
      <c r="A10007" s="2" t="s">
        <v>19963</v>
      </c>
      <c r="B10007" s="5" t="s">
        <v>19964</v>
      </c>
    </row>
    <row r="10008" spans="1:2" ht="34" x14ac:dyDescent="0.45">
      <c r="A10008" s="2" t="s">
        <v>19965</v>
      </c>
      <c r="B10008" s="5" t="s">
        <v>19966</v>
      </c>
    </row>
    <row r="10009" spans="1:2" ht="42" x14ac:dyDescent="0.45">
      <c r="A10009" s="2" t="s">
        <v>19967</v>
      </c>
      <c r="B10009" s="5" t="s">
        <v>19968</v>
      </c>
    </row>
    <row r="10010" spans="1:2" ht="42" x14ac:dyDescent="0.45">
      <c r="A10010" s="2" t="s">
        <v>19969</v>
      </c>
      <c r="B10010" s="5" t="s">
        <v>19970</v>
      </c>
    </row>
    <row r="10011" spans="1:2" ht="68" x14ac:dyDescent="0.45">
      <c r="A10011" s="2" t="s">
        <v>19971</v>
      </c>
      <c r="B10011" s="5" t="s">
        <v>19972</v>
      </c>
    </row>
    <row r="10012" spans="1:2" ht="68" x14ac:dyDescent="0.45">
      <c r="A10012" s="2" t="s">
        <v>19973</v>
      </c>
      <c r="B10012" s="5" t="s">
        <v>19974</v>
      </c>
    </row>
    <row r="10013" spans="1:2" x14ac:dyDescent="0.45">
      <c r="A10013" s="2" t="s">
        <v>19975</v>
      </c>
      <c r="B10013" s="5" t="s">
        <v>19976</v>
      </c>
    </row>
    <row r="10014" spans="1:2" ht="51" x14ac:dyDescent="0.45">
      <c r="A10014" s="2" t="s">
        <v>19977</v>
      </c>
      <c r="B10014" s="5" t="s">
        <v>19978</v>
      </c>
    </row>
    <row r="10015" spans="1:2" ht="34" x14ac:dyDescent="0.45">
      <c r="A10015" s="2" t="s">
        <v>19979</v>
      </c>
      <c r="B10015" s="5" t="s">
        <v>19980</v>
      </c>
    </row>
    <row r="10016" spans="1:2" ht="34" x14ac:dyDescent="0.45">
      <c r="A10016" s="2" t="s">
        <v>19981</v>
      </c>
      <c r="B10016" s="5" t="s">
        <v>19982</v>
      </c>
    </row>
    <row r="10017" spans="1:2" ht="56" x14ac:dyDescent="0.45">
      <c r="A10017" s="2" t="s">
        <v>19983</v>
      </c>
      <c r="B10017" s="5" t="s">
        <v>19984</v>
      </c>
    </row>
    <row r="10018" spans="1:2" ht="42" x14ac:dyDescent="0.45">
      <c r="A10018" s="2" t="s">
        <v>19985</v>
      </c>
      <c r="B10018" s="5" t="s">
        <v>19986</v>
      </c>
    </row>
    <row r="10019" spans="1:2" ht="34" x14ac:dyDescent="0.45">
      <c r="A10019" s="2" t="s">
        <v>19987</v>
      </c>
      <c r="B10019" s="5" t="s">
        <v>19988</v>
      </c>
    </row>
    <row r="10020" spans="1:2" ht="34" x14ac:dyDescent="0.45">
      <c r="A10020" s="2" t="s">
        <v>19989</v>
      </c>
      <c r="B10020" s="5" t="s">
        <v>19990</v>
      </c>
    </row>
    <row r="10021" spans="1:2" ht="34" x14ac:dyDescent="0.45">
      <c r="A10021" s="2" t="s">
        <v>19991</v>
      </c>
      <c r="B10021" s="5" t="s">
        <v>19992</v>
      </c>
    </row>
    <row r="10022" spans="1:2" ht="34" x14ac:dyDescent="0.45">
      <c r="A10022" s="2" t="s">
        <v>19993</v>
      </c>
      <c r="B10022" s="5" t="s">
        <v>19994</v>
      </c>
    </row>
    <row r="10023" spans="1:2" ht="34" x14ac:dyDescent="0.45">
      <c r="A10023" s="2" t="s">
        <v>19995</v>
      </c>
      <c r="B10023" s="5" t="s">
        <v>19996</v>
      </c>
    </row>
    <row r="10024" spans="1:2" ht="42" x14ac:dyDescent="0.45">
      <c r="A10024" s="2" t="s">
        <v>19997</v>
      </c>
      <c r="B10024" s="5" t="s">
        <v>19998</v>
      </c>
    </row>
    <row r="10025" spans="1:2" ht="56" x14ac:dyDescent="0.45">
      <c r="A10025" s="2" t="s">
        <v>19999</v>
      </c>
      <c r="B10025" s="5" t="s">
        <v>20000</v>
      </c>
    </row>
    <row r="10026" spans="1:2" ht="51" x14ac:dyDescent="0.45">
      <c r="A10026" s="2" t="s">
        <v>20001</v>
      </c>
      <c r="B10026" s="5" t="s">
        <v>20002</v>
      </c>
    </row>
    <row r="10027" spans="1:2" ht="34" x14ac:dyDescent="0.45">
      <c r="A10027" s="2" t="s">
        <v>20003</v>
      </c>
      <c r="B10027" s="5" t="s">
        <v>20004</v>
      </c>
    </row>
    <row r="10028" spans="1:2" ht="34" x14ac:dyDescent="0.45">
      <c r="A10028" s="2" t="s">
        <v>20005</v>
      </c>
      <c r="B10028" s="5" t="s">
        <v>20006</v>
      </c>
    </row>
    <row r="10029" spans="1:2" ht="51" x14ac:dyDescent="0.45">
      <c r="A10029" s="2" t="s">
        <v>20007</v>
      </c>
      <c r="B10029" s="5" t="s">
        <v>20008</v>
      </c>
    </row>
    <row r="10030" spans="1:2" ht="34" x14ac:dyDescent="0.45">
      <c r="A10030" s="2" t="s">
        <v>20009</v>
      </c>
      <c r="B10030" s="5" t="s">
        <v>20010</v>
      </c>
    </row>
    <row r="10031" spans="1:2" ht="34" x14ac:dyDescent="0.45">
      <c r="A10031" s="2" t="s">
        <v>20011</v>
      </c>
      <c r="B10031" s="5" t="s">
        <v>20012</v>
      </c>
    </row>
    <row r="10032" spans="1:2" ht="34" x14ac:dyDescent="0.45">
      <c r="A10032" s="2" t="s">
        <v>20013</v>
      </c>
      <c r="B10032" s="5" t="s">
        <v>20014</v>
      </c>
    </row>
    <row r="10033" spans="1:2" ht="51" x14ac:dyDescent="0.45">
      <c r="A10033" s="2" t="s">
        <v>20015</v>
      </c>
      <c r="B10033" s="5" t="s">
        <v>20016</v>
      </c>
    </row>
    <row r="10034" spans="1:2" ht="42" x14ac:dyDescent="0.45">
      <c r="A10034" s="2" t="s">
        <v>20017</v>
      </c>
      <c r="B10034" s="5" t="s">
        <v>20018</v>
      </c>
    </row>
    <row r="10035" spans="1:2" ht="56" x14ac:dyDescent="0.45">
      <c r="A10035" s="2" t="s">
        <v>20019</v>
      </c>
      <c r="B10035" s="5" t="s">
        <v>20020</v>
      </c>
    </row>
    <row r="10036" spans="1:2" ht="34" x14ac:dyDescent="0.45">
      <c r="A10036" s="2" t="s">
        <v>20021</v>
      </c>
      <c r="B10036" s="5" t="s">
        <v>20022</v>
      </c>
    </row>
    <row r="10037" spans="1:2" x14ac:dyDescent="0.45">
      <c r="A10037" s="2" t="s">
        <v>20023</v>
      </c>
      <c r="B10037" s="5" t="s">
        <v>20024</v>
      </c>
    </row>
    <row r="10038" spans="1:2" x14ac:dyDescent="0.45">
      <c r="A10038" s="2" t="s">
        <v>20025</v>
      </c>
      <c r="B10038" s="5" t="s">
        <v>20026</v>
      </c>
    </row>
    <row r="10039" spans="1:2" ht="34" x14ac:dyDescent="0.45">
      <c r="A10039" s="2" t="s">
        <v>20027</v>
      </c>
      <c r="B10039" s="5" t="s">
        <v>20028</v>
      </c>
    </row>
    <row r="10040" spans="1:2" x14ac:dyDescent="0.45">
      <c r="A10040" s="2" t="s">
        <v>20029</v>
      </c>
      <c r="B10040" s="5" t="s">
        <v>20030</v>
      </c>
    </row>
    <row r="10041" spans="1:2" ht="51" x14ac:dyDescent="0.45">
      <c r="A10041" s="2" t="s">
        <v>20031</v>
      </c>
      <c r="B10041" s="5" t="s">
        <v>20032</v>
      </c>
    </row>
    <row r="10042" spans="1:2" ht="34" x14ac:dyDescent="0.45">
      <c r="A10042" s="2" t="s">
        <v>20033</v>
      </c>
      <c r="B10042" s="5" t="s">
        <v>20034</v>
      </c>
    </row>
    <row r="10043" spans="1:2" ht="34" x14ac:dyDescent="0.45">
      <c r="A10043" s="2" t="s">
        <v>20035</v>
      </c>
      <c r="B10043" s="5" t="s">
        <v>20036</v>
      </c>
    </row>
    <row r="10044" spans="1:2" x14ac:dyDescent="0.45">
      <c r="A10044" s="2" t="s">
        <v>20037</v>
      </c>
      <c r="B10044" s="5" t="s">
        <v>20038</v>
      </c>
    </row>
    <row r="10045" spans="1:2" ht="34" x14ac:dyDescent="0.45">
      <c r="A10045" s="2" t="s">
        <v>20039</v>
      </c>
      <c r="B10045" s="5" t="s">
        <v>20040</v>
      </c>
    </row>
    <row r="10046" spans="1:2" ht="34" x14ac:dyDescent="0.45">
      <c r="A10046" s="2" t="s">
        <v>20041</v>
      </c>
      <c r="B10046" s="5" t="s">
        <v>20042</v>
      </c>
    </row>
    <row r="10047" spans="1:2" x14ac:dyDescent="0.45">
      <c r="A10047" s="2" t="s">
        <v>20043</v>
      </c>
      <c r="B10047" s="5" t="s">
        <v>20044</v>
      </c>
    </row>
    <row r="10048" spans="1:2" x14ac:dyDescent="0.45">
      <c r="A10048" s="2" t="s">
        <v>20045</v>
      </c>
      <c r="B10048" s="5" t="s">
        <v>20046</v>
      </c>
    </row>
    <row r="10049" spans="1:2" ht="34" x14ac:dyDescent="0.45">
      <c r="A10049" s="2" t="s">
        <v>20047</v>
      </c>
      <c r="B10049" s="5" t="s">
        <v>20048</v>
      </c>
    </row>
    <row r="10050" spans="1:2" x14ac:dyDescent="0.45">
      <c r="A10050" s="2" t="s">
        <v>20049</v>
      </c>
      <c r="B10050" s="5" t="s">
        <v>20050</v>
      </c>
    </row>
    <row r="10051" spans="1:2" x14ac:dyDescent="0.45">
      <c r="A10051" s="2" t="s">
        <v>20051</v>
      </c>
      <c r="B10051" s="5" t="s">
        <v>20052</v>
      </c>
    </row>
    <row r="10052" spans="1:2" ht="51" x14ac:dyDescent="0.45">
      <c r="A10052" s="2" t="s">
        <v>20053</v>
      </c>
      <c r="B10052" s="5" t="s">
        <v>20054</v>
      </c>
    </row>
    <row r="10053" spans="1:2" ht="34" x14ac:dyDescent="0.45">
      <c r="A10053" s="2" t="s">
        <v>20055</v>
      </c>
      <c r="B10053" s="5" t="s">
        <v>20056</v>
      </c>
    </row>
    <row r="10054" spans="1:2" ht="34" x14ac:dyDescent="0.45">
      <c r="A10054" s="2" t="s">
        <v>20057</v>
      </c>
      <c r="B10054" s="5" t="s">
        <v>20058</v>
      </c>
    </row>
    <row r="10055" spans="1:2" ht="70" x14ac:dyDescent="0.45">
      <c r="A10055" s="2" t="s">
        <v>20059</v>
      </c>
      <c r="B10055" s="5" t="s">
        <v>20060</v>
      </c>
    </row>
    <row r="10056" spans="1:2" ht="34" x14ac:dyDescent="0.45">
      <c r="A10056" s="2" t="s">
        <v>20061</v>
      </c>
      <c r="B10056" s="5" t="s">
        <v>20062</v>
      </c>
    </row>
    <row r="10057" spans="1:2" x14ac:dyDescent="0.45">
      <c r="A10057" s="2" t="s">
        <v>20063</v>
      </c>
      <c r="B10057" s="5" t="s">
        <v>20064</v>
      </c>
    </row>
    <row r="10058" spans="1:2" x14ac:dyDescent="0.45">
      <c r="A10058" s="2" t="s">
        <v>20065</v>
      </c>
      <c r="B10058" s="5" t="s">
        <v>20066</v>
      </c>
    </row>
    <row r="10059" spans="1:2" ht="34" x14ac:dyDescent="0.45">
      <c r="A10059" s="2" t="s">
        <v>20067</v>
      </c>
      <c r="B10059" s="5" t="s">
        <v>20068</v>
      </c>
    </row>
    <row r="10060" spans="1:2" ht="85" x14ac:dyDescent="0.45">
      <c r="A10060" s="2" t="s">
        <v>20069</v>
      </c>
      <c r="B10060" s="5" t="s">
        <v>20070</v>
      </c>
    </row>
    <row r="10061" spans="1:2" ht="34" x14ac:dyDescent="0.45">
      <c r="A10061" s="2" t="s">
        <v>20071</v>
      </c>
      <c r="B10061" s="5" t="s">
        <v>20072</v>
      </c>
    </row>
    <row r="10062" spans="1:2" ht="51" x14ac:dyDescent="0.45">
      <c r="A10062" s="2" t="s">
        <v>20073</v>
      </c>
      <c r="B10062" s="5" t="s">
        <v>20074</v>
      </c>
    </row>
    <row r="10063" spans="1:2" x14ac:dyDescent="0.45">
      <c r="A10063" s="2" t="s">
        <v>20075</v>
      </c>
      <c r="B10063" s="5" t="s">
        <v>20076</v>
      </c>
    </row>
    <row r="10064" spans="1:2" x14ac:dyDescent="0.45">
      <c r="A10064" s="2" t="s">
        <v>20077</v>
      </c>
      <c r="B10064" s="5" t="s">
        <v>20078</v>
      </c>
    </row>
    <row r="10065" spans="1:2" ht="70" x14ac:dyDescent="0.45">
      <c r="A10065" s="2" t="s">
        <v>20079</v>
      </c>
      <c r="B10065" s="5" t="s">
        <v>20080</v>
      </c>
    </row>
    <row r="10066" spans="1:2" x14ac:dyDescent="0.45">
      <c r="A10066" s="2" t="s">
        <v>20081</v>
      </c>
      <c r="B10066" s="5" t="s">
        <v>20082</v>
      </c>
    </row>
    <row r="10067" spans="1:2" ht="34" x14ac:dyDescent="0.45">
      <c r="A10067" s="2" t="s">
        <v>20083</v>
      </c>
      <c r="B10067" s="5" t="s">
        <v>20084</v>
      </c>
    </row>
    <row r="10068" spans="1:2" ht="42" x14ac:dyDescent="0.45">
      <c r="A10068" s="2" t="s">
        <v>20085</v>
      </c>
      <c r="B10068" s="5" t="s">
        <v>20086</v>
      </c>
    </row>
    <row r="10069" spans="1:2" ht="34" x14ac:dyDescent="0.45">
      <c r="A10069" s="2" t="s">
        <v>20087</v>
      </c>
      <c r="B10069" s="5" t="s">
        <v>20088</v>
      </c>
    </row>
    <row r="10070" spans="1:2" ht="51" x14ac:dyDescent="0.45">
      <c r="A10070" s="2" t="s">
        <v>20089</v>
      </c>
      <c r="B10070" s="5" t="s">
        <v>20090</v>
      </c>
    </row>
    <row r="10071" spans="1:2" ht="51" x14ac:dyDescent="0.45">
      <c r="A10071" s="2" t="s">
        <v>20091</v>
      </c>
      <c r="B10071" s="5" t="s">
        <v>20092</v>
      </c>
    </row>
    <row r="10072" spans="1:2" ht="34" x14ac:dyDescent="0.45">
      <c r="A10072" s="2" t="s">
        <v>20093</v>
      </c>
      <c r="B10072" s="5" t="s">
        <v>20094</v>
      </c>
    </row>
    <row r="10073" spans="1:2" ht="34" x14ac:dyDescent="0.45">
      <c r="A10073" s="2" t="s">
        <v>20095</v>
      </c>
      <c r="B10073" s="5" t="s">
        <v>20096</v>
      </c>
    </row>
    <row r="10074" spans="1:2" ht="34" x14ac:dyDescent="0.45">
      <c r="A10074" s="2" t="s">
        <v>20097</v>
      </c>
      <c r="B10074" s="5" t="s">
        <v>20098</v>
      </c>
    </row>
    <row r="10075" spans="1:2" ht="85" x14ac:dyDescent="0.45">
      <c r="A10075" s="2" t="s">
        <v>20099</v>
      </c>
      <c r="B10075" s="5" t="s">
        <v>20100</v>
      </c>
    </row>
    <row r="10076" spans="1:2" ht="51" x14ac:dyDescent="0.45">
      <c r="A10076" s="2" t="s">
        <v>20101</v>
      </c>
      <c r="B10076" s="5" t="s">
        <v>20102</v>
      </c>
    </row>
    <row r="10077" spans="1:2" ht="85" x14ac:dyDescent="0.45">
      <c r="A10077" s="2" t="s">
        <v>20103</v>
      </c>
      <c r="B10077" s="5" t="s">
        <v>20104</v>
      </c>
    </row>
    <row r="10078" spans="1:2" ht="51" x14ac:dyDescent="0.45">
      <c r="A10078" s="2" t="s">
        <v>20105</v>
      </c>
      <c r="B10078" s="5" t="s">
        <v>20106</v>
      </c>
    </row>
    <row r="10079" spans="1:2" ht="51" x14ac:dyDescent="0.45">
      <c r="A10079" s="2" t="s">
        <v>20107</v>
      </c>
      <c r="B10079" s="5" t="s">
        <v>20108</v>
      </c>
    </row>
    <row r="10080" spans="1:2" ht="34" x14ac:dyDescent="0.45">
      <c r="A10080" s="2" t="s">
        <v>20109</v>
      </c>
      <c r="B10080" s="5" t="s">
        <v>20110</v>
      </c>
    </row>
    <row r="10081" spans="1:2" ht="51" x14ac:dyDescent="0.45">
      <c r="A10081" s="2" t="s">
        <v>20111</v>
      </c>
      <c r="B10081" s="5" t="s">
        <v>20112</v>
      </c>
    </row>
    <row r="10082" spans="1:2" ht="34" x14ac:dyDescent="0.45">
      <c r="A10082" s="2" t="s">
        <v>20113</v>
      </c>
      <c r="B10082" s="5" t="s">
        <v>20114</v>
      </c>
    </row>
    <row r="10083" spans="1:2" ht="28" x14ac:dyDescent="0.45">
      <c r="A10083" s="2" t="s">
        <v>20115</v>
      </c>
      <c r="B10083" s="5" t="s">
        <v>20116</v>
      </c>
    </row>
    <row r="10084" spans="1:2" ht="34" x14ac:dyDescent="0.45">
      <c r="A10084" s="2" t="s">
        <v>20117</v>
      </c>
      <c r="B10084" s="5" t="s">
        <v>20118</v>
      </c>
    </row>
    <row r="10085" spans="1:2" ht="34" x14ac:dyDescent="0.45">
      <c r="A10085" s="2" t="s">
        <v>20119</v>
      </c>
      <c r="B10085" s="5" t="s">
        <v>20120</v>
      </c>
    </row>
    <row r="10086" spans="1:2" ht="34" x14ac:dyDescent="0.45">
      <c r="A10086" s="2" t="s">
        <v>20121</v>
      </c>
      <c r="B10086" s="5" t="s">
        <v>20122</v>
      </c>
    </row>
    <row r="10087" spans="1:2" ht="68" x14ac:dyDescent="0.45">
      <c r="A10087" s="2" t="s">
        <v>20123</v>
      </c>
      <c r="B10087" s="5" t="s">
        <v>20124</v>
      </c>
    </row>
    <row r="10088" spans="1:2" ht="34" x14ac:dyDescent="0.45">
      <c r="A10088" s="2" t="s">
        <v>20125</v>
      </c>
      <c r="B10088" s="5" t="s">
        <v>20126</v>
      </c>
    </row>
    <row r="10089" spans="1:2" ht="34" x14ac:dyDescent="0.45">
      <c r="A10089" s="2" t="s">
        <v>20127</v>
      </c>
      <c r="B10089" s="5" t="s">
        <v>20128</v>
      </c>
    </row>
    <row r="10090" spans="1:2" ht="56" x14ac:dyDescent="0.45">
      <c r="A10090" s="2" t="s">
        <v>20129</v>
      </c>
      <c r="B10090" s="5" t="s">
        <v>20130</v>
      </c>
    </row>
    <row r="10091" spans="1:2" ht="34" x14ac:dyDescent="0.45">
      <c r="A10091" s="2" t="s">
        <v>20131</v>
      </c>
      <c r="B10091" s="5" t="s">
        <v>20132</v>
      </c>
    </row>
    <row r="10092" spans="1:2" x14ac:dyDescent="0.45">
      <c r="A10092" s="2" t="s">
        <v>20133</v>
      </c>
      <c r="B10092" s="5" t="s">
        <v>20134</v>
      </c>
    </row>
    <row r="10093" spans="1:2" ht="28" x14ac:dyDescent="0.45">
      <c r="A10093" s="2" t="s">
        <v>20135</v>
      </c>
      <c r="B10093" s="5" t="s">
        <v>20136</v>
      </c>
    </row>
    <row r="10094" spans="1:2" x14ac:dyDescent="0.45">
      <c r="A10094" s="2" t="s">
        <v>20137</v>
      </c>
      <c r="B10094" s="5" t="s">
        <v>20138</v>
      </c>
    </row>
    <row r="10095" spans="1:2" ht="28" x14ac:dyDescent="0.45">
      <c r="A10095" s="2" t="s">
        <v>20139</v>
      </c>
      <c r="B10095" s="5" t="s">
        <v>20140</v>
      </c>
    </row>
    <row r="10096" spans="1:2" ht="34" x14ac:dyDescent="0.45">
      <c r="A10096" s="2" t="s">
        <v>20141</v>
      </c>
      <c r="B10096" s="5" t="s">
        <v>20142</v>
      </c>
    </row>
    <row r="10097" spans="1:2" ht="51" x14ac:dyDescent="0.45">
      <c r="A10097" s="2" t="s">
        <v>20143</v>
      </c>
      <c r="B10097" s="5" t="s">
        <v>20144</v>
      </c>
    </row>
    <row r="10098" spans="1:2" ht="34" x14ac:dyDescent="0.45">
      <c r="A10098" s="2" t="s">
        <v>20145</v>
      </c>
      <c r="B10098" s="5" t="s">
        <v>20146</v>
      </c>
    </row>
    <row r="10099" spans="1:2" ht="34" x14ac:dyDescent="0.45">
      <c r="A10099" s="2" t="s">
        <v>20147</v>
      </c>
      <c r="B10099" s="5" t="s">
        <v>20148</v>
      </c>
    </row>
    <row r="10100" spans="1:2" ht="51" x14ac:dyDescent="0.45">
      <c r="A10100" s="2" t="s">
        <v>20149</v>
      </c>
      <c r="B10100" s="5" t="s">
        <v>20150</v>
      </c>
    </row>
    <row r="10101" spans="1:2" ht="51" x14ac:dyDescent="0.45">
      <c r="A10101" s="2" t="s">
        <v>20151</v>
      </c>
      <c r="B10101" s="5" t="s">
        <v>20152</v>
      </c>
    </row>
    <row r="10102" spans="1:2" ht="34" x14ac:dyDescent="0.45">
      <c r="A10102" s="2" t="s">
        <v>20153</v>
      </c>
      <c r="B10102" s="5" t="s">
        <v>20154</v>
      </c>
    </row>
    <row r="10103" spans="1:2" ht="51" x14ac:dyDescent="0.45">
      <c r="A10103" s="2" t="s">
        <v>20155</v>
      </c>
      <c r="B10103" s="5" t="s">
        <v>20156</v>
      </c>
    </row>
    <row r="10104" spans="1:2" ht="34" x14ac:dyDescent="0.45">
      <c r="A10104" s="2" t="s">
        <v>20157</v>
      </c>
      <c r="B10104" s="5" t="s">
        <v>20158</v>
      </c>
    </row>
    <row r="10105" spans="1:2" ht="34" x14ac:dyDescent="0.45">
      <c r="A10105" s="2" t="s">
        <v>20159</v>
      </c>
      <c r="B10105" s="5" t="s">
        <v>20160</v>
      </c>
    </row>
    <row r="10106" spans="1:2" ht="34" x14ac:dyDescent="0.45">
      <c r="A10106" s="2" t="s">
        <v>20161</v>
      </c>
      <c r="B10106" s="5" t="s">
        <v>20162</v>
      </c>
    </row>
    <row r="10107" spans="1:2" ht="34" x14ac:dyDescent="0.45">
      <c r="A10107" s="2" t="s">
        <v>20163</v>
      </c>
      <c r="B10107" s="5" t="s">
        <v>20164</v>
      </c>
    </row>
    <row r="10108" spans="1:2" x14ac:dyDescent="0.45">
      <c r="A10108" s="2" t="s">
        <v>20165</v>
      </c>
      <c r="B10108" s="5" t="s">
        <v>20166</v>
      </c>
    </row>
    <row r="10109" spans="1:2" ht="34" x14ac:dyDescent="0.45">
      <c r="A10109" s="2" t="s">
        <v>20167</v>
      </c>
      <c r="B10109" s="5" t="s">
        <v>20168</v>
      </c>
    </row>
    <row r="10110" spans="1:2" x14ac:dyDescent="0.45">
      <c r="A10110" s="2" t="s">
        <v>20169</v>
      </c>
      <c r="B10110" s="5" t="s">
        <v>20170</v>
      </c>
    </row>
    <row r="10111" spans="1:2" ht="34" x14ac:dyDescent="0.45">
      <c r="A10111" s="2" t="s">
        <v>20171</v>
      </c>
      <c r="B10111" s="5" t="s">
        <v>20172</v>
      </c>
    </row>
    <row r="10112" spans="1:2" ht="28" x14ac:dyDescent="0.45">
      <c r="A10112" s="2" t="s">
        <v>20173</v>
      </c>
      <c r="B10112" s="5" t="s">
        <v>20174</v>
      </c>
    </row>
    <row r="10113" spans="1:2" ht="34" x14ac:dyDescent="0.45">
      <c r="A10113" s="2" t="s">
        <v>20175</v>
      </c>
      <c r="B10113" s="5" t="s">
        <v>20176</v>
      </c>
    </row>
    <row r="10114" spans="1:2" ht="51" x14ac:dyDescent="0.45">
      <c r="A10114" s="2" t="s">
        <v>20177</v>
      </c>
      <c r="B10114" s="5" t="s">
        <v>20178</v>
      </c>
    </row>
    <row r="10115" spans="1:2" ht="34" x14ac:dyDescent="0.45">
      <c r="A10115" s="2" t="s">
        <v>20179</v>
      </c>
      <c r="B10115" s="5" t="s">
        <v>20180</v>
      </c>
    </row>
    <row r="10116" spans="1:2" ht="51" x14ac:dyDescent="0.45">
      <c r="A10116" s="2" t="s">
        <v>20181</v>
      </c>
      <c r="B10116" s="5" t="s">
        <v>20182</v>
      </c>
    </row>
    <row r="10117" spans="1:2" ht="34" x14ac:dyDescent="0.45">
      <c r="A10117" s="2" t="s">
        <v>20183</v>
      </c>
      <c r="B10117" s="5" t="s">
        <v>20184</v>
      </c>
    </row>
    <row r="10118" spans="1:2" ht="51" x14ac:dyDescent="0.45">
      <c r="A10118" s="2" t="s">
        <v>20185</v>
      </c>
      <c r="B10118" s="5" t="s">
        <v>20186</v>
      </c>
    </row>
    <row r="10119" spans="1:2" ht="68" x14ac:dyDescent="0.45">
      <c r="A10119" s="2" t="s">
        <v>20187</v>
      </c>
      <c r="B10119" s="5" t="s">
        <v>20188</v>
      </c>
    </row>
    <row r="10120" spans="1:2" ht="34" x14ac:dyDescent="0.45">
      <c r="A10120" s="2" t="s">
        <v>20189</v>
      </c>
      <c r="B10120" s="5" t="s">
        <v>20190</v>
      </c>
    </row>
    <row r="10121" spans="1:2" ht="51" x14ac:dyDescent="0.45">
      <c r="A10121" s="2" t="s">
        <v>20191</v>
      </c>
      <c r="B10121" s="5" t="s">
        <v>20192</v>
      </c>
    </row>
    <row r="10122" spans="1:2" x14ac:dyDescent="0.45">
      <c r="A10122" s="2" t="s">
        <v>20193</v>
      </c>
      <c r="B10122" s="5" t="s">
        <v>20194</v>
      </c>
    </row>
    <row r="10123" spans="1:2" ht="28" x14ac:dyDescent="0.45">
      <c r="A10123" s="2" t="s">
        <v>20195</v>
      </c>
      <c r="B10123" s="5" t="s">
        <v>20196</v>
      </c>
    </row>
    <row r="10124" spans="1:2" x14ac:dyDescent="0.45">
      <c r="A10124" s="2" t="s">
        <v>20197</v>
      </c>
      <c r="B10124" s="5" t="s">
        <v>20198</v>
      </c>
    </row>
    <row r="10125" spans="1:2" x14ac:dyDescent="0.45">
      <c r="A10125" s="2" t="s">
        <v>20199</v>
      </c>
      <c r="B10125" s="5" t="s">
        <v>20200</v>
      </c>
    </row>
    <row r="10126" spans="1:2" x14ac:dyDescent="0.45">
      <c r="A10126" s="2" t="s">
        <v>20201</v>
      </c>
      <c r="B10126" s="5" t="s">
        <v>20202</v>
      </c>
    </row>
    <row r="10127" spans="1:2" x14ac:dyDescent="0.45">
      <c r="A10127" s="2" t="s">
        <v>20203</v>
      </c>
      <c r="B10127" s="5" t="s">
        <v>20204</v>
      </c>
    </row>
    <row r="10128" spans="1:2" ht="34" x14ac:dyDescent="0.45">
      <c r="A10128" s="2" t="s">
        <v>20205</v>
      </c>
      <c r="B10128" s="5" t="s">
        <v>20206</v>
      </c>
    </row>
    <row r="10129" spans="1:2" ht="34" x14ac:dyDescent="0.45">
      <c r="A10129" s="2" t="s">
        <v>20207</v>
      </c>
      <c r="B10129" s="5" t="s">
        <v>20208</v>
      </c>
    </row>
    <row r="10130" spans="1:2" ht="34" x14ac:dyDescent="0.45">
      <c r="A10130" s="2" t="s">
        <v>20209</v>
      </c>
      <c r="B10130" s="5" t="s">
        <v>20210</v>
      </c>
    </row>
    <row r="10131" spans="1:2" ht="34" x14ac:dyDescent="0.45">
      <c r="A10131" s="2" t="s">
        <v>20211</v>
      </c>
      <c r="B10131" s="5" t="s">
        <v>20212</v>
      </c>
    </row>
    <row r="10132" spans="1:2" ht="34" x14ac:dyDescent="0.45">
      <c r="A10132" s="2" t="s">
        <v>20213</v>
      </c>
      <c r="B10132" s="5" t="s">
        <v>20214</v>
      </c>
    </row>
    <row r="10133" spans="1:2" ht="68" x14ac:dyDescent="0.45">
      <c r="A10133" s="2" t="s">
        <v>20215</v>
      </c>
      <c r="B10133" s="5" t="s">
        <v>20216</v>
      </c>
    </row>
    <row r="10134" spans="1:2" ht="34" x14ac:dyDescent="0.45">
      <c r="A10134" s="2" t="s">
        <v>20217</v>
      </c>
      <c r="B10134" s="5" t="s">
        <v>20218</v>
      </c>
    </row>
    <row r="10135" spans="1:2" ht="34" x14ac:dyDescent="0.45">
      <c r="A10135" s="2" t="s">
        <v>20219</v>
      </c>
      <c r="B10135" s="5" t="s">
        <v>20220</v>
      </c>
    </row>
    <row r="10136" spans="1:2" ht="34" x14ac:dyDescent="0.45">
      <c r="A10136" s="2" t="s">
        <v>20221</v>
      </c>
      <c r="B10136" s="5" t="s">
        <v>20222</v>
      </c>
    </row>
    <row r="10137" spans="1:2" ht="42" x14ac:dyDescent="0.45">
      <c r="A10137" s="2" t="s">
        <v>20223</v>
      </c>
      <c r="B10137" s="5" t="s">
        <v>20224</v>
      </c>
    </row>
    <row r="10138" spans="1:2" ht="28" x14ac:dyDescent="0.45">
      <c r="A10138" s="2" t="s">
        <v>20225</v>
      </c>
      <c r="B10138" s="5" t="s">
        <v>20226</v>
      </c>
    </row>
    <row r="10139" spans="1:2" ht="34" x14ac:dyDescent="0.45">
      <c r="A10139" s="2" t="s">
        <v>20227</v>
      </c>
      <c r="B10139" s="5" t="s">
        <v>20228</v>
      </c>
    </row>
    <row r="10140" spans="1:2" ht="34" x14ac:dyDescent="0.45">
      <c r="A10140" s="2" t="s">
        <v>20229</v>
      </c>
      <c r="B10140" s="5" t="s">
        <v>20230</v>
      </c>
    </row>
    <row r="10141" spans="1:2" ht="34" x14ac:dyDescent="0.45">
      <c r="A10141" s="2" t="s">
        <v>20231</v>
      </c>
      <c r="B10141" s="5" t="s">
        <v>20232</v>
      </c>
    </row>
    <row r="10142" spans="1:2" ht="28" x14ac:dyDescent="0.45">
      <c r="A10142" s="2" t="s">
        <v>20233</v>
      </c>
      <c r="B10142" s="5" t="s">
        <v>20234</v>
      </c>
    </row>
    <row r="10143" spans="1:2" ht="34" x14ac:dyDescent="0.45">
      <c r="A10143" s="2" t="s">
        <v>20235</v>
      </c>
      <c r="B10143" s="5" t="s">
        <v>20236</v>
      </c>
    </row>
    <row r="10144" spans="1:2" ht="34" x14ac:dyDescent="0.45">
      <c r="A10144" s="2" t="s">
        <v>20237</v>
      </c>
      <c r="B10144" s="5" t="s">
        <v>20238</v>
      </c>
    </row>
    <row r="10145" spans="1:2" ht="34" x14ac:dyDescent="0.45">
      <c r="A10145" s="2" t="s">
        <v>20239</v>
      </c>
      <c r="B10145" s="5" t="s">
        <v>20240</v>
      </c>
    </row>
    <row r="10146" spans="1:2" ht="34" x14ac:dyDescent="0.45">
      <c r="A10146" s="2" t="s">
        <v>20241</v>
      </c>
      <c r="B10146" s="5" t="s">
        <v>20242</v>
      </c>
    </row>
    <row r="10147" spans="1:2" x14ac:dyDescent="0.45">
      <c r="A10147" s="2" t="s">
        <v>20243</v>
      </c>
      <c r="B10147" s="5" t="s">
        <v>20244</v>
      </c>
    </row>
    <row r="10148" spans="1:2" ht="34" x14ac:dyDescent="0.45">
      <c r="A10148" s="2" t="s">
        <v>20245</v>
      </c>
      <c r="B10148" s="5" t="s">
        <v>20246</v>
      </c>
    </row>
    <row r="10149" spans="1:2" ht="42" x14ac:dyDescent="0.45">
      <c r="A10149" s="2" t="s">
        <v>20247</v>
      </c>
      <c r="B10149" s="5" t="s">
        <v>20248</v>
      </c>
    </row>
    <row r="10150" spans="1:2" ht="34" x14ac:dyDescent="0.45">
      <c r="A10150" s="2" t="s">
        <v>20249</v>
      </c>
      <c r="B10150" s="5" t="s">
        <v>20250</v>
      </c>
    </row>
    <row r="10151" spans="1:2" ht="34" x14ac:dyDescent="0.45">
      <c r="A10151" s="2" t="s">
        <v>20251</v>
      </c>
      <c r="B10151" s="5" t="s">
        <v>20252</v>
      </c>
    </row>
    <row r="10152" spans="1:2" ht="34" x14ac:dyDescent="0.45">
      <c r="A10152" s="2" t="s">
        <v>20253</v>
      </c>
      <c r="B10152" s="5" t="s">
        <v>20254</v>
      </c>
    </row>
    <row r="10153" spans="1:2" ht="34" x14ac:dyDescent="0.45">
      <c r="A10153" s="2" t="s">
        <v>20255</v>
      </c>
      <c r="B10153" s="5" t="s">
        <v>20256</v>
      </c>
    </row>
    <row r="10154" spans="1:2" ht="34" x14ac:dyDescent="0.45">
      <c r="A10154" s="2" t="s">
        <v>20257</v>
      </c>
      <c r="B10154" s="5" t="s">
        <v>20258</v>
      </c>
    </row>
    <row r="10155" spans="1:2" ht="28" x14ac:dyDescent="0.45">
      <c r="A10155" s="2" t="s">
        <v>20259</v>
      </c>
      <c r="B10155" s="5" t="s">
        <v>20260</v>
      </c>
    </row>
    <row r="10156" spans="1:2" ht="42" x14ac:dyDescent="0.45">
      <c r="A10156" s="2" t="s">
        <v>20261</v>
      </c>
      <c r="B10156" s="5" t="s">
        <v>20262</v>
      </c>
    </row>
    <row r="10157" spans="1:2" x14ac:dyDescent="0.45">
      <c r="A10157" s="2" t="s">
        <v>20263</v>
      </c>
      <c r="B10157" s="5" t="s">
        <v>20264</v>
      </c>
    </row>
    <row r="10158" spans="1:2" ht="34" x14ac:dyDescent="0.45">
      <c r="A10158" s="2" t="s">
        <v>20265</v>
      </c>
      <c r="B10158" s="5" t="s">
        <v>20266</v>
      </c>
    </row>
    <row r="10159" spans="1:2" ht="34" x14ac:dyDescent="0.45">
      <c r="A10159" s="2" t="s">
        <v>20267</v>
      </c>
      <c r="B10159" s="5" t="s">
        <v>20268</v>
      </c>
    </row>
    <row r="10160" spans="1:2" ht="34" x14ac:dyDescent="0.45">
      <c r="A10160" s="2" t="s">
        <v>20269</v>
      </c>
      <c r="B10160" s="5" t="s">
        <v>20270</v>
      </c>
    </row>
    <row r="10161" spans="1:2" ht="28" x14ac:dyDescent="0.45">
      <c r="A10161" s="2" t="s">
        <v>20271</v>
      </c>
      <c r="B10161" s="5" t="s">
        <v>20272</v>
      </c>
    </row>
    <row r="10162" spans="1:2" ht="34" x14ac:dyDescent="0.45">
      <c r="A10162" s="2" t="s">
        <v>20273</v>
      </c>
      <c r="B10162" s="5" t="s">
        <v>20274</v>
      </c>
    </row>
    <row r="10163" spans="1:2" x14ac:dyDescent="0.45">
      <c r="A10163" s="2" t="s">
        <v>20275</v>
      </c>
      <c r="B10163" s="5" t="s">
        <v>20276</v>
      </c>
    </row>
    <row r="10164" spans="1:2" ht="34" x14ac:dyDescent="0.45">
      <c r="A10164" s="2" t="s">
        <v>20277</v>
      </c>
      <c r="B10164" s="5" t="s">
        <v>20278</v>
      </c>
    </row>
    <row r="10165" spans="1:2" ht="42" x14ac:dyDescent="0.45">
      <c r="A10165" s="2" t="s">
        <v>20279</v>
      </c>
      <c r="B10165" s="5" t="s">
        <v>20280</v>
      </c>
    </row>
    <row r="10166" spans="1:2" ht="34" x14ac:dyDescent="0.45">
      <c r="A10166" s="2" t="s">
        <v>20281</v>
      </c>
      <c r="B10166" s="5" t="s">
        <v>20282</v>
      </c>
    </row>
    <row r="10167" spans="1:2" ht="51" x14ac:dyDescent="0.45">
      <c r="A10167" s="2" t="s">
        <v>20283</v>
      </c>
      <c r="B10167" s="5" t="s">
        <v>20284</v>
      </c>
    </row>
    <row r="10168" spans="1:2" x14ac:dyDescent="0.45">
      <c r="A10168" s="2" t="s">
        <v>20285</v>
      </c>
      <c r="B10168" s="5" t="s">
        <v>20286</v>
      </c>
    </row>
    <row r="10169" spans="1:2" ht="56" x14ac:dyDescent="0.45">
      <c r="A10169" s="2" t="s">
        <v>20287</v>
      </c>
      <c r="B10169" s="5" t="s">
        <v>20288</v>
      </c>
    </row>
    <row r="10170" spans="1:2" ht="34" x14ac:dyDescent="0.45">
      <c r="A10170" s="2" t="s">
        <v>20289</v>
      </c>
      <c r="B10170" s="5" t="s">
        <v>20290</v>
      </c>
    </row>
    <row r="10171" spans="1:2" ht="34" x14ac:dyDescent="0.45">
      <c r="A10171" s="2" t="s">
        <v>20291</v>
      </c>
      <c r="B10171" s="5" t="s">
        <v>20292</v>
      </c>
    </row>
    <row r="10172" spans="1:2" ht="42" x14ac:dyDescent="0.45">
      <c r="A10172" s="2" t="s">
        <v>20293</v>
      </c>
      <c r="B10172" s="5" t="s">
        <v>20294</v>
      </c>
    </row>
    <row r="10173" spans="1:2" ht="68" x14ac:dyDescent="0.45">
      <c r="A10173" s="2" t="s">
        <v>20295</v>
      </c>
      <c r="B10173" s="5" t="s">
        <v>20296</v>
      </c>
    </row>
    <row r="10174" spans="1:2" ht="42" x14ac:dyDescent="0.45">
      <c r="A10174" s="2" t="s">
        <v>20297</v>
      </c>
      <c r="B10174" s="5" t="s">
        <v>20298</v>
      </c>
    </row>
    <row r="10175" spans="1:2" x14ac:dyDescent="0.45">
      <c r="A10175" s="2" t="s">
        <v>20299</v>
      </c>
      <c r="B10175" s="5" t="s">
        <v>20300</v>
      </c>
    </row>
    <row r="10176" spans="1:2" x14ac:dyDescent="0.45">
      <c r="A10176" s="2" t="s">
        <v>20301</v>
      </c>
      <c r="B10176" s="5" t="s">
        <v>20302</v>
      </c>
    </row>
    <row r="10177" spans="1:2" ht="34" x14ac:dyDescent="0.45">
      <c r="A10177" s="2" t="s">
        <v>20303</v>
      </c>
      <c r="B10177" s="5" t="s">
        <v>20304</v>
      </c>
    </row>
    <row r="10178" spans="1:2" x14ac:dyDescent="0.45">
      <c r="A10178" s="2" t="s">
        <v>20305</v>
      </c>
      <c r="B10178" s="5" t="s">
        <v>20306</v>
      </c>
    </row>
    <row r="10179" spans="1:2" ht="34" x14ac:dyDescent="0.45">
      <c r="A10179" s="2" t="s">
        <v>20307</v>
      </c>
      <c r="B10179" s="5" t="s">
        <v>20308</v>
      </c>
    </row>
    <row r="10180" spans="1:2" x14ac:dyDescent="0.45">
      <c r="A10180" s="2" t="s">
        <v>20309</v>
      </c>
      <c r="B10180" s="5" t="s">
        <v>20310</v>
      </c>
    </row>
    <row r="10181" spans="1:2" ht="51" x14ac:dyDescent="0.45">
      <c r="A10181" s="2" t="s">
        <v>20311</v>
      </c>
      <c r="B10181" s="5" t="s">
        <v>20312</v>
      </c>
    </row>
    <row r="10182" spans="1:2" ht="34" x14ac:dyDescent="0.45">
      <c r="A10182" s="2" t="s">
        <v>20313</v>
      </c>
      <c r="B10182" s="5" t="s">
        <v>20314</v>
      </c>
    </row>
    <row r="10183" spans="1:2" x14ac:dyDescent="0.45">
      <c r="A10183" s="2" t="s">
        <v>20315</v>
      </c>
      <c r="B10183" s="5" t="s">
        <v>20316</v>
      </c>
    </row>
    <row r="10184" spans="1:2" ht="51" x14ac:dyDescent="0.45">
      <c r="A10184" s="2" t="s">
        <v>20317</v>
      </c>
      <c r="B10184" s="5" t="s">
        <v>20318</v>
      </c>
    </row>
    <row r="10185" spans="1:2" ht="34" x14ac:dyDescent="0.45">
      <c r="A10185" s="2" t="s">
        <v>20319</v>
      </c>
      <c r="B10185" s="5" t="s">
        <v>20320</v>
      </c>
    </row>
    <row r="10186" spans="1:2" ht="42" x14ac:dyDescent="0.45">
      <c r="A10186" s="2" t="s">
        <v>20321</v>
      </c>
      <c r="B10186" s="5" t="s">
        <v>20322</v>
      </c>
    </row>
    <row r="10187" spans="1:2" ht="51" x14ac:dyDescent="0.45">
      <c r="A10187" s="2" t="s">
        <v>20323</v>
      </c>
      <c r="B10187" s="5" t="s">
        <v>20324</v>
      </c>
    </row>
    <row r="10188" spans="1:2" x14ac:dyDescent="0.45">
      <c r="A10188" s="2" t="s">
        <v>20325</v>
      </c>
      <c r="B10188" s="5" t="s">
        <v>20326</v>
      </c>
    </row>
    <row r="10189" spans="1:2" ht="34" x14ac:dyDescent="0.45">
      <c r="A10189" s="2" t="s">
        <v>20327</v>
      </c>
      <c r="B10189" s="5" t="s">
        <v>20328</v>
      </c>
    </row>
    <row r="10190" spans="1:2" x14ac:dyDescent="0.45">
      <c r="A10190" s="2" t="s">
        <v>20329</v>
      </c>
      <c r="B10190" s="5" t="s">
        <v>20330</v>
      </c>
    </row>
    <row r="10191" spans="1:2" ht="28" x14ac:dyDescent="0.45">
      <c r="A10191" s="2" t="s">
        <v>20331</v>
      </c>
      <c r="B10191" s="5" t="s">
        <v>20332</v>
      </c>
    </row>
    <row r="10192" spans="1:2" ht="56" x14ac:dyDescent="0.45">
      <c r="A10192" s="2" t="s">
        <v>20333</v>
      </c>
      <c r="B10192" s="5" t="s">
        <v>20334</v>
      </c>
    </row>
    <row r="10193" spans="1:2" ht="34" x14ac:dyDescent="0.45">
      <c r="A10193" s="2" t="s">
        <v>20335</v>
      </c>
      <c r="B10193" s="5" t="s">
        <v>20336</v>
      </c>
    </row>
    <row r="10194" spans="1:2" x14ac:dyDescent="0.45">
      <c r="A10194" s="2" t="s">
        <v>20337</v>
      </c>
      <c r="B10194" s="5" t="s">
        <v>20338</v>
      </c>
    </row>
    <row r="10195" spans="1:2" x14ac:dyDescent="0.45">
      <c r="A10195" s="2" t="s">
        <v>20339</v>
      </c>
      <c r="B10195" s="5" t="s">
        <v>20340</v>
      </c>
    </row>
    <row r="10196" spans="1:2" ht="42" x14ac:dyDescent="0.45">
      <c r="A10196" s="2" t="s">
        <v>20341</v>
      </c>
      <c r="B10196" s="5" t="s">
        <v>20342</v>
      </c>
    </row>
    <row r="10197" spans="1:2" ht="51" x14ac:dyDescent="0.45">
      <c r="A10197" s="2" t="s">
        <v>20343</v>
      </c>
      <c r="B10197" s="5" t="s">
        <v>20344</v>
      </c>
    </row>
    <row r="10198" spans="1:2" ht="34" x14ac:dyDescent="0.45">
      <c r="A10198" s="2" t="s">
        <v>20345</v>
      </c>
      <c r="B10198" s="5" t="s">
        <v>20346</v>
      </c>
    </row>
    <row r="10199" spans="1:2" ht="42" x14ac:dyDescent="0.45">
      <c r="A10199" s="2" t="s">
        <v>20347</v>
      </c>
      <c r="B10199" s="5" t="s">
        <v>20348</v>
      </c>
    </row>
    <row r="10200" spans="1:2" ht="51" x14ac:dyDescent="0.45">
      <c r="A10200" s="2" t="s">
        <v>20349</v>
      </c>
      <c r="B10200" s="5" t="s">
        <v>20350</v>
      </c>
    </row>
    <row r="10201" spans="1:2" ht="34" x14ac:dyDescent="0.45">
      <c r="A10201" s="2" t="s">
        <v>20351</v>
      </c>
      <c r="B10201" s="5" t="s">
        <v>20352</v>
      </c>
    </row>
    <row r="10202" spans="1:2" x14ac:dyDescent="0.45">
      <c r="A10202" s="2" t="s">
        <v>20353</v>
      </c>
      <c r="B10202" s="5" t="s">
        <v>20354</v>
      </c>
    </row>
    <row r="10203" spans="1:2" ht="51" x14ac:dyDescent="0.45">
      <c r="A10203" s="2" t="s">
        <v>20355</v>
      </c>
      <c r="B10203" s="5" t="s">
        <v>20356</v>
      </c>
    </row>
    <row r="10204" spans="1:2" ht="51" x14ac:dyDescent="0.45">
      <c r="A10204" s="2" t="s">
        <v>20357</v>
      </c>
      <c r="B10204" s="5" t="s">
        <v>20358</v>
      </c>
    </row>
    <row r="10205" spans="1:2" ht="85" x14ac:dyDescent="0.45">
      <c r="A10205" s="2" t="s">
        <v>20359</v>
      </c>
      <c r="B10205" s="5" t="s">
        <v>20360</v>
      </c>
    </row>
    <row r="10206" spans="1:2" x14ac:dyDescent="0.45">
      <c r="A10206" s="2" t="s">
        <v>20361</v>
      </c>
      <c r="B10206" s="5" t="s">
        <v>20362</v>
      </c>
    </row>
    <row r="10207" spans="1:2" ht="34" x14ac:dyDescent="0.45">
      <c r="A10207" s="2" t="s">
        <v>20363</v>
      </c>
      <c r="B10207" s="5" t="s">
        <v>20364</v>
      </c>
    </row>
    <row r="10208" spans="1:2" ht="28" x14ac:dyDescent="0.45">
      <c r="A10208" s="2" t="s">
        <v>20365</v>
      </c>
      <c r="B10208" s="5" t="s">
        <v>20366</v>
      </c>
    </row>
    <row r="10209" spans="1:2" ht="51" x14ac:dyDescent="0.45">
      <c r="A10209" s="2" t="s">
        <v>20367</v>
      </c>
      <c r="B10209" s="5" t="s">
        <v>20368</v>
      </c>
    </row>
    <row r="10210" spans="1:2" ht="51" x14ac:dyDescent="0.45">
      <c r="A10210" s="2" t="s">
        <v>20369</v>
      </c>
      <c r="B10210" s="5" t="s">
        <v>20370</v>
      </c>
    </row>
    <row r="10211" spans="1:2" ht="56" x14ac:dyDescent="0.45">
      <c r="A10211" s="2" t="s">
        <v>20371</v>
      </c>
      <c r="B10211" s="5" t="s">
        <v>20372</v>
      </c>
    </row>
    <row r="10212" spans="1:2" ht="68" x14ac:dyDescent="0.45">
      <c r="A10212" s="2" t="s">
        <v>20373</v>
      </c>
      <c r="B10212" s="5" t="s">
        <v>20374</v>
      </c>
    </row>
    <row r="10213" spans="1:2" x14ac:dyDescent="0.45">
      <c r="A10213" s="2" t="s">
        <v>20375</v>
      </c>
      <c r="B10213" s="5" t="s">
        <v>20376</v>
      </c>
    </row>
    <row r="10214" spans="1:2" ht="68" x14ac:dyDescent="0.45">
      <c r="A10214" s="2" t="s">
        <v>20377</v>
      </c>
      <c r="B10214" s="5" t="s">
        <v>20378</v>
      </c>
    </row>
    <row r="10215" spans="1:2" x14ac:dyDescent="0.45">
      <c r="A10215" s="2" t="s">
        <v>20379</v>
      </c>
      <c r="B10215" s="5" t="s">
        <v>20380</v>
      </c>
    </row>
    <row r="10216" spans="1:2" x14ac:dyDescent="0.45">
      <c r="A10216" s="2" t="s">
        <v>20381</v>
      </c>
      <c r="B10216" s="5" t="s">
        <v>20382</v>
      </c>
    </row>
    <row r="10217" spans="1:2" ht="56" x14ac:dyDescent="0.45">
      <c r="A10217" s="2" t="s">
        <v>20383</v>
      </c>
      <c r="B10217" s="5" t="s">
        <v>20384</v>
      </c>
    </row>
    <row r="10218" spans="1:2" x14ac:dyDescent="0.45">
      <c r="A10218" s="2" t="s">
        <v>20385</v>
      </c>
      <c r="B10218" s="5" t="s">
        <v>20386</v>
      </c>
    </row>
    <row r="10219" spans="1:2" ht="42" x14ac:dyDescent="0.45">
      <c r="A10219" s="2" t="s">
        <v>20387</v>
      </c>
      <c r="B10219" s="5" t="s">
        <v>20388</v>
      </c>
    </row>
    <row r="10220" spans="1:2" ht="34" x14ac:dyDescent="0.45">
      <c r="A10220" s="2" t="s">
        <v>20389</v>
      </c>
      <c r="B10220" s="5" t="s">
        <v>20390</v>
      </c>
    </row>
    <row r="10221" spans="1:2" ht="34" x14ac:dyDescent="0.45">
      <c r="A10221" s="2" t="s">
        <v>20391</v>
      </c>
      <c r="B10221" s="5" t="s">
        <v>20392</v>
      </c>
    </row>
    <row r="10222" spans="1:2" ht="51" x14ac:dyDescent="0.45">
      <c r="A10222" s="2" t="s">
        <v>20393</v>
      </c>
      <c r="B10222" s="5" t="s">
        <v>20394</v>
      </c>
    </row>
    <row r="10223" spans="1:2" ht="34" x14ac:dyDescent="0.45">
      <c r="A10223" s="2" t="s">
        <v>20395</v>
      </c>
      <c r="B10223" s="5" t="s">
        <v>20396</v>
      </c>
    </row>
    <row r="10224" spans="1:2" ht="56" x14ac:dyDescent="0.45">
      <c r="A10224" s="2" t="s">
        <v>20397</v>
      </c>
      <c r="B10224" s="5" t="s">
        <v>20398</v>
      </c>
    </row>
    <row r="10225" spans="1:2" ht="34" x14ac:dyDescent="0.45">
      <c r="A10225" s="2" t="s">
        <v>20399</v>
      </c>
      <c r="B10225" s="5" t="s">
        <v>20400</v>
      </c>
    </row>
    <row r="10226" spans="1:2" x14ac:dyDescent="0.45">
      <c r="A10226" s="2" t="s">
        <v>20401</v>
      </c>
      <c r="B10226" s="5" t="s">
        <v>20402</v>
      </c>
    </row>
    <row r="10227" spans="1:2" ht="34" x14ac:dyDescent="0.45">
      <c r="A10227" s="2" t="s">
        <v>20403</v>
      </c>
      <c r="B10227" s="5" t="s">
        <v>20404</v>
      </c>
    </row>
    <row r="10228" spans="1:2" ht="34" x14ac:dyDescent="0.45">
      <c r="A10228" s="2" t="s">
        <v>20405</v>
      </c>
      <c r="B10228" s="5" t="s">
        <v>20406</v>
      </c>
    </row>
    <row r="10229" spans="1:2" ht="68" x14ac:dyDescent="0.45">
      <c r="A10229" s="2" t="s">
        <v>20407</v>
      </c>
      <c r="B10229" s="5" t="s">
        <v>20408</v>
      </c>
    </row>
    <row r="10230" spans="1:2" x14ac:dyDescent="0.45">
      <c r="A10230" s="2" t="s">
        <v>20409</v>
      </c>
      <c r="B10230" s="5" t="s">
        <v>20410</v>
      </c>
    </row>
    <row r="10231" spans="1:2" x14ac:dyDescent="0.45">
      <c r="A10231" s="2" t="s">
        <v>20411</v>
      </c>
      <c r="B10231" s="5" t="s">
        <v>20412</v>
      </c>
    </row>
    <row r="10232" spans="1:2" x14ac:dyDescent="0.45">
      <c r="A10232" s="2" t="s">
        <v>20413</v>
      </c>
      <c r="B10232" s="5" t="s">
        <v>20414</v>
      </c>
    </row>
    <row r="10233" spans="1:2" x14ac:dyDescent="0.45">
      <c r="A10233" s="2" t="s">
        <v>20415</v>
      </c>
      <c r="B10233" s="5" t="s">
        <v>20416</v>
      </c>
    </row>
    <row r="10234" spans="1:2" x14ac:dyDescent="0.45">
      <c r="A10234" s="2" t="s">
        <v>20417</v>
      </c>
      <c r="B10234" s="5" t="s">
        <v>20418</v>
      </c>
    </row>
    <row r="10235" spans="1:2" x14ac:dyDescent="0.45">
      <c r="A10235" s="2" t="s">
        <v>20419</v>
      </c>
      <c r="B10235" s="5" t="s">
        <v>20420</v>
      </c>
    </row>
    <row r="10236" spans="1:2" x14ac:dyDescent="0.45">
      <c r="A10236" s="2" t="s">
        <v>20421</v>
      </c>
      <c r="B10236" s="5" t="s">
        <v>20422</v>
      </c>
    </row>
    <row r="10237" spans="1:2" ht="34" x14ac:dyDescent="0.45">
      <c r="A10237" s="2" t="s">
        <v>20423</v>
      </c>
      <c r="B10237" s="5" t="s">
        <v>20424</v>
      </c>
    </row>
    <row r="10238" spans="1:2" x14ac:dyDescent="0.45">
      <c r="A10238" s="2" t="s">
        <v>20425</v>
      </c>
      <c r="B10238" s="5" t="s">
        <v>20426</v>
      </c>
    </row>
    <row r="10239" spans="1:2" x14ac:dyDescent="0.45">
      <c r="A10239" s="2" t="s">
        <v>20427</v>
      </c>
      <c r="B10239" s="5" t="s">
        <v>20428</v>
      </c>
    </row>
    <row r="10240" spans="1:2" ht="34" x14ac:dyDescent="0.45">
      <c r="A10240" s="2" t="s">
        <v>20429</v>
      </c>
      <c r="B10240" s="5" t="s">
        <v>20430</v>
      </c>
    </row>
    <row r="10241" spans="1:2" ht="34" x14ac:dyDescent="0.45">
      <c r="A10241" s="2" t="s">
        <v>20431</v>
      </c>
      <c r="B10241" s="5" t="s">
        <v>20432</v>
      </c>
    </row>
    <row r="10242" spans="1:2" x14ac:dyDescent="0.45">
      <c r="A10242" s="2" t="s">
        <v>20433</v>
      </c>
      <c r="B10242" s="5" t="s">
        <v>20434</v>
      </c>
    </row>
    <row r="10243" spans="1:2" x14ac:dyDescent="0.45">
      <c r="A10243" s="2" t="s">
        <v>20435</v>
      </c>
      <c r="B10243" s="5" t="s">
        <v>20436</v>
      </c>
    </row>
    <row r="10244" spans="1:2" ht="34" x14ac:dyDescent="0.45">
      <c r="A10244" s="2" t="s">
        <v>20437</v>
      </c>
      <c r="B10244" s="5" t="s">
        <v>20438</v>
      </c>
    </row>
    <row r="10245" spans="1:2" ht="34" x14ac:dyDescent="0.45">
      <c r="A10245" s="2" t="s">
        <v>20439</v>
      </c>
      <c r="B10245" s="5" t="s">
        <v>20440</v>
      </c>
    </row>
    <row r="10246" spans="1:2" ht="34" x14ac:dyDescent="0.45">
      <c r="A10246" s="2" t="s">
        <v>20441</v>
      </c>
      <c r="B10246" s="5" t="s">
        <v>20442</v>
      </c>
    </row>
    <row r="10247" spans="1:2" ht="34" x14ac:dyDescent="0.45">
      <c r="A10247" s="2" t="s">
        <v>20443</v>
      </c>
      <c r="B10247" s="5" t="s">
        <v>20444</v>
      </c>
    </row>
    <row r="10248" spans="1:2" ht="51" x14ac:dyDescent="0.45">
      <c r="A10248" s="2" t="s">
        <v>20445</v>
      </c>
      <c r="B10248" s="5" t="s">
        <v>20446</v>
      </c>
    </row>
    <row r="10249" spans="1:2" ht="34" x14ac:dyDescent="0.45">
      <c r="A10249" s="2" t="s">
        <v>20447</v>
      </c>
      <c r="B10249" s="5" t="s">
        <v>20448</v>
      </c>
    </row>
    <row r="10250" spans="1:2" x14ac:dyDescent="0.45">
      <c r="A10250" s="2" t="s">
        <v>20449</v>
      </c>
      <c r="B10250" s="5" t="s">
        <v>20450</v>
      </c>
    </row>
    <row r="10251" spans="1:2" ht="42" x14ac:dyDescent="0.45">
      <c r="A10251" s="2" t="s">
        <v>20451</v>
      </c>
      <c r="B10251" s="5" t="s">
        <v>20452</v>
      </c>
    </row>
    <row r="10252" spans="1:2" ht="34" x14ac:dyDescent="0.45">
      <c r="A10252" s="2" t="s">
        <v>20453</v>
      </c>
      <c r="B10252" s="5" t="s">
        <v>20454</v>
      </c>
    </row>
    <row r="10253" spans="1:2" ht="51" x14ac:dyDescent="0.45">
      <c r="A10253" s="2" t="s">
        <v>20455</v>
      </c>
      <c r="B10253" s="5" t="s">
        <v>20456</v>
      </c>
    </row>
    <row r="10254" spans="1:2" x14ac:dyDescent="0.45">
      <c r="A10254" s="2" t="s">
        <v>20457</v>
      </c>
      <c r="B10254" s="5" t="s">
        <v>20458</v>
      </c>
    </row>
    <row r="10255" spans="1:2" ht="51" x14ac:dyDescent="0.45">
      <c r="A10255" s="2" t="s">
        <v>20459</v>
      </c>
      <c r="B10255" s="5" t="s">
        <v>20460</v>
      </c>
    </row>
    <row r="10256" spans="1:2" ht="34" x14ac:dyDescent="0.45">
      <c r="A10256" s="2" t="s">
        <v>20461</v>
      </c>
      <c r="B10256" s="5" t="s">
        <v>20462</v>
      </c>
    </row>
    <row r="10257" spans="1:2" ht="51" x14ac:dyDescent="0.45">
      <c r="A10257" s="2" t="s">
        <v>20463</v>
      </c>
      <c r="B10257" s="5" t="s">
        <v>20464</v>
      </c>
    </row>
    <row r="10258" spans="1:2" x14ac:dyDescent="0.45">
      <c r="A10258" s="2" t="s">
        <v>20465</v>
      </c>
      <c r="B10258" s="5" t="s">
        <v>20466</v>
      </c>
    </row>
    <row r="10259" spans="1:2" ht="34" x14ac:dyDescent="0.45">
      <c r="A10259" s="2" t="s">
        <v>20467</v>
      </c>
      <c r="B10259" s="5" t="s">
        <v>20468</v>
      </c>
    </row>
    <row r="10260" spans="1:2" ht="68" x14ac:dyDescent="0.45">
      <c r="A10260" s="2" t="s">
        <v>20469</v>
      </c>
      <c r="B10260" s="5" t="s">
        <v>20470</v>
      </c>
    </row>
    <row r="10261" spans="1:2" ht="34" x14ac:dyDescent="0.45">
      <c r="A10261" s="2" t="s">
        <v>20471</v>
      </c>
      <c r="B10261" s="5" t="s">
        <v>20472</v>
      </c>
    </row>
    <row r="10262" spans="1:2" ht="34" x14ac:dyDescent="0.45">
      <c r="A10262" s="2" t="s">
        <v>20473</v>
      </c>
      <c r="B10262" s="5" t="s">
        <v>20474</v>
      </c>
    </row>
    <row r="10263" spans="1:2" ht="51" x14ac:dyDescent="0.45">
      <c r="A10263" s="2" t="s">
        <v>20475</v>
      </c>
      <c r="B10263" s="5" t="s">
        <v>20476</v>
      </c>
    </row>
    <row r="10264" spans="1:2" ht="68" x14ac:dyDescent="0.45">
      <c r="A10264" s="2" t="s">
        <v>20477</v>
      </c>
      <c r="B10264" s="5" t="s">
        <v>20478</v>
      </c>
    </row>
    <row r="10265" spans="1:2" ht="34" x14ac:dyDescent="0.45">
      <c r="A10265" s="2" t="s">
        <v>20479</v>
      </c>
      <c r="B10265" s="5" t="s">
        <v>20480</v>
      </c>
    </row>
    <row r="10266" spans="1:2" ht="34" x14ac:dyDescent="0.45">
      <c r="A10266" s="2" t="s">
        <v>20481</v>
      </c>
      <c r="B10266" s="5" t="s">
        <v>20482</v>
      </c>
    </row>
    <row r="10267" spans="1:2" ht="34" x14ac:dyDescent="0.45">
      <c r="A10267" s="2" t="s">
        <v>20483</v>
      </c>
      <c r="B10267" s="5" t="s">
        <v>20484</v>
      </c>
    </row>
    <row r="10268" spans="1:2" ht="68" x14ac:dyDescent="0.45">
      <c r="A10268" s="2" t="s">
        <v>20485</v>
      </c>
      <c r="B10268" s="5" t="s">
        <v>20486</v>
      </c>
    </row>
    <row r="10269" spans="1:2" ht="34" x14ac:dyDescent="0.45">
      <c r="A10269" s="2" t="s">
        <v>20487</v>
      </c>
      <c r="B10269" s="5" t="s">
        <v>20488</v>
      </c>
    </row>
    <row r="10270" spans="1:2" ht="51" x14ac:dyDescent="0.45">
      <c r="A10270" s="2" t="s">
        <v>20489</v>
      </c>
      <c r="B10270" s="5" t="s">
        <v>20490</v>
      </c>
    </row>
    <row r="10271" spans="1:2" ht="34" x14ac:dyDescent="0.45">
      <c r="A10271" s="2" t="s">
        <v>20491</v>
      </c>
      <c r="B10271" s="5" t="s">
        <v>20492</v>
      </c>
    </row>
    <row r="10272" spans="1:2" ht="85" x14ac:dyDescent="0.45">
      <c r="A10272" s="2" t="s">
        <v>20493</v>
      </c>
      <c r="B10272" s="5" t="s">
        <v>20494</v>
      </c>
    </row>
    <row r="10273" spans="1:2" ht="34" x14ac:dyDescent="0.45">
      <c r="A10273" s="2" t="s">
        <v>20495</v>
      </c>
      <c r="B10273" s="5" t="s">
        <v>20496</v>
      </c>
    </row>
    <row r="10274" spans="1:2" ht="68" x14ac:dyDescent="0.45">
      <c r="A10274" s="2" t="s">
        <v>20497</v>
      </c>
      <c r="B10274" s="5" t="s">
        <v>20498</v>
      </c>
    </row>
    <row r="10275" spans="1:2" ht="34" x14ac:dyDescent="0.45">
      <c r="A10275" s="2" t="s">
        <v>20499</v>
      </c>
      <c r="B10275" s="5" t="s">
        <v>20500</v>
      </c>
    </row>
    <row r="10276" spans="1:2" ht="51" x14ac:dyDescent="0.45">
      <c r="A10276" s="2" t="s">
        <v>20501</v>
      </c>
      <c r="B10276" s="5" t="s">
        <v>20502</v>
      </c>
    </row>
    <row r="10277" spans="1:2" ht="70" x14ac:dyDescent="0.45">
      <c r="A10277" s="2" t="s">
        <v>20503</v>
      </c>
      <c r="B10277" s="5" t="s">
        <v>20504</v>
      </c>
    </row>
    <row r="10278" spans="1:2" ht="68" x14ac:dyDescent="0.45">
      <c r="A10278" s="2" t="s">
        <v>20505</v>
      </c>
      <c r="B10278" s="5" t="s">
        <v>20506</v>
      </c>
    </row>
    <row r="10279" spans="1:2" x14ac:dyDescent="0.45">
      <c r="A10279" s="2" t="s">
        <v>20507</v>
      </c>
      <c r="B10279" s="5" t="s">
        <v>20508</v>
      </c>
    </row>
    <row r="10280" spans="1:2" ht="34" x14ac:dyDescent="0.45">
      <c r="A10280" s="2" t="s">
        <v>20509</v>
      </c>
      <c r="B10280" s="5" t="s">
        <v>20510</v>
      </c>
    </row>
    <row r="10281" spans="1:2" ht="56" x14ac:dyDescent="0.45">
      <c r="A10281" s="2" t="s">
        <v>20511</v>
      </c>
      <c r="B10281" s="5" t="s">
        <v>20512</v>
      </c>
    </row>
    <row r="10282" spans="1:2" ht="34" x14ac:dyDescent="0.45">
      <c r="A10282" s="2" t="s">
        <v>20513</v>
      </c>
      <c r="B10282" s="5" t="s">
        <v>20514</v>
      </c>
    </row>
    <row r="10283" spans="1:2" ht="34" x14ac:dyDescent="0.45">
      <c r="A10283" s="2" t="s">
        <v>20515</v>
      </c>
      <c r="B10283" s="5" t="s">
        <v>20516</v>
      </c>
    </row>
    <row r="10284" spans="1:2" ht="34" x14ac:dyDescent="0.45">
      <c r="A10284" s="2" t="s">
        <v>20517</v>
      </c>
      <c r="B10284" s="5" t="s">
        <v>20518</v>
      </c>
    </row>
    <row r="10285" spans="1:2" ht="34" x14ac:dyDescent="0.45">
      <c r="A10285" s="2" t="s">
        <v>20519</v>
      </c>
      <c r="B10285" s="5" t="s">
        <v>20520</v>
      </c>
    </row>
    <row r="10286" spans="1:2" x14ac:dyDescent="0.45">
      <c r="A10286" s="2" t="s">
        <v>20521</v>
      </c>
      <c r="B10286" s="5" t="s">
        <v>20522</v>
      </c>
    </row>
    <row r="10287" spans="1:2" ht="42" x14ac:dyDescent="0.45">
      <c r="A10287" s="2" t="s">
        <v>20523</v>
      </c>
      <c r="B10287" s="5" t="s">
        <v>20524</v>
      </c>
    </row>
    <row r="10288" spans="1:2" ht="34" x14ac:dyDescent="0.45">
      <c r="A10288" s="2" t="s">
        <v>20525</v>
      </c>
      <c r="B10288" s="5" t="s">
        <v>20526</v>
      </c>
    </row>
    <row r="10289" spans="1:2" x14ac:dyDescent="0.45">
      <c r="A10289" s="2" t="s">
        <v>20527</v>
      </c>
      <c r="B10289" s="5" t="s">
        <v>20528</v>
      </c>
    </row>
    <row r="10290" spans="1:2" ht="34" x14ac:dyDescent="0.45">
      <c r="A10290" s="2" t="s">
        <v>20529</v>
      </c>
      <c r="B10290" s="5" t="s">
        <v>20530</v>
      </c>
    </row>
    <row r="10291" spans="1:2" x14ac:dyDescent="0.45">
      <c r="A10291" s="2" t="s">
        <v>20531</v>
      </c>
      <c r="B10291" s="5" t="s">
        <v>20532</v>
      </c>
    </row>
    <row r="10292" spans="1:2" ht="34" x14ac:dyDescent="0.45">
      <c r="A10292" s="2" t="s">
        <v>20533</v>
      </c>
      <c r="B10292" s="5" t="s">
        <v>20534</v>
      </c>
    </row>
    <row r="10293" spans="1:2" ht="34" x14ac:dyDescent="0.45">
      <c r="A10293" s="2" t="s">
        <v>20535</v>
      </c>
      <c r="B10293" s="5" t="s">
        <v>20536</v>
      </c>
    </row>
    <row r="10294" spans="1:2" x14ac:dyDescent="0.45">
      <c r="A10294" s="2" t="s">
        <v>20537</v>
      </c>
      <c r="B10294" s="5" t="s">
        <v>20538</v>
      </c>
    </row>
    <row r="10295" spans="1:2" x14ac:dyDescent="0.45">
      <c r="A10295" s="2" t="s">
        <v>20539</v>
      </c>
      <c r="B10295" s="5" t="s">
        <v>20540</v>
      </c>
    </row>
    <row r="10296" spans="1:2" ht="34" x14ac:dyDescent="0.45">
      <c r="A10296" s="2" t="s">
        <v>20541</v>
      </c>
      <c r="B10296" s="5" t="s">
        <v>20542</v>
      </c>
    </row>
    <row r="10297" spans="1:2" x14ac:dyDescent="0.45">
      <c r="A10297" s="2" t="s">
        <v>20543</v>
      </c>
      <c r="B10297" s="5" t="s">
        <v>20544</v>
      </c>
    </row>
    <row r="10298" spans="1:2" ht="51" x14ac:dyDescent="0.45">
      <c r="A10298" s="2" t="s">
        <v>20545</v>
      </c>
      <c r="B10298" s="5" t="s">
        <v>20546</v>
      </c>
    </row>
    <row r="10299" spans="1:2" ht="51" x14ac:dyDescent="0.45">
      <c r="A10299" s="2" t="s">
        <v>20547</v>
      </c>
      <c r="B10299" s="5" t="s">
        <v>20548</v>
      </c>
    </row>
    <row r="10300" spans="1:2" ht="56" x14ac:dyDescent="0.45">
      <c r="A10300" s="2" t="s">
        <v>20549</v>
      </c>
      <c r="B10300" s="5" t="s">
        <v>20550</v>
      </c>
    </row>
    <row r="10301" spans="1:2" ht="34" x14ac:dyDescent="0.45">
      <c r="A10301" s="2" t="s">
        <v>20551</v>
      </c>
      <c r="B10301" s="5" t="s">
        <v>20552</v>
      </c>
    </row>
    <row r="10302" spans="1:2" ht="68" x14ac:dyDescent="0.45">
      <c r="A10302" s="2" t="s">
        <v>20553</v>
      </c>
      <c r="B10302" s="5" t="s">
        <v>20554</v>
      </c>
    </row>
    <row r="10303" spans="1:2" x14ac:dyDescent="0.45">
      <c r="A10303" s="2" t="s">
        <v>20555</v>
      </c>
      <c r="B10303" s="5" t="s">
        <v>20556</v>
      </c>
    </row>
    <row r="10304" spans="1:2" x14ac:dyDescent="0.45">
      <c r="A10304" s="2" t="s">
        <v>20557</v>
      </c>
      <c r="B10304" s="5" t="s">
        <v>20558</v>
      </c>
    </row>
    <row r="10305" spans="1:2" ht="28" x14ac:dyDescent="0.45">
      <c r="A10305" s="2" t="s">
        <v>20559</v>
      </c>
      <c r="B10305" s="5" t="s">
        <v>20560</v>
      </c>
    </row>
    <row r="10306" spans="1:2" ht="42" x14ac:dyDescent="0.45">
      <c r="A10306" s="2" t="s">
        <v>20561</v>
      </c>
      <c r="B10306" s="5" t="s">
        <v>20562</v>
      </c>
    </row>
    <row r="10307" spans="1:2" ht="34" x14ac:dyDescent="0.45">
      <c r="A10307" s="2" t="s">
        <v>20563</v>
      </c>
      <c r="B10307" s="5" t="s">
        <v>20564</v>
      </c>
    </row>
    <row r="10308" spans="1:2" x14ac:dyDescent="0.45">
      <c r="A10308" s="2" t="s">
        <v>20565</v>
      </c>
      <c r="B10308" s="5" t="s">
        <v>20566</v>
      </c>
    </row>
    <row r="10309" spans="1:2" x14ac:dyDescent="0.45">
      <c r="A10309" s="2" t="s">
        <v>20567</v>
      </c>
      <c r="B10309" s="5" t="s">
        <v>20568</v>
      </c>
    </row>
    <row r="10310" spans="1:2" ht="34" x14ac:dyDescent="0.45">
      <c r="A10310" s="2" t="s">
        <v>20569</v>
      </c>
      <c r="B10310" s="5" t="s">
        <v>20570</v>
      </c>
    </row>
    <row r="10311" spans="1:2" ht="34" x14ac:dyDescent="0.45">
      <c r="A10311" s="2" t="s">
        <v>20571</v>
      </c>
      <c r="B10311" s="5" t="s">
        <v>20572</v>
      </c>
    </row>
    <row r="10312" spans="1:2" ht="34" x14ac:dyDescent="0.45">
      <c r="A10312" s="2" t="s">
        <v>20573</v>
      </c>
      <c r="B10312" s="5" t="s">
        <v>20574</v>
      </c>
    </row>
    <row r="10313" spans="1:2" ht="34" x14ac:dyDescent="0.45">
      <c r="A10313" s="2" t="s">
        <v>20575</v>
      </c>
      <c r="B10313" s="5" t="s">
        <v>20576</v>
      </c>
    </row>
    <row r="10314" spans="1:2" x14ac:dyDescent="0.45">
      <c r="A10314" s="2" t="s">
        <v>20577</v>
      </c>
      <c r="B10314" s="5" t="s">
        <v>20578</v>
      </c>
    </row>
    <row r="10315" spans="1:2" x14ac:dyDescent="0.45">
      <c r="A10315" s="2" t="s">
        <v>20579</v>
      </c>
      <c r="B10315" s="5" t="s">
        <v>20580</v>
      </c>
    </row>
    <row r="10316" spans="1:2" ht="34" x14ac:dyDescent="0.45">
      <c r="A10316" s="2" t="s">
        <v>20581</v>
      </c>
      <c r="B10316" s="5" t="s">
        <v>20582</v>
      </c>
    </row>
    <row r="10317" spans="1:2" ht="34" x14ac:dyDescent="0.45">
      <c r="A10317" s="2" t="s">
        <v>20583</v>
      </c>
      <c r="B10317" s="5" t="s">
        <v>20584</v>
      </c>
    </row>
    <row r="10318" spans="1:2" ht="34" x14ac:dyDescent="0.45">
      <c r="A10318" s="2" t="s">
        <v>20585</v>
      </c>
      <c r="B10318" s="5" t="s">
        <v>20586</v>
      </c>
    </row>
    <row r="10319" spans="1:2" ht="34" x14ac:dyDescent="0.45">
      <c r="A10319" s="2" t="s">
        <v>20587</v>
      </c>
      <c r="B10319" s="5" t="s">
        <v>20588</v>
      </c>
    </row>
    <row r="10320" spans="1:2" ht="34" x14ac:dyDescent="0.45">
      <c r="A10320" s="2" t="s">
        <v>20589</v>
      </c>
      <c r="B10320" s="5" t="s">
        <v>20590</v>
      </c>
    </row>
    <row r="10321" spans="1:2" ht="34" x14ac:dyDescent="0.45">
      <c r="A10321" s="2" t="s">
        <v>20591</v>
      </c>
      <c r="B10321" s="5" t="s">
        <v>20592</v>
      </c>
    </row>
    <row r="10322" spans="1:2" ht="34" x14ac:dyDescent="0.45">
      <c r="A10322" s="2" t="s">
        <v>20593</v>
      </c>
      <c r="B10322" s="5" t="s">
        <v>20594</v>
      </c>
    </row>
    <row r="10323" spans="1:2" ht="28" x14ac:dyDescent="0.45">
      <c r="A10323" s="2" t="s">
        <v>20595</v>
      </c>
      <c r="B10323" s="5" t="s">
        <v>20596</v>
      </c>
    </row>
    <row r="10324" spans="1:2" ht="42" x14ac:dyDescent="0.45">
      <c r="A10324" s="2" t="s">
        <v>20597</v>
      </c>
      <c r="B10324" s="5" t="s">
        <v>20598</v>
      </c>
    </row>
    <row r="10325" spans="1:2" ht="56" x14ac:dyDescent="0.45">
      <c r="A10325" s="2" t="s">
        <v>20599</v>
      </c>
      <c r="B10325" s="5" t="s">
        <v>20600</v>
      </c>
    </row>
    <row r="10326" spans="1:2" x14ac:dyDescent="0.45">
      <c r="A10326" s="2" t="s">
        <v>20601</v>
      </c>
      <c r="B10326" s="5" t="s">
        <v>20602</v>
      </c>
    </row>
    <row r="10327" spans="1:2" ht="34" x14ac:dyDescent="0.45">
      <c r="A10327" s="2" t="s">
        <v>20603</v>
      </c>
      <c r="B10327" s="5" t="s">
        <v>20604</v>
      </c>
    </row>
    <row r="10328" spans="1:2" x14ac:dyDescent="0.45">
      <c r="A10328" s="2" t="s">
        <v>20605</v>
      </c>
      <c r="B10328" s="5" t="s">
        <v>20606</v>
      </c>
    </row>
    <row r="10329" spans="1:2" ht="34" x14ac:dyDescent="0.45">
      <c r="A10329" s="2" t="s">
        <v>20607</v>
      </c>
      <c r="B10329" s="5" t="s">
        <v>20608</v>
      </c>
    </row>
    <row r="10330" spans="1:2" ht="42" x14ac:dyDescent="0.45">
      <c r="A10330" s="2" t="s">
        <v>20609</v>
      </c>
      <c r="B10330" s="5" t="s">
        <v>20610</v>
      </c>
    </row>
    <row r="10331" spans="1:2" ht="42" x14ac:dyDescent="0.45">
      <c r="A10331" s="2" t="s">
        <v>20611</v>
      </c>
      <c r="B10331" s="5" t="s">
        <v>20612</v>
      </c>
    </row>
    <row r="10332" spans="1:2" ht="34" x14ac:dyDescent="0.45">
      <c r="A10332" s="2" t="s">
        <v>20613</v>
      </c>
      <c r="B10332" s="5" t="s">
        <v>20614</v>
      </c>
    </row>
    <row r="10333" spans="1:2" x14ac:dyDescent="0.45">
      <c r="A10333" s="2" t="s">
        <v>20615</v>
      </c>
      <c r="B10333" s="5" t="s">
        <v>20616</v>
      </c>
    </row>
    <row r="10334" spans="1:2" ht="34" x14ac:dyDescent="0.45">
      <c r="A10334" s="2" t="s">
        <v>20617</v>
      </c>
      <c r="B10334" s="5" t="s">
        <v>20618</v>
      </c>
    </row>
    <row r="10335" spans="1:2" x14ac:dyDescent="0.45">
      <c r="A10335" s="2" t="s">
        <v>20619</v>
      </c>
      <c r="B10335" s="5" t="s">
        <v>20620</v>
      </c>
    </row>
    <row r="10336" spans="1:2" ht="51" x14ac:dyDescent="0.45">
      <c r="A10336" s="2" t="s">
        <v>20621</v>
      </c>
      <c r="B10336" s="5" t="s">
        <v>20622</v>
      </c>
    </row>
    <row r="10337" spans="1:2" x14ac:dyDescent="0.45">
      <c r="A10337" s="2" t="s">
        <v>20623</v>
      </c>
      <c r="B10337" s="5" t="s">
        <v>20624</v>
      </c>
    </row>
    <row r="10338" spans="1:2" ht="42" x14ac:dyDescent="0.45">
      <c r="A10338" s="2" t="s">
        <v>20625</v>
      </c>
      <c r="B10338" s="5" t="s">
        <v>20626</v>
      </c>
    </row>
    <row r="10339" spans="1:2" ht="34" x14ac:dyDescent="0.45">
      <c r="A10339" s="2" t="s">
        <v>20627</v>
      </c>
      <c r="B10339" s="5" t="s">
        <v>20628</v>
      </c>
    </row>
    <row r="10340" spans="1:2" ht="42" x14ac:dyDescent="0.45">
      <c r="A10340" s="2" t="s">
        <v>20629</v>
      </c>
      <c r="B10340" s="5" t="s">
        <v>20630</v>
      </c>
    </row>
    <row r="10341" spans="1:2" ht="42" x14ac:dyDescent="0.45">
      <c r="A10341" s="2" t="s">
        <v>20631</v>
      </c>
      <c r="B10341" s="5" t="s">
        <v>20632</v>
      </c>
    </row>
    <row r="10342" spans="1:2" x14ac:dyDescent="0.45">
      <c r="A10342" s="2" t="s">
        <v>20633</v>
      </c>
      <c r="B10342" s="5" t="s">
        <v>20634</v>
      </c>
    </row>
    <row r="10343" spans="1:2" ht="42" x14ac:dyDescent="0.45">
      <c r="A10343" s="2" t="s">
        <v>20635</v>
      </c>
      <c r="B10343" s="5" t="s">
        <v>20636</v>
      </c>
    </row>
    <row r="10344" spans="1:2" ht="42" x14ac:dyDescent="0.45">
      <c r="A10344" s="2" t="s">
        <v>20637</v>
      </c>
      <c r="B10344" s="5" t="s">
        <v>20638</v>
      </c>
    </row>
    <row r="10345" spans="1:2" ht="34" x14ac:dyDescent="0.45">
      <c r="A10345" s="2" t="s">
        <v>20639</v>
      </c>
      <c r="B10345" s="5" t="s">
        <v>20640</v>
      </c>
    </row>
    <row r="10346" spans="1:2" ht="34" x14ac:dyDescent="0.45">
      <c r="A10346" s="2" t="s">
        <v>20641</v>
      </c>
      <c r="B10346" s="5" t="s">
        <v>20642</v>
      </c>
    </row>
    <row r="10347" spans="1:2" ht="51" x14ac:dyDescent="0.45">
      <c r="A10347" s="2" t="s">
        <v>20643</v>
      </c>
      <c r="B10347" s="5" t="s">
        <v>20644</v>
      </c>
    </row>
    <row r="10348" spans="1:2" x14ac:dyDescent="0.45">
      <c r="A10348" s="2" t="s">
        <v>20645</v>
      </c>
      <c r="B10348" s="5" t="s">
        <v>20646</v>
      </c>
    </row>
    <row r="10349" spans="1:2" ht="34" x14ac:dyDescent="0.45">
      <c r="A10349" s="2" t="s">
        <v>20647</v>
      </c>
      <c r="B10349" s="5" t="s">
        <v>20648</v>
      </c>
    </row>
    <row r="10350" spans="1:2" ht="34" x14ac:dyDescent="0.45">
      <c r="A10350" s="2" t="s">
        <v>20649</v>
      </c>
      <c r="B10350" s="5" t="s">
        <v>20650</v>
      </c>
    </row>
    <row r="10351" spans="1:2" ht="34" x14ac:dyDescent="0.45">
      <c r="A10351" s="2" t="s">
        <v>20651</v>
      </c>
      <c r="B10351" s="5" t="s">
        <v>20652</v>
      </c>
    </row>
    <row r="10352" spans="1:2" ht="34" x14ac:dyDescent="0.45">
      <c r="A10352" s="2" t="s">
        <v>20653</v>
      </c>
      <c r="B10352" s="5" t="s">
        <v>20654</v>
      </c>
    </row>
    <row r="10353" spans="1:2" ht="51" x14ac:dyDescent="0.45">
      <c r="A10353" s="2" t="s">
        <v>20655</v>
      </c>
      <c r="B10353" s="5" t="s">
        <v>20656</v>
      </c>
    </row>
    <row r="10354" spans="1:2" x14ac:dyDescent="0.45">
      <c r="A10354" s="2" t="s">
        <v>20657</v>
      </c>
      <c r="B10354" s="5" t="s">
        <v>20658</v>
      </c>
    </row>
    <row r="10355" spans="1:2" ht="34" x14ac:dyDescent="0.45">
      <c r="A10355" s="2" t="s">
        <v>20659</v>
      </c>
      <c r="B10355" s="5" t="s">
        <v>20660</v>
      </c>
    </row>
    <row r="10356" spans="1:2" ht="28" x14ac:dyDescent="0.45">
      <c r="A10356" s="2" t="s">
        <v>20661</v>
      </c>
      <c r="B10356" s="5" t="s">
        <v>20662</v>
      </c>
    </row>
    <row r="10357" spans="1:2" ht="34" x14ac:dyDescent="0.45">
      <c r="A10357" s="2" t="s">
        <v>20663</v>
      </c>
      <c r="B10357" s="5" t="s">
        <v>20664</v>
      </c>
    </row>
    <row r="10358" spans="1:2" ht="34" x14ac:dyDescent="0.45">
      <c r="A10358" s="2" t="s">
        <v>20665</v>
      </c>
      <c r="B10358" s="5" t="s">
        <v>20666</v>
      </c>
    </row>
    <row r="10359" spans="1:2" ht="34" x14ac:dyDescent="0.45">
      <c r="A10359" s="2" t="s">
        <v>20667</v>
      </c>
      <c r="B10359" s="5" t="s">
        <v>20668</v>
      </c>
    </row>
    <row r="10360" spans="1:2" x14ac:dyDescent="0.45">
      <c r="A10360" s="2" t="s">
        <v>20669</v>
      </c>
      <c r="B10360" s="5" t="s">
        <v>20670</v>
      </c>
    </row>
    <row r="10361" spans="1:2" x14ac:dyDescent="0.45">
      <c r="A10361" s="2" t="s">
        <v>20671</v>
      </c>
      <c r="B10361" s="5" t="s">
        <v>20672</v>
      </c>
    </row>
    <row r="10362" spans="1:2" x14ac:dyDescent="0.45">
      <c r="A10362" s="2" t="s">
        <v>20673</v>
      </c>
      <c r="B10362" s="5" t="s">
        <v>20674</v>
      </c>
    </row>
    <row r="10363" spans="1:2" ht="51" x14ac:dyDescent="0.45">
      <c r="A10363" s="2" t="s">
        <v>20675</v>
      </c>
      <c r="B10363" s="5" t="s">
        <v>20676</v>
      </c>
    </row>
    <row r="10364" spans="1:2" x14ac:dyDescent="0.45">
      <c r="A10364" s="2" t="s">
        <v>20677</v>
      </c>
      <c r="B10364" s="5" t="s">
        <v>20678</v>
      </c>
    </row>
    <row r="10365" spans="1:2" x14ac:dyDescent="0.45">
      <c r="A10365" s="2" t="s">
        <v>20679</v>
      </c>
      <c r="B10365" s="5" t="s">
        <v>20680</v>
      </c>
    </row>
    <row r="10366" spans="1:2" ht="51" x14ac:dyDescent="0.45">
      <c r="A10366" s="2" t="s">
        <v>20681</v>
      </c>
      <c r="B10366" s="5" t="s">
        <v>20682</v>
      </c>
    </row>
    <row r="10367" spans="1:2" ht="68" x14ac:dyDescent="0.45">
      <c r="A10367" s="2" t="s">
        <v>20683</v>
      </c>
      <c r="B10367" s="5" t="s">
        <v>20684</v>
      </c>
    </row>
    <row r="10368" spans="1:2" x14ac:dyDescent="0.45">
      <c r="A10368" s="2" t="s">
        <v>20685</v>
      </c>
      <c r="B10368" s="5" t="s">
        <v>20686</v>
      </c>
    </row>
    <row r="10369" spans="1:2" x14ac:dyDescent="0.45">
      <c r="A10369" s="2" t="s">
        <v>20687</v>
      </c>
      <c r="B10369" s="5" t="s">
        <v>20688</v>
      </c>
    </row>
    <row r="10370" spans="1:2" ht="28" x14ac:dyDescent="0.45">
      <c r="A10370" s="2" t="s">
        <v>20689</v>
      </c>
      <c r="B10370" s="5" t="s">
        <v>20690</v>
      </c>
    </row>
    <row r="10371" spans="1:2" x14ac:dyDescent="0.45">
      <c r="A10371" s="2" t="s">
        <v>20691</v>
      </c>
      <c r="B10371" s="5" t="s">
        <v>20692</v>
      </c>
    </row>
    <row r="10372" spans="1:2" ht="34" x14ac:dyDescent="0.45">
      <c r="A10372" s="2" t="s">
        <v>20693</v>
      </c>
      <c r="B10372" s="5" t="s">
        <v>20694</v>
      </c>
    </row>
    <row r="10373" spans="1:2" ht="28" x14ac:dyDescent="0.45">
      <c r="A10373" s="2" t="s">
        <v>20695</v>
      </c>
      <c r="B10373" s="5" t="s">
        <v>20690</v>
      </c>
    </row>
    <row r="10374" spans="1:2" ht="42" x14ac:dyDescent="0.45">
      <c r="A10374" s="2" t="s">
        <v>20696</v>
      </c>
      <c r="B10374" s="5" t="s">
        <v>20697</v>
      </c>
    </row>
    <row r="10375" spans="1:2" ht="42" x14ac:dyDescent="0.45">
      <c r="A10375" s="2" t="s">
        <v>20698</v>
      </c>
      <c r="B10375" s="5" t="s">
        <v>20699</v>
      </c>
    </row>
    <row r="10376" spans="1:2" ht="42" x14ac:dyDescent="0.45">
      <c r="A10376" s="2" t="s">
        <v>20700</v>
      </c>
      <c r="B10376" s="5" t="s">
        <v>20701</v>
      </c>
    </row>
    <row r="10377" spans="1:2" ht="42" x14ac:dyDescent="0.45">
      <c r="A10377" s="2" t="s">
        <v>20702</v>
      </c>
      <c r="B10377" s="5" t="s">
        <v>20703</v>
      </c>
    </row>
    <row r="10378" spans="1:2" ht="34" x14ac:dyDescent="0.45">
      <c r="A10378" s="2" t="s">
        <v>20704</v>
      </c>
      <c r="B10378" s="5" t="s">
        <v>20705</v>
      </c>
    </row>
    <row r="10379" spans="1:2" ht="34" x14ac:dyDescent="0.45">
      <c r="A10379" s="2" t="s">
        <v>20706</v>
      </c>
      <c r="B10379" s="5" t="s">
        <v>20707</v>
      </c>
    </row>
    <row r="10380" spans="1:2" ht="34" x14ac:dyDescent="0.45">
      <c r="A10380" s="2" t="s">
        <v>20708</v>
      </c>
      <c r="B10380" s="5" t="s">
        <v>20709</v>
      </c>
    </row>
    <row r="10381" spans="1:2" ht="34" x14ac:dyDescent="0.45">
      <c r="A10381" s="2" t="s">
        <v>20710</v>
      </c>
      <c r="B10381" s="5" t="s">
        <v>20711</v>
      </c>
    </row>
    <row r="10382" spans="1:2" ht="34" x14ac:dyDescent="0.45">
      <c r="A10382" s="2" t="s">
        <v>20712</v>
      </c>
      <c r="B10382" s="5" t="s">
        <v>20713</v>
      </c>
    </row>
    <row r="10383" spans="1:2" ht="28" x14ac:dyDescent="0.45">
      <c r="A10383" s="2" t="s">
        <v>20714</v>
      </c>
      <c r="B10383" s="5" t="s">
        <v>20715</v>
      </c>
    </row>
    <row r="10384" spans="1:2" ht="42" x14ac:dyDescent="0.45">
      <c r="A10384" s="2" t="s">
        <v>20716</v>
      </c>
      <c r="B10384" s="5" t="s">
        <v>20717</v>
      </c>
    </row>
    <row r="10385" spans="1:2" ht="42" x14ac:dyDescent="0.45">
      <c r="A10385" s="2" t="s">
        <v>20718</v>
      </c>
      <c r="B10385" s="5" t="s">
        <v>20719</v>
      </c>
    </row>
    <row r="10386" spans="1:2" ht="34" x14ac:dyDescent="0.45">
      <c r="A10386" s="2" t="s">
        <v>20720</v>
      </c>
      <c r="B10386" s="5" t="s">
        <v>20721</v>
      </c>
    </row>
    <row r="10387" spans="1:2" ht="28" x14ac:dyDescent="0.45">
      <c r="A10387" s="2" t="s">
        <v>20722</v>
      </c>
      <c r="B10387" s="5" t="s">
        <v>20723</v>
      </c>
    </row>
    <row r="10388" spans="1:2" ht="28" x14ac:dyDescent="0.45">
      <c r="A10388" s="2" t="s">
        <v>20724</v>
      </c>
      <c r="B10388" s="5" t="s">
        <v>20725</v>
      </c>
    </row>
    <row r="10389" spans="1:2" x14ac:dyDescent="0.45">
      <c r="A10389" s="2" t="s">
        <v>20726</v>
      </c>
      <c r="B10389" s="5" t="s">
        <v>20727</v>
      </c>
    </row>
    <row r="10390" spans="1:2" ht="28" x14ac:dyDescent="0.45">
      <c r="A10390" s="2" t="s">
        <v>20728</v>
      </c>
      <c r="B10390" s="5" t="s">
        <v>20729</v>
      </c>
    </row>
    <row r="10391" spans="1:2" ht="42" x14ac:dyDescent="0.45">
      <c r="A10391" s="2" t="s">
        <v>20730</v>
      </c>
      <c r="B10391" s="5" t="s">
        <v>20731</v>
      </c>
    </row>
    <row r="10392" spans="1:2" ht="51" x14ac:dyDescent="0.45">
      <c r="A10392" s="2" t="s">
        <v>20732</v>
      </c>
      <c r="B10392" s="5" t="s">
        <v>20733</v>
      </c>
    </row>
    <row r="10393" spans="1:2" ht="34" x14ac:dyDescent="0.45">
      <c r="A10393" s="2" t="s">
        <v>20734</v>
      </c>
      <c r="B10393" s="5" t="s">
        <v>20735</v>
      </c>
    </row>
    <row r="10394" spans="1:2" x14ac:dyDescent="0.45">
      <c r="A10394" s="2" t="s">
        <v>20736</v>
      </c>
      <c r="B10394" s="5" t="s">
        <v>20737</v>
      </c>
    </row>
    <row r="10395" spans="1:2" x14ac:dyDescent="0.45">
      <c r="A10395" s="2" t="s">
        <v>20738</v>
      </c>
      <c r="B10395" s="5" t="s">
        <v>20739</v>
      </c>
    </row>
    <row r="10396" spans="1:2" ht="34" x14ac:dyDescent="0.45">
      <c r="A10396" s="2" t="s">
        <v>20740</v>
      </c>
      <c r="B10396" s="5" t="s">
        <v>20741</v>
      </c>
    </row>
    <row r="10397" spans="1:2" ht="34" x14ac:dyDescent="0.45">
      <c r="A10397" s="2" t="s">
        <v>20742</v>
      </c>
      <c r="B10397" s="5" t="s">
        <v>20743</v>
      </c>
    </row>
    <row r="10398" spans="1:2" ht="34" x14ac:dyDescent="0.45">
      <c r="A10398" s="2" t="s">
        <v>20744</v>
      </c>
      <c r="B10398" s="5" t="s">
        <v>20745</v>
      </c>
    </row>
    <row r="10399" spans="1:2" ht="34" x14ac:dyDescent="0.45">
      <c r="A10399" s="2" t="s">
        <v>20746</v>
      </c>
      <c r="B10399" s="5" t="s">
        <v>20747</v>
      </c>
    </row>
    <row r="10400" spans="1:2" ht="34" x14ac:dyDescent="0.45">
      <c r="A10400" s="2" t="s">
        <v>20748</v>
      </c>
      <c r="B10400" s="5" t="s">
        <v>20749</v>
      </c>
    </row>
    <row r="10401" spans="1:2" ht="34" x14ac:dyDescent="0.45">
      <c r="A10401" s="2" t="s">
        <v>20750</v>
      </c>
      <c r="B10401" s="5" t="s">
        <v>20751</v>
      </c>
    </row>
    <row r="10402" spans="1:2" ht="42" x14ac:dyDescent="0.45">
      <c r="A10402" s="2" t="s">
        <v>20752</v>
      </c>
      <c r="B10402" s="5" t="s">
        <v>20753</v>
      </c>
    </row>
    <row r="10403" spans="1:2" ht="34" x14ac:dyDescent="0.45">
      <c r="A10403" s="2" t="s">
        <v>20754</v>
      </c>
      <c r="B10403" s="5" t="s">
        <v>20755</v>
      </c>
    </row>
    <row r="10404" spans="1:2" ht="34" x14ac:dyDescent="0.45">
      <c r="A10404" s="2" t="s">
        <v>20756</v>
      </c>
      <c r="B10404" s="5" t="s">
        <v>20757</v>
      </c>
    </row>
    <row r="10405" spans="1:2" ht="34" x14ac:dyDescent="0.45">
      <c r="A10405" s="2" t="s">
        <v>20758</v>
      </c>
      <c r="B10405" s="5" t="s">
        <v>20759</v>
      </c>
    </row>
    <row r="10406" spans="1:2" ht="34" x14ac:dyDescent="0.45">
      <c r="A10406" s="2" t="s">
        <v>20760</v>
      </c>
      <c r="B10406" s="5" t="s">
        <v>20761</v>
      </c>
    </row>
    <row r="10407" spans="1:2" ht="34" x14ac:dyDescent="0.45">
      <c r="A10407" s="2" t="s">
        <v>20762</v>
      </c>
      <c r="B10407" s="5" t="s">
        <v>20763</v>
      </c>
    </row>
    <row r="10408" spans="1:2" ht="34" x14ac:dyDescent="0.45">
      <c r="A10408" s="2" t="s">
        <v>20764</v>
      </c>
      <c r="B10408" s="5" t="s">
        <v>20765</v>
      </c>
    </row>
    <row r="10409" spans="1:2" ht="34" x14ac:dyDescent="0.45">
      <c r="A10409" s="2" t="s">
        <v>20766</v>
      </c>
      <c r="B10409" s="5" t="s">
        <v>20767</v>
      </c>
    </row>
    <row r="10410" spans="1:2" ht="51" x14ac:dyDescent="0.45">
      <c r="A10410" s="2" t="s">
        <v>20768</v>
      </c>
      <c r="B10410" s="5" t="s">
        <v>20769</v>
      </c>
    </row>
    <row r="10411" spans="1:2" x14ac:dyDescent="0.45">
      <c r="A10411" s="2" t="s">
        <v>20770</v>
      </c>
      <c r="B10411" s="5" t="s">
        <v>20771</v>
      </c>
    </row>
    <row r="10412" spans="1:2" ht="34" x14ac:dyDescent="0.45">
      <c r="A10412" s="2" t="s">
        <v>20772</v>
      </c>
      <c r="B10412" s="5" t="s">
        <v>20773</v>
      </c>
    </row>
    <row r="10413" spans="1:2" ht="28" x14ac:dyDescent="0.45">
      <c r="A10413" s="2" t="s">
        <v>20774</v>
      </c>
      <c r="B10413" s="5" t="s">
        <v>20775</v>
      </c>
    </row>
    <row r="10414" spans="1:2" ht="34" x14ac:dyDescent="0.45">
      <c r="A10414" s="2" t="s">
        <v>20776</v>
      </c>
      <c r="B10414" s="5" t="s">
        <v>20777</v>
      </c>
    </row>
    <row r="10415" spans="1:2" x14ac:dyDescent="0.45">
      <c r="A10415" s="2" t="s">
        <v>20778</v>
      </c>
      <c r="B10415" s="5" t="s">
        <v>20779</v>
      </c>
    </row>
    <row r="10416" spans="1:2" ht="42" x14ac:dyDescent="0.45">
      <c r="A10416" s="2" t="s">
        <v>20780</v>
      </c>
      <c r="B10416" s="5" t="s">
        <v>20781</v>
      </c>
    </row>
    <row r="10417" spans="1:2" x14ac:dyDescent="0.45">
      <c r="A10417" s="2" t="s">
        <v>20782</v>
      </c>
      <c r="B10417" s="5" t="s">
        <v>20783</v>
      </c>
    </row>
    <row r="10418" spans="1:2" ht="28" x14ac:dyDescent="0.45">
      <c r="A10418" s="2" t="s">
        <v>20784</v>
      </c>
      <c r="B10418" s="5" t="s">
        <v>20785</v>
      </c>
    </row>
    <row r="10419" spans="1:2" x14ac:dyDescent="0.45">
      <c r="A10419" s="2" t="s">
        <v>20786</v>
      </c>
      <c r="B10419" s="5" t="s">
        <v>20787</v>
      </c>
    </row>
    <row r="10420" spans="1:2" ht="42" x14ac:dyDescent="0.45">
      <c r="A10420" s="2" t="s">
        <v>20788</v>
      </c>
      <c r="B10420" s="5" t="s">
        <v>20789</v>
      </c>
    </row>
    <row r="10421" spans="1:2" ht="42" x14ac:dyDescent="0.45">
      <c r="A10421" s="2" t="s">
        <v>20790</v>
      </c>
      <c r="B10421" s="5" t="s">
        <v>20791</v>
      </c>
    </row>
    <row r="10422" spans="1:2" x14ac:dyDescent="0.45">
      <c r="A10422" s="2" t="s">
        <v>20792</v>
      </c>
      <c r="B10422" s="5" t="s">
        <v>20793</v>
      </c>
    </row>
    <row r="10423" spans="1:2" ht="51" x14ac:dyDescent="0.45">
      <c r="A10423" s="2" t="s">
        <v>20794</v>
      </c>
      <c r="B10423" s="5" t="s">
        <v>20795</v>
      </c>
    </row>
    <row r="10424" spans="1:2" ht="28" x14ac:dyDescent="0.45">
      <c r="A10424" s="2" t="s">
        <v>20796</v>
      </c>
      <c r="B10424" s="5" t="s">
        <v>20797</v>
      </c>
    </row>
    <row r="10425" spans="1:2" x14ac:dyDescent="0.45">
      <c r="A10425" s="2" t="s">
        <v>20798</v>
      </c>
      <c r="B10425" s="5" t="s">
        <v>20799</v>
      </c>
    </row>
    <row r="10426" spans="1:2" ht="34" x14ac:dyDescent="0.45">
      <c r="A10426" s="2" t="s">
        <v>20800</v>
      </c>
      <c r="B10426" s="5" t="s">
        <v>20801</v>
      </c>
    </row>
    <row r="10427" spans="1:2" ht="34" x14ac:dyDescent="0.45">
      <c r="A10427" s="2" t="s">
        <v>20802</v>
      </c>
      <c r="B10427" s="5" t="s">
        <v>20803</v>
      </c>
    </row>
    <row r="10428" spans="1:2" ht="34" x14ac:dyDescent="0.45">
      <c r="A10428" s="2" t="s">
        <v>20804</v>
      </c>
      <c r="B10428" s="5" t="s">
        <v>20805</v>
      </c>
    </row>
    <row r="10429" spans="1:2" ht="34" x14ac:dyDescent="0.45">
      <c r="A10429" s="2" t="s">
        <v>20806</v>
      </c>
      <c r="B10429" s="5" t="s">
        <v>20807</v>
      </c>
    </row>
    <row r="10430" spans="1:2" ht="51" x14ac:dyDescent="0.45">
      <c r="A10430" s="2" t="s">
        <v>20808</v>
      </c>
      <c r="B10430" s="5" t="s">
        <v>20809</v>
      </c>
    </row>
    <row r="10431" spans="1:2" ht="42" x14ac:dyDescent="0.45">
      <c r="A10431" s="2" t="s">
        <v>20810</v>
      </c>
      <c r="B10431" s="5" t="s">
        <v>20811</v>
      </c>
    </row>
    <row r="10432" spans="1:2" x14ac:dyDescent="0.45">
      <c r="A10432" s="2" t="s">
        <v>20812</v>
      </c>
      <c r="B10432" s="5" t="s">
        <v>20813</v>
      </c>
    </row>
    <row r="10433" spans="1:2" ht="34" x14ac:dyDescent="0.45">
      <c r="A10433" s="2" t="s">
        <v>20814</v>
      </c>
      <c r="B10433" s="5" t="s">
        <v>20815</v>
      </c>
    </row>
    <row r="10434" spans="1:2" x14ac:dyDescent="0.45">
      <c r="A10434" s="2" t="s">
        <v>20816</v>
      </c>
      <c r="B10434" s="5" t="s">
        <v>20817</v>
      </c>
    </row>
    <row r="10435" spans="1:2" x14ac:dyDescent="0.45">
      <c r="A10435" s="2" t="s">
        <v>20818</v>
      </c>
      <c r="B10435" s="5" t="s">
        <v>20819</v>
      </c>
    </row>
    <row r="10436" spans="1:2" ht="68" x14ac:dyDescent="0.45">
      <c r="A10436" s="2" t="s">
        <v>20820</v>
      </c>
      <c r="B10436" s="5" t="s">
        <v>20821</v>
      </c>
    </row>
    <row r="10437" spans="1:2" ht="34" x14ac:dyDescent="0.45">
      <c r="A10437" s="2" t="s">
        <v>20822</v>
      </c>
      <c r="B10437" s="5" t="s">
        <v>20823</v>
      </c>
    </row>
    <row r="10438" spans="1:2" ht="34" x14ac:dyDescent="0.45">
      <c r="A10438" s="2" t="s">
        <v>20824</v>
      </c>
      <c r="B10438" s="5" t="s">
        <v>20825</v>
      </c>
    </row>
    <row r="10439" spans="1:2" ht="34" x14ac:dyDescent="0.45">
      <c r="A10439" s="2" t="s">
        <v>20826</v>
      </c>
      <c r="B10439" s="5" t="s">
        <v>20827</v>
      </c>
    </row>
    <row r="10440" spans="1:2" x14ac:dyDescent="0.45">
      <c r="A10440" s="2" t="s">
        <v>20828</v>
      </c>
      <c r="B10440" s="5" t="s">
        <v>20829</v>
      </c>
    </row>
    <row r="10441" spans="1:2" ht="42" x14ac:dyDescent="0.45">
      <c r="A10441" s="2" t="s">
        <v>20830</v>
      </c>
      <c r="B10441" s="5" t="s">
        <v>20831</v>
      </c>
    </row>
    <row r="10442" spans="1:2" ht="34" x14ac:dyDescent="0.45">
      <c r="A10442" s="2" t="s">
        <v>20832</v>
      </c>
      <c r="B10442" s="5" t="s">
        <v>20833</v>
      </c>
    </row>
    <row r="10443" spans="1:2" ht="68" x14ac:dyDescent="0.45">
      <c r="A10443" s="2" t="s">
        <v>20834</v>
      </c>
      <c r="B10443" s="5" t="s">
        <v>20835</v>
      </c>
    </row>
    <row r="10444" spans="1:2" ht="51" x14ac:dyDescent="0.45">
      <c r="A10444" s="2" t="s">
        <v>20836</v>
      </c>
      <c r="B10444" s="5" t="s">
        <v>20837</v>
      </c>
    </row>
    <row r="10445" spans="1:2" x14ac:dyDescent="0.45">
      <c r="A10445" s="2" t="s">
        <v>20838</v>
      </c>
      <c r="B10445" s="5" t="s">
        <v>20839</v>
      </c>
    </row>
    <row r="10446" spans="1:2" ht="34" x14ac:dyDescent="0.45">
      <c r="A10446" s="2" t="s">
        <v>20840</v>
      </c>
      <c r="B10446" s="5" t="s">
        <v>20841</v>
      </c>
    </row>
    <row r="10447" spans="1:2" ht="34" x14ac:dyDescent="0.45">
      <c r="A10447" s="2" t="s">
        <v>20842</v>
      </c>
      <c r="B10447" s="5" t="s">
        <v>20843</v>
      </c>
    </row>
    <row r="10448" spans="1:2" ht="56" x14ac:dyDescent="0.45">
      <c r="A10448" s="2" t="s">
        <v>20844</v>
      </c>
      <c r="B10448" s="5" t="s">
        <v>20845</v>
      </c>
    </row>
    <row r="10449" spans="1:2" x14ac:dyDescent="0.45">
      <c r="A10449" s="2" t="s">
        <v>20846</v>
      </c>
      <c r="B10449" s="5" t="s">
        <v>20847</v>
      </c>
    </row>
    <row r="10450" spans="1:2" ht="28" x14ac:dyDescent="0.45">
      <c r="A10450" s="2" t="s">
        <v>20848</v>
      </c>
      <c r="B10450" s="5" t="s">
        <v>20849</v>
      </c>
    </row>
    <row r="10451" spans="1:2" ht="28" x14ac:dyDescent="0.45">
      <c r="A10451" s="2" t="s">
        <v>20850</v>
      </c>
      <c r="B10451" s="5" t="s">
        <v>20851</v>
      </c>
    </row>
    <row r="10452" spans="1:2" ht="51" x14ac:dyDescent="0.45">
      <c r="A10452" s="2" t="s">
        <v>20852</v>
      </c>
      <c r="B10452" s="5" t="s">
        <v>20853</v>
      </c>
    </row>
    <row r="10453" spans="1:2" x14ac:dyDescent="0.45">
      <c r="A10453" s="2" t="s">
        <v>20854</v>
      </c>
      <c r="B10453" s="5" t="s">
        <v>20855</v>
      </c>
    </row>
    <row r="10454" spans="1:2" ht="51" x14ac:dyDescent="0.45">
      <c r="A10454" s="2" t="s">
        <v>20856</v>
      </c>
      <c r="B10454" s="5" t="s">
        <v>20857</v>
      </c>
    </row>
    <row r="10455" spans="1:2" x14ac:dyDescent="0.45">
      <c r="A10455" s="2" t="s">
        <v>20858</v>
      </c>
      <c r="B10455" s="5" t="s">
        <v>20859</v>
      </c>
    </row>
    <row r="10456" spans="1:2" ht="34" x14ac:dyDescent="0.45">
      <c r="A10456" s="2" t="s">
        <v>20860</v>
      </c>
      <c r="B10456" s="5" t="s">
        <v>20861</v>
      </c>
    </row>
    <row r="10457" spans="1:2" ht="34" x14ac:dyDescent="0.45">
      <c r="A10457" s="2" t="s">
        <v>20862</v>
      </c>
      <c r="B10457" s="5" t="s">
        <v>20863</v>
      </c>
    </row>
    <row r="10458" spans="1:2" x14ac:dyDescent="0.45">
      <c r="A10458" s="2" t="s">
        <v>20864</v>
      </c>
      <c r="B10458" s="5" t="s">
        <v>20865</v>
      </c>
    </row>
    <row r="10459" spans="1:2" ht="34" x14ac:dyDescent="0.45">
      <c r="A10459" s="2" t="s">
        <v>20866</v>
      </c>
      <c r="B10459" s="5" t="s">
        <v>20867</v>
      </c>
    </row>
    <row r="10460" spans="1:2" ht="42" x14ac:dyDescent="0.45">
      <c r="A10460" s="2" t="s">
        <v>20868</v>
      </c>
      <c r="B10460" s="5" t="s">
        <v>20869</v>
      </c>
    </row>
    <row r="10461" spans="1:2" x14ac:dyDescent="0.45">
      <c r="A10461" s="2" t="s">
        <v>20870</v>
      </c>
      <c r="B10461" s="5" t="s">
        <v>20871</v>
      </c>
    </row>
    <row r="10462" spans="1:2" x14ac:dyDescent="0.45">
      <c r="A10462" s="2" t="s">
        <v>20872</v>
      </c>
      <c r="B10462" s="5" t="s">
        <v>20873</v>
      </c>
    </row>
    <row r="10463" spans="1:2" x14ac:dyDescent="0.45">
      <c r="A10463" s="2" t="s">
        <v>20874</v>
      </c>
      <c r="B10463" s="5" t="s">
        <v>20875</v>
      </c>
    </row>
    <row r="10464" spans="1:2" x14ac:dyDescent="0.45">
      <c r="A10464" s="2" t="s">
        <v>20876</v>
      </c>
      <c r="B10464" s="5" t="s">
        <v>20877</v>
      </c>
    </row>
    <row r="10465" spans="1:2" ht="68" x14ac:dyDescent="0.45">
      <c r="A10465" s="2" t="s">
        <v>20878</v>
      </c>
      <c r="B10465" s="5" t="s">
        <v>20879</v>
      </c>
    </row>
    <row r="10466" spans="1:2" ht="34" x14ac:dyDescent="0.45">
      <c r="A10466" s="2" t="s">
        <v>20880</v>
      </c>
      <c r="B10466" s="5" t="s">
        <v>20881</v>
      </c>
    </row>
    <row r="10467" spans="1:2" x14ac:dyDescent="0.45">
      <c r="A10467" s="2" t="s">
        <v>20882</v>
      </c>
      <c r="B10467" s="5" t="s">
        <v>20883</v>
      </c>
    </row>
    <row r="10468" spans="1:2" ht="56" x14ac:dyDescent="0.45">
      <c r="A10468" s="2" t="s">
        <v>20884</v>
      </c>
      <c r="B10468" s="5" t="s">
        <v>20885</v>
      </c>
    </row>
    <row r="10469" spans="1:2" ht="34" x14ac:dyDescent="0.45">
      <c r="A10469" s="2" t="s">
        <v>20886</v>
      </c>
      <c r="B10469" s="5" t="s">
        <v>20887</v>
      </c>
    </row>
    <row r="10470" spans="1:2" x14ac:dyDescent="0.45">
      <c r="A10470" s="2" t="s">
        <v>20888</v>
      </c>
      <c r="B10470" s="5" t="s">
        <v>20889</v>
      </c>
    </row>
    <row r="10471" spans="1:2" x14ac:dyDescent="0.45">
      <c r="A10471" s="2" t="s">
        <v>20890</v>
      </c>
      <c r="B10471" s="5" t="s">
        <v>20891</v>
      </c>
    </row>
    <row r="10472" spans="1:2" ht="51" x14ac:dyDescent="0.45">
      <c r="A10472" s="2" t="s">
        <v>20892</v>
      </c>
      <c r="B10472" s="5" t="s">
        <v>20893</v>
      </c>
    </row>
    <row r="10473" spans="1:2" ht="51" x14ac:dyDescent="0.45">
      <c r="A10473" s="2" t="s">
        <v>20894</v>
      </c>
      <c r="B10473" s="5" t="s">
        <v>20895</v>
      </c>
    </row>
    <row r="10474" spans="1:2" ht="51" x14ac:dyDescent="0.45">
      <c r="A10474" s="2" t="s">
        <v>20896</v>
      </c>
      <c r="B10474" s="5" t="s">
        <v>20897</v>
      </c>
    </row>
    <row r="10475" spans="1:2" ht="42" x14ac:dyDescent="0.45">
      <c r="A10475" s="2" t="s">
        <v>20898</v>
      </c>
      <c r="B10475" s="5" t="s">
        <v>20899</v>
      </c>
    </row>
    <row r="10476" spans="1:2" ht="34" x14ac:dyDescent="0.45">
      <c r="A10476" s="2" t="s">
        <v>20900</v>
      </c>
      <c r="B10476" s="5" t="s">
        <v>20901</v>
      </c>
    </row>
    <row r="10477" spans="1:2" ht="34" x14ac:dyDescent="0.45">
      <c r="A10477" s="2" t="s">
        <v>20902</v>
      </c>
      <c r="B10477" s="5" t="s">
        <v>20903</v>
      </c>
    </row>
    <row r="10478" spans="1:2" ht="28" x14ac:dyDescent="0.45">
      <c r="A10478" s="2" t="s">
        <v>20904</v>
      </c>
      <c r="B10478" s="5" t="s">
        <v>20905</v>
      </c>
    </row>
    <row r="10479" spans="1:2" ht="28" x14ac:dyDescent="0.45">
      <c r="A10479" s="2" t="s">
        <v>20906</v>
      </c>
      <c r="B10479" s="5" t="s">
        <v>20907</v>
      </c>
    </row>
    <row r="10480" spans="1:2" x14ac:dyDescent="0.45">
      <c r="A10480" s="2" t="s">
        <v>20908</v>
      </c>
      <c r="B10480" s="5" t="s">
        <v>20909</v>
      </c>
    </row>
    <row r="10481" spans="1:2" ht="34" x14ac:dyDescent="0.45">
      <c r="A10481" s="2" t="s">
        <v>20910</v>
      </c>
      <c r="B10481" s="5" t="s">
        <v>20911</v>
      </c>
    </row>
    <row r="10482" spans="1:2" ht="28" x14ac:dyDescent="0.45">
      <c r="A10482" s="2" t="s">
        <v>20912</v>
      </c>
      <c r="B10482" s="5" t="s">
        <v>20913</v>
      </c>
    </row>
    <row r="10483" spans="1:2" ht="34" x14ac:dyDescent="0.45">
      <c r="A10483" s="2" t="s">
        <v>20914</v>
      </c>
      <c r="B10483" s="5" t="s">
        <v>20915</v>
      </c>
    </row>
    <row r="10484" spans="1:2" ht="42" x14ac:dyDescent="0.45">
      <c r="A10484" s="2" t="s">
        <v>20916</v>
      </c>
      <c r="B10484" s="5" t="s">
        <v>20917</v>
      </c>
    </row>
    <row r="10485" spans="1:2" ht="34" x14ac:dyDescent="0.45">
      <c r="A10485" s="2" t="s">
        <v>20918</v>
      </c>
      <c r="B10485" s="5" t="s">
        <v>20919</v>
      </c>
    </row>
    <row r="10486" spans="1:2" x14ac:dyDescent="0.45">
      <c r="A10486" s="2" t="s">
        <v>20920</v>
      </c>
      <c r="B10486" s="5" t="s">
        <v>20921</v>
      </c>
    </row>
    <row r="10487" spans="1:2" x14ac:dyDescent="0.45">
      <c r="A10487" s="2" t="s">
        <v>20922</v>
      </c>
      <c r="B10487" s="5" t="s">
        <v>20923</v>
      </c>
    </row>
    <row r="10488" spans="1:2" ht="34" x14ac:dyDescent="0.45">
      <c r="A10488" s="2" t="s">
        <v>20924</v>
      </c>
      <c r="B10488" s="5" t="s">
        <v>20925</v>
      </c>
    </row>
    <row r="10489" spans="1:2" ht="56" x14ac:dyDescent="0.45">
      <c r="A10489" s="2" t="s">
        <v>20926</v>
      </c>
      <c r="B10489" s="5" t="s">
        <v>20927</v>
      </c>
    </row>
    <row r="10490" spans="1:2" ht="51" x14ac:dyDescent="0.45">
      <c r="A10490" s="2" t="s">
        <v>20928</v>
      </c>
      <c r="B10490" s="5" t="s">
        <v>20929</v>
      </c>
    </row>
    <row r="10491" spans="1:2" x14ac:dyDescent="0.45">
      <c r="A10491" s="2" t="s">
        <v>20930</v>
      </c>
      <c r="B10491" s="5" t="s">
        <v>20931</v>
      </c>
    </row>
    <row r="10492" spans="1:2" x14ac:dyDescent="0.45">
      <c r="A10492" s="2" t="s">
        <v>20932</v>
      </c>
      <c r="B10492" s="5" t="s">
        <v>20933</v>
      </c>
    </row>
    <row r="10493" spans="1:2" ht="68" x14ac:dyDescent="0.45">
      <c r="A10493" s="2" t="s">
        <v>20934</v>
      </c>
      <c r="B10493" s="5" t="s">
        <v>20935</v>
      </c>
    </row>
    <row r="10494" spans="1:2" ht="51" x14ac:dyDescent="0.45">
      <c r="A10494" s="2" t="s">
        <v>20936</v>
      </c>
      <c r="B10494" s="5" t="s">
        <v>20937</v>
      </c>
    </row>
    <row r="10495" spans="1:2" ht="34" x14ac:dyDescent="0.45">
      <c r="A10495" s="2" t="s">
        <v>20938</v>
      </c>
      <c r="B10495" s="5" t="s">
        <v>20939</v>
      </c>
    </row>
    <row r="10496" spans="1:2" x14ac:dyDescent="0.45">
      <c r="A10496" s="2" t="s">
        <v>20940</v>
      </c>
      <c r="B10496" s="5" t="s">
        <v>20941</v>
      </c>
    </row>
    <row r="10497" spans="1:2" ht="34" x14ac:dyDescent="0.45">
      <c r="A10497" s="2" t="s">
        <v>20942</v>
      </c>
      <c r="B10497" s="5" t="s">
        <v>20943</v>
      </c>
    </row>
    <row r="10498" spans="1:2" ht="34" x14ac:dyDescent="0.45">
      <c r="A10498" s="2" t="s">
        <v>20944</v>
      </c>
      <c r="B10498" s="5" t="s">
        <v>20945</v>
      </c>
    </row>
    <row r="10499" spans="1:2" ht="34" x14ac:dyDescent="0.45">
      <c r="A10499" s="2" t="s">
        <v>20946</v>
      </c>
      <c r="B10499" s="5" t="s">
        <v>20947</v>
      </c>
    </row>
    <row r="10500" spans="1:2" ht="28" x14ac:dyDescent="0.45">
      <c r="A10500" s="2" t="s">
        <v>20948</v>
      </c>
      <c r="B10500" s="5" t="s">
        <v>20949</v>
      </c>
    </row>
    <row r="10501" spans="1:2" x14ac:dyDescent="0.45">
      <c r="A10501" s="2" t="s">
        <v>20950</v>
      </c>
      <c r="B10501" s="5" t="s">
        <v>20951</v>
      </c>
    </row>
    <row r="10502" spans="1:2" ht="28" x14ac:dyDescent="0.45">
      <c r="A10502" s="2" t="s">
        <v>20952</v>
      </c>
      <c r="B10502" s="5" t="s">
        <v>20953</v>
      </c>
    </row>
    <row r="10503" spans="1:2" ht="42" x14ac:dyDescent="0.45">
      <c r="A10503" s="2" t="s">
        <v>20954</v>
      </c>
      <c r="B10503" s="5" t="s">
        <v>20955</v>
      </c>
    </row>
    <row r="10504" spans="1:2" ht="34" x14ac:dyDescent="0.45">
      <c r="A10504" s="2" t="s">
        <v>20956</v>
      </c>
      <c r="B10504" s="5" t="s">
        <v>20957</v>
      </c>
    </row>
    <row r="10505" spans="1:2" ht="42" x14ac:dyDescent="0.45">
      <c r="A10505" s="2" t="s">
        <v>20958</v>
      </c>
      <c r="B10505" s="5" t="s">
        <v>20959</v>
      </c>
    </row>
    <row r="10506" spans="1:2" ht="51" x14ac:dyDescent="0.45">
      <c r="A10506" s="2" t="s">
        <v>20960</v>
      </c>
      <c r="B10506" s="5" t="s">
        <v>20961</v>
      </c>
    </row>
    <row r="10507" spans="1:2" ht="34" x14ac:dyDescent="0.45">
      <c r="A10507" s="2" t="s">
        <v>20962</v>
      </c>
      <c r="B10507" s="5" t="s">
        <v>20963</v>
      </c>
    </row>
    <row r="10508" spans="1:2" ht="34" x14ac:dyDescent="0.45">
      <c r="A10508" s="2" t="s">
        <v>20964</v>
      </c>
      <c r="B10508" s="5" t="s">
        <v>20965</v>
      </c>
    </row>
    <row r="10509" spans="1:2" ht="34" x14ac:dyDescent="0.45">
      <c r="A10509" s="2" t="s">
        <v>20966</v>
      </c>
      <c r="B10509" s="5" t="s">
        <v>20967</v>
      </c>
    </row>
    <row r="10510" spans="1:2" ht="34" x14ac:dyDescent="0.45">
      <c r="A10510" s="2" t="s">
        <v>20968</v>
      </c>
      <c r="B10510" s="5" t="s">
        <v>20969</v>
      </c>
    </row>
    <row r="10511" spans="1:2" ht="51" x14ac:dyDescent="0.45">
      <c r="A10511" s="2" t="s">
        <v>20970</v>
      </c>
      <c r="B10511" s="5" t="s">
        <v>20971</v>
      </c>
    </row>
    <row r="10512" spans="1:2" x14ac:dyDescent="0.45">
      <c r="A10512" s="2" t="s">
        <v>20972</v>
      </c>
      <c r="B10512" s="5" t="s">
        <v>20973</v>
      </c>
    </row>
    <row r="10513" spans="1:2" x14ac:dyDescent="0.45">
      <c r="A10513" s="2" t="s">
        <v>20974</v>
      </c>
      <c r="B10513" s="5" t="s">
        <v>20975</v>
      </c>
    </row>
    <row r="10514" spans="1:2" ht="51" x14ac:dyDescent="0.45">
      <c r="A10514" s="2" t="s">
        <v>20976</v>
      </c>
      <c r="B10514" s="5" t="s">
        <v>20977</v>
      </c>
    </row>
    <row r="10515" spans="1:2" ht="28" x14ac:dyDescent="0.45">
      <c r="A10515" s="2" t="s">
        <v>20978</v>
      </c>
      <c r="B10515" s="5" t="s">
        <v>20979</v>
      </c>
    </row>
    <row r="10516" spans="1:2" ht="42" x14ac:dyDescent="0.45">
      <c r="A10516" s="2" t="s">
        <v>20980</v>
      </c>
      <c r="B10516" s="5" t="s">
        <v>20981</v>
      </c>
    </row>
    <row r="10517" spans="1:2" ht="70" x14ac:dyDescent="0.45">
      <c r="A10517" s="2" t="s">
        <v>20982</v>
      </c>
      <c r="B10517" s="5" t="s">
        <v>20983</v>
      </c>
    </row>
    <row r="10518" spans="1:2" ht="34" x14ac:dyDescent="0.45">
      <c r="A10518" s="2" t="s">
        <v>20984</v>
      </c>
      <c r="B10518" s="5" t="s">
        <v>20985</v>
      </c>
    </row>
    <row r="10519" spans="1:2" x14ac:dyDescent="0.45">
      <c r="A10519" s="2" t="s">
        <v>20986</v>
      </c>
      <c r="B10519" s="5" t="s">
        <v>20987</v>
      </c>
    </row>
    <row r="10520" spans="1:2" x14ac:dyDescent="0.45">
      <c r="A10520" s="2" t="s">
        <v>20988</v>
      </c>
      <c r="B10520" s="5" t="s">
        <v>20989</v>
      </c>
    </row>
    <row r="10521" spans="1:2" ht="34" x14ac:dyDescent="0.45">
      <c r="A10521" s="2" t="s">
        <v>20990</v>
      </c>
      <c r="B10521" s="5" t="s">
        <v>20991</v>
      </c>
    </row>
    <row r="10522" spans="1:2" ht="34" x14ac:dyDescent="0.45">
      <c r="A10522" s="2" t="s">
        <v>20992</v>
      </c>
      <c r="B10522" s="5" t="s">
        <v>20993</v>
      </c>
    </row>
    <row r="10523" spans="1:2" ht="28" x14ac:dyDescent="0.45">
      <c r="A10523" s="2" t="s">
        <v>20994</v>
      </c>
      <c r="B10523" s="5" t="s">
        <v>20995</v>
      </c>
    </row>
    <row r="10524" spans="1:2" ht="34" x14ac:dyDescent="0.45">
      <c r="A10524" s="2" t="s">
        <v>20996</v>
      </c>
      <c r="B10524" s="5" t="s">
        <v>20997</v>
      </c>
    </row>
    <row r="10525" spans="1:2" ht="34" x14ac:dyDescent="0.45">
      <c r="A10525" s="2" t="s">
        <v>20998</v>
      </c>
      <c r="B10525" s="5" t="s">
        <v>20999</v>
      </c>
    </row>
    <row r="10526" spans="1:2" ht="34" x14ac:dyDescent="0.45">
      <c r="A10526" s="2" t="s">
        <v>21000</v>
      </c>
      <c r="B10526" s="5" t="s">
        <v>21001</v>
      </c>
    </row>
    <row r="10527" spans="1:2" ht="34" x14ac:dyDescent="0.45">
      <c r="A10527" s="2" t="s">
        <v>21002</v>
      </c>
      <c r="B10527" s="5" t="s">
        <v>21003</v>
      </c>
    </row>
    <row r="10528" spans="1:2" ht="34" x14ac:dyDescent="0.45">
      <c r="A10528" s="2" t="s">
        <v>21004</v>
      </c>
      <c r="B10528" s="5" t="s">
        <v>21005</v>
      </c>
    </row>
    <row r="10529" spans="1:2" ht="34" x14ac:dyDescent="0.45">
      <c r="A10529" s="2" t="s">
        <v>21006</v>
      </c>
      <c r="B10529" s="5" t="s">
        <v>21007</v>
      </c>
    </row>
    <row r="10530" spans="1:2" ht="34" x14ac:dyDescent="0.45">
      <c r="A10530" s="2" t="s">
        <v>21008</v>
      </c>
      <c r="B10530" s="5" t="s">
        <v>21009</v>
      </c>
    </row>
    <row r="10531" spans="1:2" x14ac:dyDescent="0.45">
      <c r="A10531" s="2" t="s">
        <v>21010</v>
      </c>
      <c r="B10531" s="5" t="s">
        <v>21011</v>
      </c>
    </row>
    <row r="10532" spans="1:2" ht="34" x14ac:dyDescent="0.45">
      <c r="A10532" s="2" t="s">
        <v>21012</v>
      </c>
      <c r="B10532" s="5" t="s">
        <v>21013</v>
      </c>
    </row>
    <row r="10533" spans="1:2" ht="34" x14ac:dyDescent="0.45">
      <c r="A10533" s="2" t="s">
        <v>21014</v>
      </c>
      <c r="B10533" s="5" t="s">
        <v>21015</v>
      </c>
    </row>
    <row r="10534" spans="1:2" ht="42" x14ac:dyDescent="0.45">
      <c r="A10534" s="2" t="s">
        <v>21016</v>
      </c>
      <c r="B10534" s="5" t="s">
        <v>21017</v>
      </c>
    </row>
    <row r="10535" spans="1:2" ht="34" x14ac:dyDescent="0.45">
      <c r="A10535" s="2" t="s">
        <v>21018</v>
      </c>
      <c r="B10535" s="5" t="s">
        <v>21019</v>
      </c>
    </row>
    <row r="10536" spans="1:2" ht="28" x14ac:dyDescent="0.45">
      <c r="A10536" s="2" t="s">
        <v>21020</v>
      </c>
      <c r="B10536" s="5" t="s">
        <v>21021</v>
      </c>
    </row>
    <row r="10537" spans="1:2" ht="34" x14ac:dyDescent="0.45">
      <c r="A10537" s="2" t="s">
        <v>21022</v>
      </c>
      <c r="B10537" s="5" t="s">
        <v>21023</v>
      </c>
    </row>
    <row r="10538" spans="1:2" ht="34" x14ac:dyDescent="0.45">
      <c r="A10538" s="2" t="s">
        <v>21024</v>
      </c>
      <c r="B10538" s="5" t="s">
        <v>21025</v>
      </c>
    </row>
    <row r="10539" spans="1:2" ht="34" x14ac:dyDescent="0.45">
      <c r="A10539" s="2" t="s">
        <v>21026</v>
      </c>
      <c r="B10539" s="5" t="s">
        <v>21027</v>
      </c>
    </row>
    <row r="10540" spans="1:2" ht="34" x14ac:dyDescent="0.45">
      <c r="A10540" s="2" t="s">
        <v>21028</v>
      </c>
      <c r="B10540" s="5" t="s">
        <v>21029</v>
      </c>
    </row>
    <row r="10541" spans="1:2" ht="34" x14ac:dyDescent="0.45">
      <c r="A10541" s="2" t="s">
        <v>21030</v>
      </c>
      <c r="B10541" s="5" t="s">
        <v>21031</v>
      </c>
    </row>
    <row r="10542" spans="1:2" ht="28" x14ac:dyDescent="0.45">
      <c r="A10542" s="2" t="s">
        <v>21032</v>
      </c>
      <c r="B10542" s="5" t="s">
        <v>21033</v>
      </c>
    </row>
    <row r="10543" spans="1:2" ht="34" x14ac:dyDescent="0.45">
      <c r="A10543" s="2" t="s">
        <v>21034</v>
      </c>
      <c r="B10543" s="5" t="s">
        <v>21035</v>
      </c>
    </row>
    <row r="10544" spans="1:2" ht="34" x14ac:dyDescent="0.45">
      <c r="A10544" s="2" t="s">
        <v>21036</v>
      </c>
      <c r="B10544" s="5" t="s">
        <v>21037</v>
      </c>
    </row>
    <row r="10545" spans="1:2" ht="42" x14ac:dyDescent="0.45">
      <c r="A10545" s="2" t="s">
        <v>21038</v>
      </c>
      <c r="B10545" s="5" t="s">
        <v>21039</v>
      </c>
    </row>
    <row r="10546" spans="1:2" ht="34" x14ac:dyDescent="0.45">
      <c r="A10546" s="2" t="s">
        <v>21040</v>
      </c>
      <c r="B10546" s="5" t="s">
        <v>21041</v>
      </c>
    </row>
    <row r="10547" spans="1:2" ht="34" x14ac:dyDescent="0.45">
      <c r="A10547" s="2" t="s">
        <v>21042</v>
      </c>
      <c r="B10547" s="5" t="s">
        <v>21043</v>
      </c>
    </row>
    <row r="10548" spans="1:2" ht="42" x14ac:dyDescent="0.45">
      <c r="A10548" s="2" t="s">
        <v>21044</v>
      </c>
      <c r="B10548" s="5" t="s">
        <v>21045</v>
      </c>
    </row>
    <row r="10549" spans="1:2" ht="34" x14ac:dyDescent="0.45">
      <c r="A10549" s="2" t="s">
        <v>21046</v>
      </c>
      <c r="B10549" s="5" t="s">
        <v>21047</v>
      </c>
    </row>
    <row r="10550" spans="1:2" ht="42" x14ac:dyDescent="0.45">
      <c r="A10550" s="2" t="s">
        <v>21048</v>
      </c>
      <c r="B10550" s="5" t="s">
        <v>21049</v>
      </c>
    </row>
    <row r="10551" spans="1:2" ht="34" x14ac:dyDescent="0.45">
      <c r="A10551" s="2" t="s">
        <v>21050</v>
      </c>
      <c r="B10551" s="5" t="s">
        <v>21051</v>
      </c>
    </row>
    <row r="10552" spans="1:2" ht="34" x14ac:dyDescent="0.45">
      <c r="A10552" s="2" t="s">
        <v>21052</v>
      </c>
      <c r="B10552" s="5" t="s">
        <v>21053</v>
      </c>
    </row>
    <row r="10553" spans="1:2" ht="34" x14ac:dyDescent="0.45">
      <c r="A10553" s="2" t="s">
        <v>21054</v>
      </c>
      <c r="B10553" s="5" t="s">
        <v>21055</v>
      </c>
    </row>
    <row r="10554" spans="1:2" x14ac:dyDescent="0.45">
      <c r="A10554" s="2" t="s">
        <v>21056</v>
      </c>
      <c r="B10554" s="5" t="s">
        <v>21057</v>
      </c>
    </row>
    <row r="10555" spans="1:2" ht="34" x14ac:dyDescent="0.45">
      <c r="A10555" s="2" t="s">
        <v>21058</v>
      </c>
      <c r="B10555" s="5" t="s">
        <v>21059</v>
      </c>
    </row>
    <row r="10556" spans="1:2" ht="34" x14ac:dyDescent="0.45">
      <c r="A10556" s="2" t="s">
        <v>21060</v>
      </c>
      <c r="B10556" s="5" t="s">
        <v>21061</v>
      </c>
    </row>
    <row r="10557" spans="1:2" ht="42" x14ac:dyDescent="0.45">
      <c r="A10557" s="2" t="s">
        <v>21062</v>
      </c>
      <c r="B10557" s="5" t="s">
        <v>21063</v>
      </c>
    </row>
    <row r="10558" spans="1:2" x14ac:dyDescent="0.45">
      <c r="A10558" s="2" t="s">
        <v>21064</v>
      </c>
      <c r="B10558" s="5" t="s">
        <v>21065</v>
      </c>
    </row>
    <row r="10559" spans="1:2" ht="34" x14ac:dyDescent="0.45">
      <c r="A10559" s="2" t="s">
        <v>21066</v>
      </c>
      <c r="B10559" s="5" t="s">
        <v>21067</v>
      </c>
    </row>
    <row r="10560" spans="1:2" ht="34" x14ac:dyDescent="0.45">
      <c r="A10560" s="2" t="s">
        <v>21068</v>
      </c>
      <c r="B10560" s="5" t="s">
        <v>21069</v>
      </c>
    </row>
    <row r="10561" spans="1:2" ht="34" x14ac:dyDescent="0.45">
      <c r="A10561" s="2" t="s">
        <v>21070</v>
      </c>
      <c r="B10561" s="5" t="s">
        <v>21071</v>
      </c>
    </row>
    <row r="10562" spans="1:2" x14ac:dyDescent="0.45">
      <c r="A10562" s="2" t="s">
        <v>21072</v>
      </c>
      <c r="B10562" s="5" t="s">
        <v>21073</v>
      </c>
    </row>
    <row r="10563" spans="1:2" ht="34" x14ac:dyDescent="0.45">
      <c r="A10563" s="2" t="s">
        <v>21074</v>
      </c>
      <c r="B10563" s="5" t="s">
        <v>21075</v>
      </c>
    </row>
    <row r="10564" spans="1:2" ht="28" x14ac:dyDescent="0.45">
      <c r="A10564" s="2" t="s">
        <v>21076</v>
      </c>
      <c r="B10564" s="5" t="s">
        <v>21077</v>
      </c>
    </row>
    <row r="10565" spans="1:2" ht="34" x14ac:dyDescent="0.45">
      <c r="A10565" s="2" t="s">
        <v>21078</v>
      </c>
      <c r="B10565" s="5" t="s">
        <v>21079</v>
      </c>
    </row>
    <row r="10566" spans="1:2" x14ac:dyDescent="0.45">
      <c r="A10566" s="2" t="s">
        <v>21080</v>
      </c>
      <c r="B10566" s="5" t="s">
        <v>21081</v>
      </c>
    </row>
    <row r="10567" spans="1:2" x14ac:dyDescent="0.45">
      <c r="A10567" s="2" t="s">
        <v>21082</v>
      </c>
      <c r="B10567" s="5" t="s">
        <v>21083</v>
      </c>
    </row>
    <row r="10568" spans="1:2" x14ac:dyDescent="0.45">
      <c r="A10568" s="2" t="s">
        <v>271</v>
      </c>
      <c r="B10568" s="5" t="s">
        <v>7</v>
      </c>
    </row>
    <row r="10569" spans="1:2" ht="28" x14ac:dyDescent="0.45">
      <c r="A10569" s="2" t="s">
        <v>21084</v>
      </c>
      <c r="B10569" s="5" t="s">
        <v>21085</v>
      </c>
    </row>
    <row r="10570" spans="1:2" x14ac:dyDescent="0.45">
      <c r="A10570" s="2" t="s">
        <v>21086</v>
      </c>
      <c r="B10570" s="5" t="s">
        <v>21087</v>
      </c>
    </row>
    <row r="10571" spans="1:2" x14ac:dyDescent="0.45">
      <c r="A10571" s="2" t="s">
        <v>21088</v>
      </c>
      <c r="B10571" s="5" t="s">
        <v>21089</v>
      </c>
    </row>
    <row r="10572" spans="1:2" x14ac:dyDescent="0.45">
      <c r="A10572" s="2" t="s">
        <v>21090</v>
      </c>
      <c r="B10572" s="5" t="s">
        <v>21091</v>
      </c>
    </row>
    <row r="10573" spans="1:2" x14ac:dyDescent="0.45">
      <c r="A10573" s="2" t="s">
        <v>21092</v>
      </c>
      <c r="B10573" s="5" t="s">
        <v>21093</v>
      </c>
    </row>
    <row r="10574" spans="1:2" x14ac:dyDescent="0.45">
      <c r="A10574" s="2" t="s">
        <v>21094</v>
      </c>
      <c r="B10574" s="5" t="s">
        <v>21095</v>
      </c>
    </row>
    <row r="10575" spans="1:2" ht="34" x14ac:dyDescent="0.45">
      <c r="A10575" s="2" t="s">
        <v>21096</v>
      </c>
      <c r="B10575" s="5" t="s">
        <v>21097</v>
      </c>
    </row>
    <row r="10576" spans="1:2" ht="34" x14ac:dyDescent="0.45">
      <c r="A10576" s="2" t="s">
        <v>21098</v>
      </c>
      <c r="B10576" s="5" t="s">
        <v>21099</v>
      </c>
    </row>
    <row r="10577" spans="1:2" ht="51" x14ac:dyDescent="0.45">
      <c r="A10577" s="2" t="s">
        <v>21100</v>
      </c>
      <c r="B10577" s="5" t="s">
        <v>21101</v>
      </c>
    </row>
    <row r="10578" spans="1:2" ht="28" x14ac:dyDescent="0.45">
      <c r="A10578" s="2" t="s">
        <v>21102</v>
      </c>
      <c r="B10578" s="5" t="s">
        <v>21103</v>
      </c>
    </row>
    <row r="10579" spans="1:2" x14ac:dyDescent="0.45">
      <c r="A10579" s="2" t="s">
        <v>21104</v>
      </c>
      <c r="B10579" s="5" t="s">
        <v>21105</v>
      </c>
    </row>
    <row r="10580" spans="1:2" x14ac:dyDescent="0.45">
      <c r="A10580" s="2" t="s">
        <v>21106</v>
      </c>
      <c r="B10580" s="5" t="s">
        <v>21107</v>
      </c>
    </row>
    <row r="10581" spans="1:2" x14ac:dyDescent="0.45">
      <c r="A10581" s="2" t="s">
        <v>21108</v>
      </c>
      <c r="B10581" s="5" t="s">
        <v>21109</v>
      </c>
    </row>
    <row r="10582" spans="1:2" ht="28" x14ac:dyDescent="0.45">
      <c r="A10582" s="2" t="s">
        <v>21110</v>
      </c>
      <c r="B10582" s="5" t="s">
        <v>21111</v>
      </c>
    </row>
    <row r="10583" spans="1:2" x14ac:dyDescent="0.45">
      <c r="A10583" s="2" t="s">
        <v>21112</v>
      </c>
      <c r="B10583" s="5" t="s">
        <v>21113</v>
      </c>
    </row>
    <row r="10584" spans="1:2" ht="68" x14ac:dyDescent="0.45">
      <c r="A10584" s="2" t="s">
        <v>21114</v>
      </c>
      <c r="B10584" s="5" t="s">
        <v>21115</v>
      </c>
    </row>
    <row r="10585" spans="1:2" ht="34" x14ac:dyDescent="0.45">
      <c r="A10585" s="2" t="s">
        <v>21116</v>
      </c>
      <c r="B10585" s="5" t="s">
        <v>21117</v>
      </c>
    </row>
    <row r="10586" spans="1:2" ht="34" x14ac:dyDescent="0.45">
      <c r="A10586" s="2" t="s">
        <v>21118</v>
      </c>
      <c r="B10586" s="5" t="s">
        <v>21119</v>
      </c>
    </row>
    <row r="10587" spans="1:2" ht="28" x14ac:dyDescent="0.45">
      <c r="A10587" s="2" t="s">
        <v>21120</v>
      </c>
      <c r="B10587" s="5" t="s">
        <v>21121</v>
      </c>
    </row>
    <row r="10588" spans="1:2" ht="51" x14ac:dyDescent="0.45">
      <c r="A10588" s="2" t="s">
        <v>21122</v>
      </c>
      <c r="B10588" s="5" t="s">
        <v>21123</v>
      </c>
    </row>
    <row r="10589" spans="1:2" ht="34" x14ac:dyDescent="0.45">
      <c r="A10589" s="2" t="s">
        <v>21124</v>
      </c>
      <c r="B10589" s="5" t="s">
        <v>21125</v>
      </c>
    </row>
    <row r="10590" spans="1:2" ht="34" x14ac:dyDescent="0.45">
      <c r="A10590" s="2" t="s">
        <v>21126</v>
      </c>
      <c r="B10590" s="5" t="s">
        <v>21127</v>
      </c>
    </row>
    <row r="10591" spans="1:2" x14ac:dyDescent="0.45">
      <c r="A10591" s="2" t="s">
        <v>21128</v>
      </c>
      <c r="B10591" s="5" t="s">
        <v>21129</v>
      </c>
    </row>
    <row r="10592" spans="1:2" ht="51" x14ac:dyDescent="0.45">
      <c r="A10592" s="2" t="s">
        <v>21130</v>
      </c>
      <c r="B10592" s="5" t="s">
        <v>21131</v>
      </c>
    </row>
    <row r="10593" spans="1:2" x14ac:dyDescent="0.45">
      <c r="A10593" s="2" t="s">
        <v>21132</v>
      </c>
      <c r="B10593" s="5" t="s">
        <v>21133</v>
      </c>
    </row>
    <row r="10594" spans="1:2" x14ac:dyDescent="0.45">
      <c r="A10594" s="2" t="s">
        <v>21134</v>
      </c>
      <c r="B10594" s="5" t="s">
        <v>21135</v>
      </c>
    </row>
    <row r="10595" spans="1:2" ht="34" x14ac:dyDescent="0.45">
      <c r="A10595" s="2" t="s">
        <v>21136</v>
      </c>
      <c r="B10595" s="5" t="s">
        <v>21137</v>
      </c>
    </row>
    <row r="10596" spans="1:2" x14ac:dyDescent="0.45">
      <c r="A10596" s="2" t="s">
        <v>21138</v>
      </c>
      <c r="B10596" s="5" t="s">
        <v>21139</v>
      </c>
    </row>
    <row r="10597" spans="1:2" x14ac:dyDescent="0.45">
      <c r="A10597" s="2" t="s">
        <v>21140</v>
      </c>
      <c r="B10597" s="5" t="s">
        <v>21141</v>
      </c>
    </row>
    <row r="10598" spans="1:2" x14ac:dyDescent="0.45">
      <c r="A10598" s="2" t="s">
        <v>21142</v>
      </c>
      <c r="B10598" s="5" t="s">
        <v>21143</v>
      </c>
    </row>
    <row r="10599" spans="1:2" ht="56" x14ac:dyDescent="0.45">
      <c r="A10599" s="2" t="s">
        <v>21144</v>
      </c>
      <c r="B10599" s="5" t="s">
        <v>21145</v>
      </c>
    </row>
    <row r="10600" spans="1:2" ht="28" x14ac:dyDescent="0.45">
      <c r="A10600" s="2" t="s">
        <v>21146</v>
      </c>
      <c r="B10600" s="5" t="s">
        <v>21147</v>
      </c>
    </row>
    <row r="10601" spans="1:2" x14ac:dyDescent="0.45">
      <c r="A10601" s="2" t="s">
        <v>21148</v>
      </c>
      <c r="B10601" s="5" t="s">
        <v>21149</v>
      </c>
    </row>
    <row r="10602" spans="1:2" x14ac:dyDescent="0.45">
      <c r="A10602" s="2" t="s">
        <v>21150</v>
      </c>
      <c r="B10602" s="5" t="s">
        <v>21151</v>
      </c>
    </row>
    <row r="10603" spans="1:2" x14ac:dyDescent="0.45">
      <c r="A10603" s="2" t="s">
        <v>21152</v>
      </c>
      <c r="B10603" s="5" t="s">
        <v>21153</v>
      </c>
    </row>
    <row r="10604" spans="1:2" x14ac:dyDescent="0.45">
      <c r="A10604" s="2" t="s">
        <v>21154</v>
      </c>
      <c r="B10604" s="5" t="s">
        <v>21155</v>
      </c>
    </row>
    <row r="10605" spans="1:2" x14ac:dyDescent="0.45">
      <c r="A10605" s="2" t="s">
        <v>21156</v>
      </c>
      <c r="B10605" s="5" t="s">
        <v>21157</v>
      </c>
    </row>
    <row r="10606" spans="1:2" x14ac:dyDescent="0.45">
      <c r="A10606" s="2" t="s">
        <v>21158</v>
      </c>
      <c r="B10606" s="5" t="s">
        <v>21159</v>
      </c>
    </row>
    <row r="10607" spans="1:2" x14ac:dyDescent="0.45">
      <c r="A10607" s="2" t="s">
        <v>21160</v>
      </c>
      <c r="B10607" s="5" t="s">
        <v>21161</v>
      </c>
    </row>
    <row r="10608" spans="1:2" x14ac:dyDescent="0.45">
      <c r="A10608" s="2" t="s">
        <v>21162</v>
      </c>
      <c r="B10608" s="5" t="s">
        <v>21163</v>
      </c>
    </row>
    <row r="10609" spans="1:2" x14ac:dyDescent="0.45">
      <c r="A10609" s="2" t="s">
        <v>21164</v>
      </c>
      <c r="B10609" s="5" t="s">
        <v>21165</v>
      </c>
    </row>
    <row r="10610" spans="1:2" x14ac:dyDescent="0.45">
      <c r="A10610" s="2" t="s">
        <v>21166</v>
      </c>
      <c r="B10610" s="5" t="s">
        <v>21167</v>
      </c>
    </row>
    <row r="10611" spans="1:2" x14ac:dyDescent="0.45">
      <c r="A10611" s="2" t="s">
        <v>21168</v>
      </c>
      <c r="B10611" s="5" t="s">
        <v>21169</v>
      </c>
    </row>
    <row r="10612" spans="1:2" x14ac:dyDescent="0.45">
      <c r="A10612" s="2" t="s">
        <v>21170</v>
      </c>
      <c r="B10612" s="5" t="s">
        <v>21171</v>
      </c>
    </row>
    <row r="10613" spans="1:2" x14ac:dyDescent="0.45">
      <c r="A10613" s="2" t="s">
        <v>21172</v>
      </c>
      <c r="B10613" s="5" t="s">
        <v>21173</v>
      </c>
    </row>
    <row r="10614" spans="1:2" x14ac:dyDescent="0.45">
      <c r="A10614" s="2" t="s">
        <v>21174</v>
      </c>
      <c r="B10614" s="5" t="s">
        <v>21175</v>
      </c>
    </row>
    <row r="10615" spans="1:2" x14ac:dyDescent="0.45">
      <c r="A10615" s="2" t="s">
        <v>21176</v>
      </c>
      <c r="B10615" s="5" t="s">
        <v>21177</v>
      </c>
    </row>
    <row r="10616" spans="1:2" x14ac:dyDescent="0.45">
      <c r="A10616" s="2" t="s">
        <v>21178</v>
      </c>
      <c r="B10616" s="5" t="s">
        <v>21179</v>
      </c>
    </row>
    <row r="10617" spans="1:2" x14ac:dyDescent="0.45">
      <c r="A10617" s="2" t="s">
        <v>21180</v>
      </c>
      <c r="B10617" s="5" t="s">
        <v>21181</v>
      </c>
    </row>
    <row r="10618" spans="1:2" x14ac:dyDescent="0.45">
      <c r="A10618" s="2" t="s">
        <v>21182</v>
      </c>
      <c r="B10618" s="5" t="s">
        <v>21183</v>
      </c>
    </row>
    <row r="10619" spans="1:2" x14ac:dyDescent="0.45">
      <c r="A10619" s="2" t="s">
        <v>21184</v>
      </c>
      <c r="B10619" s="5" t="s">
        <v>21185</v>
      </c>
    </row>
    <row r="10620" spans="1:2" x14ac:dyDescent="0.45">
      <c r="A10620" s="2" t="s">
        <v>21186</v>
      </c>
      <c r="B10620" s="5" t="s">
        <v>21187</v>
      </c>
    </row>
    <row r="10621" spans="1:2" x14ac:dyDescent="0.45">
      <c r="A10621" s="2" t="s">
        <v>21188</v>
      </c>
      <c r="B10621" s="5" t="s">
        <v>21189</v>
      </c>
    </row>
    <row r="10622" spans="1:2" x14ac:dyDescent="0.45">
      <c r="A10622" s="2" t="s">
        <v>21190</v>
      </c>
      <c r="B10622" s="5" t="s">
        <v>21191</v>
      </c>
    </row>
    <row r="10623" spans="1:2" x14ac:dyDescent="0.45">
      <c r="A10623" s="2" t="s">
        <v>21192</v>
      </c>
      <c r="B10623" s="5" t="s">
        <v>21193</v>
      </c>
    </row>
    <row r="10624" spans="1:2" ht="42" x14ac:dyDescent="0.45">
      <c r="A10624" s="2" t="s">
        <v>21194</v>
      </c>
      <c r="B10624" s="5" t="s">
        <v>21195</v>
      </c>
    </row>
    <row r="10625" spans="1:2" x14ac:dyDescent="0.45">
      <c r="A10625" s="2" t="s">
        <v>21196</v>
      </c>
      <c r="B10625" s="5" t="s">
        <v>21197</v>
      </c>
    </row>
    <row r="10626" spans="1:2" ht="34" x14ac:dyDescent="0.45">
      <c r="A10626" s="2" t="s">
        <v>21198</v>
      </c>
      <c r="B10626" s="5" t="s">
        <v>21199</v>
      </c>
    </row>
    <row r="10627" spans="1:2" ht="34" x14ac:dyDescent="0.45">
      <c r="A10627" s="2" t="s">
        <v>21200</v>
      </c>
      <c r="B10627" s="5" t="s">
        <v>21201</v>
      </c>
    </row>
    <row r="10628" spans="1:2" x14ac:dyDescent="0.45">
      <c r="A10628" s="2" t="s">
        <v>21202</v>
      </c>
      <c r="B10628" s="5" t="s">
        <v>21203</v>
      </c>
    </row>
    <row r="10629" spans="1:2" x14ac:dyDescent="0.45">
      <c r="A10629" s="2" t="s">
        <v>21204</v>
      </c>
      <c r="B10629" s="5" t="s">
        <v>21205</v>
      </c>
    </row>
    <row r="10630" spans="1:2" x14ac:dyDescent="0.45">
      <c r="A10630" s="2" t="s">
        <v>21206</v>
      </c>
      <c r="B10630" s="5" t="s">
        <v>21207</v>
      </c>
    </row>
    <row r="10631" spans="1:2" ht="34" x14ac:dyDescent="0.45">
      <c r="A10631" s="2" t="s">
        <v>21208</v>
      </c>
      <c r="B10631" s="5" t="s">
        <v>21209</v>
      </c>
    </row>
    <row r="10632" spans="1:2" ht="34" x14ac:dyDescent="0.45">
      <c r="A10632" s="2" t="s">
        <v>21210</v>
      </c>
      <c r="B10632" s="5" t="s">
        <v>21211</v>
      </c>
    </row>
    <row r="10633" spans="1:2" x14ac:dyDescent="0.45">
      <c r="A10633" s="2" t="s">
        <v>21212</v>
      </c>
      <c r="B10633" s="5" t="s">
        <v>21213</v>
      </c>
    </row>
    <row r="10634" spans="1:2" ht="34" x14ac:dyDescent="0.45">
      <c r="A10634" s="2" t="s">
        <v>21214</v>
      </c>
      <c r="B10634" s="5" t="s">
        <v>21215</v>
      </c>
    </row>
    <row r="10635" spans="1:2" x14ac:dyDescent="0.45">
      <c r="A10635" s="2" t="s">
        <v>21216</v>
      </c>
      <c r="B10635" s="5" t="s">
        <v>21217</v>
      </c>
    </row>
    <row r="10636" spans="1:2" ht="34" x14ac:dyDescent="0.45">
      <c r="A10636" s="2" t="s">
        <v>21218</v>
      </c>
      <c r="B10636" s="5" t="s">
        <v>21219</v>
      </c>
    </row>
    <row r="10637" spans="1:2" ht="34" x14ac:dyDescent="0.45">
      <c r="A10637" s="2" t="s">
        <v>21220</v>
      </c>
      <c r="B10637" s="5" t="s">
        <v>21221</v>
      </c>
    </row>
    <row r="10638" spans="1:2" ht="34" x14ac:dyDescent="0.45">
      <c r="A10638" s="2" t="s">
        <v>21222</v>
      </c>
      <c r="B10638" s="5" t="s">
        <v>21223</v>
      </c>
    </row>
    <row r="10639" spans="1:2" ht="51" x14ac:dyDescent="0.45">
      <c r="A10639" s="2" t="s">
        <v>21224</v>
      </c>
      <c r="B10639" s="5" t="s">
        <v>21225</v>
      </c>
    </row>
    <row r="10640" spans="1:2" ht="51" x14ac:dyDescent="0.45">
      <c r="A10640" s="2" t="s">
        <v>21226</v>
      </c>
      <c r="B10640" s="5" t="s">
        <v>21227</v>
      </c>
    </row>
    <row r="10641" spans="1:2" x14ac:dyDescent="0.45">
      <c r="A10641" s="2" t="s">
        <v>21228</v>
      </c>
      <c r="B10641" s="5" t="s">
        <v>21229</v>
      </c>
    </row>
    <row r="10642" spans="1:2" x14ac:dyDescent="0.45">
      <c r="A10642" s="2" t="s">
        <v>21230</v>
      </c>
      <c r="B10642" s="5" t="s">
        <v>21231</v>
      </c>
    </row>
    <row r="10643" spans="1:2" ht="34" x14ac:dyDescent="0.45">
      <c r="A10643" s="2" t="s">
        <v>21232</v>
      </c>
      <c r="B10643" s="5" t="s">
        <v>21233</v>
      </c>
    </row>
    <row r="10644" spans="1:2" ht="34" x14ac:dyDescent="0.45">
      <c r="A10644" s="2" t="s">
        <v>21234</v>
      </c>
      <c r="B10644" s="5" t="s">
        <v>21235</v>
      </c>
    </row>
    <row r="10645" spans="1:2" ht="51" x14ac:dyDescent="0.45">
      <c r="A10645" s="2" t="s">
        <v>21236</v>
      </c>
      <c r="B10645" s="5" t="s">
        <v>21237</v>
      </c>
    </row>
    <row r="10646" spans="1:2" x14ac:dyDescent="0.45">
      <c r="A10646" s="2" t="s">
        <v>21238</v>
      </c>
      <c r="B10646" s="5" t="s">
        <v>21239</v>
      </c>
    </row>
    <row r="10647" spans="1:2" x14ac:dyDescent="0.45">
      <c r="A10647" s="2" t="s">
        <v>21240</v>
      </c>
      <c r="B10647" s="5" t="s">
        <v>21241</v>
      </c>
    </row>
    <row r="10648" spans="1:2" x14ac:dyDescent="0.45">
      <c r="A10648" s="2" t="s">
        <v>21242</v>
      </c>
      <c r="B10648" s="5" t="s">
        <v>21243</v>
      </c>
    </row>
    <row r="10649" spans="1:2" ht="51" x14ac:dyDescent="0.45">
      <c r="A10649" s="2" t="s">
        <v>21244</v>
      </c>
      <c r="B10649" s="5" t="s">
        <v>21245</v>
      </c>
    </row>
    <row r="10650" spans="1:2" ht="34" x14ac:dyDescent="0.45">
      <c r="A10650" s="2" t="s">
        <v>21246</v>
      </c>
      <c r="B10650" s="5" t="s">
        <v>21247</v>
      </c>
    </row>
    <row r="10651" spans="1:2" x14ac:dyDescent="0.45">
      <c r="A10651" s="2" t="s">
        <v>21248</v>
      </c>
      <c r="B10651" s="5" t="s">
        <v>21249</v>
      </c>
    </row>
    <row r="10652" spans="1:2" x14ac:dyDescent="0.45">
      <c r="A10652" s="2" t="s">
        <v>21250</v>
      </c>
      <c r="B10652" s="5" t="s">
        <v>21251</v>
      </c>
    </row>
    <row r="10653" spans="1:2" x14ac:dyDescent="0.45">
      <c r="A10653" s="2" t="s">
        <v>21252</v>
      </c>
      <c r="B10653" s="5" t="s">
        <v>21253</v>
      </c>
    </row>
    <row r="10654" spans="1:2" x14ac:dyDescent="0.45">
      <c r="A10654" s="2" t="s">
        <v>21254</v>
      </c>
      <c r="B10654" s="5" t="s">
        <v>21255</v>
      </c>
    </row>
    <row r="10655" spans="1:2" ht="56" x14ac:dyDescent="0.45">
      <c r="A10655" s="2" t="s">
        <v>21256</v>
      </c>
      <c r="B10655" s="5" t="s">
        <v>21257</v>
      </c>
    </row>
    <row r="10656" spans="1:2" ht="34" x14ac:dyDescent="0.45">
      <c r="A10656" s="2" t="s">
        <v>21258</v>
      </c>
      <c r="B10656" s="5" t="s">
        <v>21259</v>
      </c>
    </row>
    <row r="10657" spans="1:2" ht="28" x14ac:dyDescent="0.45">
      <c r="A10657" s="2" t="s">
        <v>21260</v>
      </c>
      <c r="B10657" s="5" t="s">
        <v>21261</v>
      </c>
    </row>
    <row r="10658" spans="1:2" ht="34" x14ac:dyDescent="0.45">
      <c r="A10658" s="2" t="s">
        <v>21262</v>
      </c>
      <c r="B10658" s="5" t="s">
        <v>21263</v>
      </c>
    </row>
    <row r="10659" spans="1:2" x14ac:dyDescent="0.45">
      <c r="A10659" s="2" t="s">
        <v>1227</v>
      </c>
      <c r="B10659" s="5" t="s">
        <v>21264</v>
      </c>
    </row>
    <row r="10660" spans="1:2" x14ac:dyDescent="0.45">
      <c r="A10660" s="2" t="s">
        <v>675</v>
      </c>
      <c r="B10660" s="5" t="s">
        <v>21265</v>
      </c>
    </row>
    <row r="10661" spans="1:2" x14ac:dyDescent="0.45">
      <c r="A10661" s="2" t="s">
        <v>687</v>
      </c>
      <c r="B10661" s="5" t="s">
        <v>688</v>
      </c>
    </row>
    <row r="10662" spans="1:2" ht="34" x14ac:dyDescent="0.45">
      <c r="A10662" s="2" t="s">
        <v>21266</v>
      </c>
      <c r="B10662" s="5" t="s">
        <v>21267</v>
      </c>
    </row>
    <row r="10663" spans="1:2" x14ac:dyDescent="0.45">
      <c r="A10663" s="2" t="s">
        <v>21268</v>
      </c>
      <c r="B10663" s="5" t="s">
        <v>21269</v>
      </c>
    </row>
    <row r="10664" spans="1:2" ht="34" x14ac:dyDescent="0.45">
      <c r="A10664" s="2" t="s">
        <v>21270</v>
      </c>
      <c r="B10664" s="5" t="s">
        <v>21271</v>
      </c>
    </row>
    <row r="10665" spans="1:2" ht="34" x14ac:dyDescent="0.45">
      <c r="A10665" s="2" t="s">
        <v>21272</v>
      </c>
      <c r="B10665" s="5" t="s">
        <v>21273</v>
      </c>
    </row>
    <row r="10666" spans="1:2" x14ac:dyDescent="0.45">
      <c r="A10666" s="2" t="s">
        <v>21274</v>
      </c>
      <c r="B10666" s="5" t="s">
        <v>21275</v>
      </c>
    </row>
    <row r="10667" spans="1:2" ht="34" x14ac:dyDescent="0.45">
      <c r="A10667" s="2" t="s">
        <v>21276</v>
      </c>
      <c r="B10667" s="5" t="s">
        <v>21277</v>
      </c>
    </row>
    <row r="10668" spans="1:2" ht="34" x14ac:dyDescent="0.45">
      <c r="A10668" s="2" t="s">
        <v>21278</v>
      </c>
      <c r="B10668" s="5" t="s">
        <v>21279</v>
      </c>
    </row>
    <row r="10669" spans="1:2" ht="28" x14ac:dyDescent="0.45">
      <c r="A10669" s="2" t="s">
        <v>21280</v>
      </c>
      <c r="B10669" s="5" t="s">
        <v>21281</v>
      </c>
    </row>
    <row r="10670" spans="1:2" ht="34" x14ac:dyDescent="0.45">
      <c r="A10670" s="2" t="s">
        <v>21282</v>
      </c>
      <c r="B10670" s="5" t="s">
        <v>21283</v>
      </c>
    </row>
    <row r="10671" spans="1:2" x14ac:dyDescent="0.45">
      <c r="A10671" s="2" t="s">
        <v>21284</v>
      </c>
      <c r="B10671" s="5" t="s">
        <v>21285</v>
      </c>
    </row>
    <row r="10672" spans="1:2" x14ac:dyDescent="0.45">
      <c r="A10672" s="2" t="s">
        <v>21286</v>
      </c>
      <c r="B10672" s="5" t="s">
        <v>21287</v>
      </c>
    </row>
    <row r="10673" spans="1:2" ht="34" x14ac:dyDescent="0.45">
      <c r="A10673" s="2" t="s">
        <v>21288</v>
      </c>
      <c r="B10673" s="5" t="s">
        <v>21289</v>
      </c>
    </row>
    <row r="10674" spans="1:2" x14ac:dyDescent="0.45">
      <c r="A10674" s="2" t="s">
        <v>21290</v>
      </c>
      <c r="B10674" s="5" t="s">
        <v>21291</v>
      </c>
    </row>
    <row r="10675" spans="1:2" x14ac:dyDescent="0.45">
      <c r="A10675" s="2" t="s">
        <v>21292</v>
      </c>
      <c r="B10675" s="5" t="s">
        <v>21293</v>
      </c>
    </row>
    <row r="10676" spans="1:2" x14ac:dyDescent="0.45">
      <c r="A10676" s="2" t="s">
        <v>21294</v>
      </c>
      <c r="B10676" s="5" t="s">
        <v>21295</v>
      </c>
    </row>
    <row r="10677" spans="1:2" x14ac:dyDescent="0.45">
      <c r="A10677" s="2" t="s">
        <v>21296</v>
      </c>
      <c r="B10677" s="5" t="s">
        <v>21297</v>
      </c>
    </row>
    <row r="10678" spans="1:2" ht="51" x14ac:dyDescent="0.45">
      <c r="A10678" s="2" t="s">
        <v>21298</v>
      </c>
      <c r="B10678" s="5" t="s">
        <v>21299</v>
      </c>
    </row>
    <row r="10679" spans="1:2" ht="51" x14ac:dyDescent="0.45">
      <c r="A10679" s="2" t="s">
        <v>21300</v>
      </c>
      <c r="B10679" s="5" t="s">
        <v>21301</v>
      </c>
    </row>
    <row r="10680" spans="1:2" x14ac:dyDescent="0.45">
      <c r="A10680" s="2" t="s">
        <v>21302</v>
      </c>
      <c r="B10680" s="5" t="s">
        <v>21303</v>
      </c>
    </row>
    <row r="10681" spans="1:2" ht="51" x14ac:dyDescent="0.45">
      <c r="A10681" s="2" t="s">
        <v>21304</v>
      </c>
      <c r="B10681" s="5" t="s">
        <v>21305</v>
      </c>
    </row>
    <row r="10682" spans="1:2" ht="28" x14ac:dyDescent="0.45">
      <c r="A10682" s="2" t="s">
        <v>21306</v>
      </c>
      <c r="B10682" s="5" t="s">
        <v>21307</v>
      </c>
    </row>
    <row r="10683" spans="1:2" ht="34" x14ac:dyDescent="0.45">
      <c r="A10683" s="2" t="s">
        <v>21308</v>
      </c>
      <c r="B10683" s="5" t="s">
        <v>21309</v>
      </c>
    </row>
    <row r="10684" spans="1:2" ht="28" x14ac:dyDescent="0.45">
      <c r="A10684" s="2" t="s">
        <v>21310</v>
      </c>
      <c r="B10684" s="5" t="s">
        <v>21311</v>
      </c>
    </row>
    <row r="10685" spans="1:2" ht="34" x14ac:dyDescent="0.45">
      <c r="A10685" s="2" t="s">
        <v>21312</v>
      </c>
      <c r="B10685" s="5" t="s">
        <v>21313</v>
      </c>
    </row>
    <row r="10686" spans="1:2" ht="51" x14ac:dyDescent="0.45">
      <c r="A10686" s="2" t="s">
        <v>21314</v>
      </c>
      <c r="B10686" s="5" t="s">
        <v>21315</v>
      </c>
    </row>
    <row r="10687" spans="1:2" x14ac:dyDescent="0.45">
      <c r="A10687" s="2" t="s">
        <v>21316</v>
      </c>
      <c r="B10687" s="5" t="s">
        <v>21317</v>
      </c>
    </row>
    <row r="10688" spans="1:2" x14ac:dyDescent="0.45">
      <c r="A10688" s="2" t="s">
        <v>21318</v>
      </c>
      <c r="B10688" s="5" t="s">
        <v>21319</v>
      </c>
    </row>
    <row r="10689" spans="1:2" ht="34" x14ac:dyDescent="0.45">
      <c r="A10689" s="2" t="s">
        <v>21320</v>
      </c>
      <c r="B10689" s="5" t="s">
        <v>21321</v>
      </c>
    </row>
    <row r="10690" spans="1:2" ht="34" x14ac:dyDescent="0.45">
      <c r="A10690" s="2" t="s">
        <v>21322</v>
      </c>
      <c r="B10690" s="5" t="s">
        <v>21323</v>
      </c>
    </row>
    <row r="10691" spans="1:2" x14ac:dyDescent="0.45">
      <c r="A10691" s="2" t="s">
        <v>21324</v>
      </c>
      <c r="B10691" s="5" t="s">
        <v>21325</v>
      </c>
    </row>
    <row r="10692" spans="1:2" ht="34" x14ac:dyDescent="0.45">
      <c r="A10692" s="2" t="s">
        <v>21326</v>
      </c>
      <c r="B10692" s="5" t="s">
        <v>21327</v>
      </c>
    </row>
    <row r="10693" spans="1:2" ht="34" x14ac:dyDescent="0.45">
      <c r="A10693" s="2" t="s">
        <v>21328</v>
      </c>
      <c r="B10693" s="5" t="s">
        <v>21329</v>
      </c>
    </row>
    <row r="10694" spans="1:2" ht="42" x14ac:dyDescent="0.45">
      <c r="A10694" s="2" t="s">
        <v>21330</v>
      </c>
      <c r="B10694" s="5" t="s">
        <v>21331</v>
      </c>
    </row>
    <row r="10695" spans="1:2" ht="34" x14ac:dyDescent="0.45">
      <c r="A10695" s="2" t="s">
        <v>21332</v>
      </c>
      <c r="B10695" s="5" t="s">
        <v>21333</v>
      </c>
    </row>
    <row r="10696" spans="1:2" ht="42" x14ac:dyDescent="0.45">
      <c r="A10696" s="2" t="s">
        <v>21334</v>
      </c>
      <c r="B10696" s="5" t="s">
        <v>21335</v>
      </c>
    </row>
    <row r="10697" spans="1:2" ht="34" x14ac:dyDescent="0.45">
      <c r="A10697" s="2" t="s">
        <v>21336</v>
      </c>
      <c r="B10697" s="5" t="s">
        <v>21337</v>
      </c>
    </row>
    <row r="10698" spans="1:2" ht="34" x14ac:dyDescent="0.45">
      <c r="A10698" s="2" t="s">
        <v>21338</v>
      </c>
      <c r="B10698" s="5" t="s">
        <v>21339</v>
      </c>
    </row>
    <row r="10699" spans="1:2" ht="42" x14ac:dyDescent="0.45">
      <c r="A10699" s="2" t="s">
        <v>21340</v>
      </c>
      <c r="B10699" s="5" t="s">
        <v>21341</v>
      </c>
    </row>
    <row r="10700" spans="1:2" x14ac:dyDescent="0.45">
      <c r="A10700" s="2" t="s">
        <v>21342</v>
      </c>
      <c r="B10700" s="5" t="s">
        <v>21343</v>
      </c>
    </row>
    <row r="10701" spans="1:2" ht="42" x14ac:dyDescent="0.45">
      <c r="A10701" s="2" t="s">
        <v>21344</v>
      </c>
      <c r="B10701" s="5" t="s">
        <v>21345</v>
      </c>
    </row>
    <row r="10702" spans="1:2" ht="34" x14ac:dyDescent="0.45">
      <c r="A10702" s="2" t="s">
        <v>21346</v>
      </c>
      <c r="B10702" s="5" t="s">
        <v>21347</v>
      </c>
    </row>
    <row r="10703" spans="1:2" x14ac:dyDescent="0.45">
      <c r="A10703" s="2" t="s">
        <v>21348</v>
      </c>
      <c r="B10703" s="5" t="s">
        <v>21349</v>
      </c>
    </row>
    <row r="10704" spans="1:2" ht="34" x14ac:dyDescent="0.45">
      <c r="A10704" s="2" t="s">
        <v>21350</v>
      </c>
      <c r="B10704" s="5" t="s">
        <v>19281</v>
      </c>
    </row>
    <row r="10705" spans="1:2" x14ac:dyDescent="0.45">
      <c r="A10705" s="2" t="s">
        <v>21351</v>
      </c>
      <c r="B10705" s="5" t="s">
        <v>21352</v>
      </c>
    </row>
    <row r="10706" spans="1:2" ht="28" x14ac:dyDescent="0.45">
      <c r="A10706" s="2" t="s">
        <v>21353</v>
      </c>
      <c r="B10706" s="5" t="s">
        <v>21354</v>
      </c>
    </row>
    <row r="10707" spans="1:2" ht="34" x14ac:dyDescent="0.45">
      <c r="A10707" s="2" t="s">
        <v>21355</v>
      </c>
      <c r="B10707" s="5" t="s">
        <v>21356</v>
      </c>
    </row>
    <row r="10708" spans="1:2" x14ac:dyDescent="0.45">
      <c r="A10708" s="2" t="s">
        <v>21357</v>
      </c>
      <c r="B10708" s="5" t="s">
        <v>21358</v>
      </c>
    </row>
    <row r="10709" spans="1:2" x14ac:dyDescent="0.45">
      <c r="A10709" s="2" t="s">
        <v>21359</v>
      </c>
      <c r="B10709" s="5" t="s">
        <v>21360</v>
      </c>
    </row>
    <row r="10710" spans="1:2" ht="34" x14ac:dyDescent="0.45">
      <c r="A10710" s="2" t="s">
        <v>21361</v>
      </c>
      <c r="B10710" s="5" t="s">
        <v>21362</v>
      </c>
    </row>
    <row r="10711" spans="1:2" ht="42" x14ac:dyDescent="0.45">
      <c r="A10711" s="2" t="s">
        <v>21363</v>
      </c>
      <c r="B10711" s="5" t="s">
        <v>21364</v>
      </c>
    </row>
    <row r="10712" spans="1:2" ht="51" x14ac:dyDescent="0.45">
      <c r="A10712" s="2" t="s">
        <v>21365</v>
      </c>
      <c r="B10712" s="5" t="s">
        <v>21366</v>
      </c>
    </row>
    <row r="10713" spans="1:2" ht="34" x14ac:dyDescent="0.45">
      <c r="A10713" s="2" t="s">
        <v>21367</v>
      </c>
      <c r="B10713" s="5" t="s">
        <v>21368</v>
      </c>
    </row>
    <row r="10714" spans="1:2" x14ac:dyDescent="0.45">
      <c r="A10714" s="2" t="s">
        <v>21369</v>
      </c>
      <c r="B10714" s="5" t="s">
        <v>21370</v>
      </c>
    </row>
    <row r="10715" spans="1:2" ht="68" x14ac:dyDescent="0.45">
      <c r="A10715" s="2" t="s">
        <v>21371</v>
      </c>
      <c r="B10715" s="5" t="s">
        <v>21372</v>
      </c>
    </row>
    <row r="10716" spans="1:2" ht="34" x14ac:dyDescent="0.45">
      <c r="A10716" s="2" t="s">
        <v>21373</v>
      </c>
      <c r="B10716" s="5" t="s">
        <v>21374</v>
      </c>
    </row>
    <row r="10717" spans="1:2" ht="51" x14ac:dyDescent="0.45">
      <c r="A10717" s="2" t="s">
        <v>21375</v>
      </c>
      <c r="B10717" s="5" t="s">
        <v>19371</v>
      </c>
    </row>
    <row r="10718" spans="1:2" ht="34" x14ac:dyDescent="0.45">
      <c r="A10718" s="2" t="s">
        <v>21376</v>
      </c>
      <c r="B10718" s="5" t="s">
        <v>21377</v>
      </c>
    </row>
    <row r="10719" spans="1:2" ht="34" x14ac:dyDescent="0.45">
      <c r="A10719" s="2" t="s">
        <v>21378</v>
      </c>
      <c r="B10719" s="5" t="s">
        <v>21379</v>
      </c>
    </row>
    <row r="10720" spans="1:2" ht="34" x14ac:dyDescent="0.45">
      <c r="A10720" s="2" t="s">
        <v>21380</v>
      </c>
      <c r="B10720" s="5" t="s">
        <v>21381</v>
      </c>
    </row>
    <row r="10721" spans="1:2" ht="28" x14ac:dyDescent="0.45">
      <c r="A10721" s="2" t="s">
        <v>21382</v>
      </c>
      <c r="B10721" s="5" t="s">
        <v>21383</v>
      </c>
    </row>
    <row r="10722" spans="1:2" ht="34" x14ac:dyDescent="0.45">
      <c r="A10722" s="2" t="s">
        <v>21384</v>
      </c>
      <c r="B10722" s="5" t="s">
        <v>21385</v>
      </c>
    </row>
    <row r="10723" spans="1:2" ht="34" x14ac:dyDescent="0.45">
      <c r="A10723" s="2" t="s">
        <v>21386</v>
      </c>
      <c r="B10723" s="5" t="s">
        <v>21387</v>
      </c>
    </row>
    <row r="10724" spans="1:2" ht="34" x14ac:dyDescent="0.45">
      <c r="A10724" s="2" t="s">
        <v>21388</v>
      </c>
      <c r="B10724" s="5" t="s">
        <v>21389</v>
      </c>
    </row>
    <row r="10725" spans="1:2" ht="34" x14ac:dyDescent="0.45">
      <c r="A10725" s="2" t="s">
        <v>21390</v>
      </c>
      <c r="B10725" s="5" t="s">
        <v>19457</v>
      </c>
    </row>
    <row r="10726" spans="1:2" ht="51" x14ac:dyDescent="0.45">
      <c r="A10726" s="2" t="s">
        <v>21391</v>
      </c>
      <c r="B10726" s="5" t="s">
        <v>21392</v>
      </c>
    </row>
    <row r="10727" spans="1:2" ht="70" x14ac:dyDescent="0.45">
      <c r="A10727" s="2" t="s">
        <v>21393</v>
      </c>
      <c r="B10727" s="5" t="s">
        <v>21394</v>
      </c>
    </row>
    <row r="10728" spans="1:2" ht="34" x14ac:dyDescent="0.45">
      <c r="A10728" s="2" t="s">
        <v>21395</v>
      </c>
      <c r="B10728" s="5" t="s">
        <v>21396</v>
      </c>
    </row>
    <row r="10729" spans="1:2" x14ac:dyDescent="0.45">
      <c r="A10729" s="2" t="s">
        <v>21397</v>
      </c>
      <c r="B10729" s="5" t="s">
        <v>21398</v>
      </c>
    </row>
    <row r="10730" spans="1:2" x14ac:dyDescent="0.45">
      <c r="A10730" s="2" t="s">
        <v>21399</v>
      </c>
      <c r="B10730" s="5" t="s">
        <v>21400</v>
      </c>
    </row>
    <row r="10731" spans="1:2" ht="42" x14ac:dyDescent="0.45">
      <c r="A10731" s="2" t="s">
        <v>21401</v>
      </c>
      <c r="B10731" s="5" t="s">
        <v>21402</v>
      </c>
    </row>
    <row r="10732" spans="1:2" ht="34" x14ac:dyDescent="0.45">
      <c r="A10732" s="2" t="s">
        <v>21403</v>
      </c>
      <c r="B10732" s="5" t="s">
        <v>21404</v>
      </c>
    </row>
    <row r="10733" spans="1:2" ht="51" x14ac:dyDescent="0.45">
      <c r="A10733" s="2" t="s">
        <v>21405</v>
      </c>
      <c r="B10733" s="5" t="s">
        <v>21406</v>
      </c>
    </row>
    <row r="10734" spans="1:2" ht="34" x14ac:dyDescent="0.45">
      <c r="A10734" s="2" t="s">
        <v>21407</v>
      </c>
      <c r="B10734" s="5" t="s">
        <v>21408</v>
      </c>
    </row>
    <row r="10735" spans="1:2" ht="51" x14ac:dyDescent="0.45">
      <c r="A10735" s="2" t="s">
        <v>21409</v>
      </c>
      <c r="B10735" s="5" t="s">
        <v>21410</v>
      </c>
    </row>
    <row r="10736" spans="1:2" ht="51" x14ac:dyDescent="0.45">
      <c r="A10736" s="2" t="s">
        <v>21411</v>
      </c>
      <c r="B10736" s="5" t="s">
        <v>21412</v>
      </c>
    </row>
    <row r="10737" spans="1:2" ht="34" x14ac:dyDescent="0.45">
      <c r="A10737" s="2" t="s">
        <v>21413</v>
      </c>
      <c r="B10737" s="5" t="s">
        <v>21414</v>
      </c>
    </row>
    <row r="10738" spans="1:2" ht="42" x14ac:dyDescent="0.45">
      <c r="A10738" s="2" t="s">
        <v>21415</v>
      </c>
      <c r="B10738" s="5" t="s">
        <v>21416</v>
      </c>
    </row>
    <row r="10739" spans="1:2" ht="51" x14ac:dyDescent="0.45">
      <c r="A10739" s="2" t="s">
        <v>21417</v>
      </c>
      <c r="B10739" s="5" t="s">
        <v>21418</v>
      </c>
    </row>
    <row r="10740" spans="1:2" ht="34" x14ac:dyDescent="0.45">
      <c r="A10740" s="2" t="s">
        <v>21419</v>
      </c>
      <c r="B10740" s="5" t="s">
        <v>21420</v>
      </c>
    </row>
    <row r="10741" spans="1:2" ht="34" x14ac:dyDescent="0.45">
      <c r="A10741" s="2" t="s">
        <v>21421</v>
      </c>
      <c r="B10741" s="5" t="s">
        <v>21422</v>
      </c>
    </row>
    <row r="10742" spans="1:2" ht="34" x14ac:dyDescent="0.45">
      <c r="A10742" s="2" t="s">
        <v>21423</v>
      </c>
      <c r="B10742" s="5" t="s">
        <v>21424</v>
      </c>
    </row>
    <row r="10743" spans="1:2" ht="51" x14ac:dyDescent="0.45">
      <c r="A10743" s="2" t="s">
        <v>21425</v>
      </c>
      <c r="B10743" s="5" t="s">
        <v>21426</v>
      </c>
    </row>
    <row r="10744" spans="1:2" ht="34" x14ac:dyDescent="0.45">
      <c r="A10744" s="2" t="s">
        <v>21427</v>
      </c>
      <c r="B10744" s="5" t="s">
        <v>21428</v>
      </c>
    </row>
    <row r="10745" spans="1:2" x14ac:dyDescent="0.45">
      <c r="A10745" s="2" t="s">
        <v>21429</v>
      </c>
      <c r="B10745" s="5" t="s">
        <v>21430</v>
      </c>
    </row>
    <row r="10746" spans="1:2" ht="51" x14ac:dyDescent="0.45">
      <c r="A10746" s="2" t="s">
        <v>21431</v>
      </c>
      <c r="B10746" s="5" t="s">
        <v>21432</v>
      </c>
    </row>
    <row r="10747" spans="1:2" ht="28" x14ac:dyDescent="0.45">
      <c r="A10747" s="2" t="s">
        <v>21433</v>
      </c>
      <c r="B10747" s="5" t="s">
        <v>21434</v>
      </c>
    </row>
    <row r="10748" spans="1:2" ht="51" x14ac:dyDescent="0.45">
      <c r="A10748" s="2" t="s">
        <v>21435</v>
      </c>
      <c r="B10748" s="5" t="s">
        <v>21436</v>
      </c>
    </row>
    <row r="10749" spans="1:2" ht="34" x14ac:dyDescent="0.45">
      <c r="A10749" s="2" t="s">
        <v>21437</v>
      </c>
      <c r="B10749" s="5" t="s">
        <v>21438</v>
      </c>
    </row>
    <row r="10750" spans="1:2" ht="68" x14ac:dyDescent="0.45">
      <c r="A10750" s="2" t="s">
        <v>21439</v>
      </c>
      <c r="B10750" s="5" t="s">
        <v>21440</v>
      </c>
    </row>
    <row r="10751" spans="1:2" ht="42" x14ac:dyDescent="0.45">
      <c r="A10751" s="2" t="s">
        <v>21441</v>
      </c>
      <c r="B10751" s="5" t="s">
        <v>21442</v>
      </c>
    </row>
    <row r="10752" spans="1:2" ht="34" x14ac:dyDescent="0.45">
      <c r="A10752" s="2" t="s">
        <v>21443</v>
      </c>
      <c r="B10752" s="5" t="s">
        <v>21444</v>
      </c>
    </row>
    <row r="10753" spans="1:2" ht="34" x14ac:dyDescent="0.45">
      <c r="A10753" s="2" t="s">
        <v>21445</v>
      </c>
      <c r="B10753" s="5" t="s">
        <v>21446</v>
      </c>
    </row>
    <row r="10754" spans="1:2" ht="34" x14ac:dyDescent="0.45">
      <c r="A10754" s="2" t="s">
        <v>21447</v>
      </c>
      <c r="B10754" s="5" t="s">
        <v>21448</v>
      </c>
    </row>
    <row r="10755" spans="1:2" ht="42" x14ac:dyDescent="0.45">
      <c r="A10755" s="2" t="s">
        <v>21449</v>
      </c>
      <c r="B10755" s="5" t="s">
        <v>21450</v>
      </c>
    </row>
    <row r="10756" spans="1:2" ht="34" x14ac:dyDescent="0.45">
      <c r="A10756" s="2" t="s">
        <v>21451</v>
      </c>
      <c r="B10756" s="5" t="s">
        <v>21452</v>
      </c>
    </row>
    <row r="10757" spans="1:2" ht="34" x14ac:dyDescent="0.45">
      <c r="A10757" s="2" t="s">
        <v>21453</v>
      </c>
      <c r="B10757" s="5" t="s">
        <v>21454</v>
      </c>
    </row>
    <row r="10758" spans="1:2" ht="34" x14ac:dyDescent="0.45">
      <c r="A10758" s="2" t="s">
        <v>21455</v>
      </c>
      <c r="B10758" s="5" t="s">
        <v>21456</v>
      </c>
    </row>
    <row r="10759" spans="1:2" ht="70" x14ac:dyDescent="0.45">
      <c r="A10759" s="2" t="s">
        <v>21457</v>
      </c>
      <c r="B10759" s="5" t="s">
        <v>21458</v>
      </c>
    </row>
    <row r="10760" spans="1:2" ht="51" x14ac:dyDescent="0.45">
      <c r="A10760" s="2" t="s">
        <v>21459</v>
      </c>
      <c r="B10760" s="5" t="s">
        <v>21460</v>
      </c>
    </row>
    <row r="10761" spans="1:2" ht="34" x14ac:dyDescent="0.45">
      <c r="A10761" s="2" t="s">
        <v>21461</v>
      </c>
      <c r="B10761" s="5" t="s">
        <v>21462</v>
      </c>
    </row>
    <row r="10762" spans="1:2" ht="34" x14ac:dyDescent="0.45">
      <c r="A10762" s="2" t="s">
        <v>21463</v>
      </c>
      <c r="B10762" s="5" t="s">
        <v>21464</v>
      </c>
    </row>
    <row r="10763" spans="1:2" ht="42" x14ac:dyDescent="0.45">
      <c r="A10763" s="2" t="s">
        <v>21465</v>
      </c>
      <c r="B10763" s="5" t="s">
        <v>21466</v>
      </c>
    </row>
    <row r="10764" spans="1:2" ht="56" x14ac:dyDescent="0.45">
      <c r="A10764" s="2" t="s">
        <v>21467</v>
      </c>
      <c r="B10764" s="5" t="s">
        <v>21468</v>
      </c>
    </row>
    <row r="10765" spans="1:2" x14ac:dyDescent="0.45">
      <c r="A10765" s="2" t="s">
        <v>21469</v>
      </c>
      <c r="B10765" s="5" t="s">
        <v>21470</v>
      </c>
    </row>
    <row r="10766" spans="1:2" ht="34" x14ac:dyDescent="0.45">
      <c r="A10766" s="2" t="s">
        <v>21471</v>
      </c>
      <c r="B10766" s="5" t="s">
        <v>21472</v>
      </c>
    </row>
    <row r="10767" spans="1:2" ht="51" x14ac:dyDescent="0.45">
      <c r="A10767" s="2" t="s">
        <v>21473</v>
      </c>
      <c r="B10767" s="5" t="s">
        <v>21474</v>
      </c>
    </row>
    <row r="10768" spans="1:2" ht="42" x14ac:dyDescent="0.45">
      <c r="A10768" s="2" t="s">
        <v>21475</v>
      </c>
      <c r="B10768" s="5" t="s">
        <v>21476</v>
      </c>
    </row>
    <row r="10769" spans="1:2" ht="56" x14ac:dyDescent="0.45">
      <c r="A10769" s="2" t="s">
        <v>21477</v>
      </c>
      <c r="B10769" s="5" t="s">
        <v>21478</v>
      </c>
    </row>
    <row r="10770" spans="1:2" ht="34" x14ac:dyDescent="0.45">
      <c r="A10770" s="2" t="s">
        <v>21479</v>
      </c>
      <c r="B10770" s="5" t="s">
        <v>21480</v>
      </c>
    </row>
    <row r="10771" spans="1:2" ht="51" x14ac:dyDescent="0.45">
      <c r="A10771" s="2" t="s">
        <v>21481</v>
      </c>
      <c r="B10771" s="5" t="s">
        <v>21482</v>
      </c>
    </row>
    <row r="10772" spans="1:2" x14ac:dyDescent="0.45">
      <c r="A10772" s="2" t="s">
        <v>21483</v>
      </c>
      <c r="B10772" s="5" t="s">
        <v>21484</v>
      </c>
    </row>
    <row r="10773" spans="1:2" ht="34" x14ac:dyDescent="0.45">
      <c r="A10773" s="2" t="s">
        <v>21485</v>
      </c>
      <c r="B10773" s="5" t="s">
        <v>21486</v>
      </c>
    </row>
    <row r="10774" spans="1:2" x14ac:dyDescent="0.45">
      <c r="A10774" s="2" t="s">
        <v>21487</v>
      </c>
      <c r="B10774" s="5" t="s">
        <v>21488</v>
      </c>
    </row>
    <row r="10775" spans="1:2" ht="34" x14ac:dyDescent="0.45">
      <c r="A10775" s="2" t="s">
        <v>21489</v>
      </c>
      <c r="B10775" s="5" t="s">
        <v>21490</v>
      </c>
    </row>
    <row r="10776" spans="1:2" x14ac:dyDescent="0.45">
      <c r="A10776" s="2" t="s">
        <v>21491</v>
      </c>
      <c r="B10776" s="5" t="s">
        <v>21492</v>
      </c>
    </row>
    <row r="10777" spans="1:2" ht="34" x14ac:dyDescent="0.45">
      <c r="A10777" s="2" t="s">
        <v>21493</v>
      </c>
      <c r="B10777" s="5" t="s">
        <v>21494</v>
      </c>
    </row>
    <row r="10778" spans="1:2" ht="42" x14ac:dyDescent="0.45">
      <c r="A10778" s="2" t="s">
        <v>21495</v>
      </c>
      <c r="B10778" s="5" t="s">
        <v>21496</v>
      </c>
    </row>
    <row r="10779" spans="1:2" ht="51" x14ac:dyDescent="0.45">
      <c r="A10779" s="2" t="s">
        <v>21497</v>
      </c>
      <c r="B10779" s="5" t="s">
        <v>21498</v>
      </c>
    </row>
    <row r="10780" spans="1:2" ht="34" x14ac:dyDescent="0.45">
      <c r="A10780" s="2" t="s">
        <v>21499</v>
      </c>
      <c r="B10780" s="5" t="s">
        <v>21500</v>
      </c>
    </row>
    <row r="10781" spans="1:2" ht="34" x14ac:dyDescent="0.45">
      <c r="A10781" s="2" t="s">
        <v>21501</v>
      </c>
      <c r="B10781" s="5" t="s">
        <v>21502</v>
      </c>
    </row>
    <row r="10782" spans="1:2" ht="56" x14ac:dyDescent="0.45">
      <c r="A10782" s="2" t="s">
        <v>21503</v>
      </c>
      <c r="B10782" s="5" t="s">
        <v>21504</v>
      </c>
    </row>
    <row r="10783" spans="1:2" ht="34" x14ac:dyDescent="0.45">
      <c r="A10783" s="2" t="s">
        <v>21505</v>
      </c>
      <c r="B10783" s="5" t="s">
        <v>21506</v>
      </c>
    </row>
    <row r="10784" spans="1:2" ht="34" x14ac:dyDescent="0.45">
      <c r="A10784" s="2" t="s">
        <v>21507</v>
      </c>
      <c r="B10784" s="5" t="s">
        <v>21508</v>
      </c>
    </row>
    <row r="10785" spans="1:2" ht="34" x14ac:dyDescent="0.45">
      <c r="A10785" s="2" t="s">
        <v>21509</v>
      </c>
      <c r="B10785" s="5" t="s">
        <v>21510</v>
      </c>
    </row>
    <row r="10786" spans="1:2" ht="34" x14ac:dyDescent="0.45">
      <c r="A10786" s="2" t="s">
        <v>21511</v>
      </c>
      <c r="B10786" s="5" t="s">
        <v>21512</v>
      </c>
    </row>
    <row r="10787" spans="1:2" ht="34" x14ac:dyDescent="0.45">
      <c r="A10787" s="2" t="s">
        <v>21513</v>
      </c>
      <c r="B10787" s="5" t="s">
        <v>21514</v>
      </c>
    </row>
    <row r="10788" spans="1:2" ht="34" x14ac:dyDescent="0.45">
      <c r="A10788" s="2" t="s">
        <v>21515</v>
      </c>
      <c r="B10788" s="5" t="s">
        <v>21516</v>
      </c>
    </row>
    <row r="10789" spans="1:2" ht="51" x14ac:dyDescent="0.45">
      <c r="A10789" s="2" t="s">
        <v>21517</v>
      </c>
      <c r="B10789" s="5" t="s">
        <v>21518</v>
      </c>
    </row>
    <row r="10790" spans="1:2" ht="34" x14ac:dyDescent="0.45">
      <c r="A10790" s="2" t="s">
        <v>21519</v>
      </c>
      <c r="B10790" s="5" t="s">
        <v>21520</v>
      </c>
    </row>
    <row r="10791" spans="1:2" ht="34" x14ac:dyDescent="0.45">
      <c r="A10791" s="2" t="s">
        <v>21521</v>
      </c>
      <c r="B10791" s="5" t="s">
        <v>21522</v>
      </c>
    </row>
    <row r="10792" spans="1:2" ht="42" x14ac:dyDescent="0.45">
      <c r="A10792" s="2" t="s">
        <v>21523</v>
      </c>
      <c r="B10792" s="5" t="s">
        <v>21524</v>
      </c>
    </row>
    <row r="10793" spans="1:2" x14ac:dyDescent="0.45">
      <c r="A10793" s="2" t="s">
        <v>21525</v>
      </c>
      <c r="B10793" s="5" t="s">
        <v>21526</v>
      </c>
    </row>
    <row r="10794" spans="1:2" ht="51" x14ac:dyDescent="0.45">
      <c r="A10794" s="2" t="s">
        <v>21527</v>
      </c>
      <c r="B10794" s="5" t="s">
        <v>21528</v>
      </c>
    </row>
    <row r="10795" spans="1:2" ht="42" x14ac:dyDescent="0.45">
      <c r="A10795" s="2" t="s">
        <v>21529</v>
      </c>
      <c r="B10795" s="5" t="s">
        <v>21530</v>
      </c>
    </row>
    <row r="10796" spans="1:2" ht="34" x14ac:dyDescent="0.45">
      <c r="A10796" s="2" t="s">
        <v>21531</v>
      </c>
      <c r="B10796" s="5" t="s">
        <v>21532</v>
      </c>
    </row>
    <row r="10797" spans="1:2" ht="51" x14ac:dyDescent="0.45">
      <c r="A10797" s="2" t="s">
        <v>21533</v>
      </c>
      <c r="B10797" s="5" t="s">
        <v>21534</v>
      </c>
    </row>
    <row r="10798" spans="1:2" ht="51" x14ac:dyDescent="0.45">
      <c r="A10798" s="2" t="s">
        <v>21535</v>
      </c>
      <c r="B10798" s="5" t="s">
        <v>21536</v>
      </c>
    </row>
    <row r="10799" spans="1:2" ht="51" x14ac:dyDescent="0.45">
      <c r="A10799" s="2" t="s">
        <v>21537</v>
      </c>
      <c r="B10799" s="5" t="s">
        <v>21538</v>
      </c>
    </row>
    <row r="10800" spans="1:2" ht="51" x14ac:dyDescent="0.45">
      <c r="A10800" s="2" t="s">
        <v>21539</v>
      </c>
      <c r="B10800" s="5" t="s">
        <v>21540</v>
      </c>
    </row>
    <row r="10801" spans="1:2" ht="34" x14ac:dyDescent="0.45">
      <c r="A10801" s="2" t="s">
        <v>21541</v>
      </c>
      <c r="B10801" s="5" t="s">
        <v>21542</v>
      </c>
    </row>
    <row r="10802" spans="1:2" ht="51" x14ac:dyDescent="0.45">
      <c r="A10802" s="2" t="s">
        <v>21543</v>
      </c>
      <c r="B10802" s="5" t="s">
        <v>21544</v>
      </c>
    </row>
    <row r="10803" spans="1:2" x14ac:dyDescent="0.45">
      <c r="A10803" s="2" t="s">
        <v>21545</v>
      </c>
      <c r="B10803" s="5" t="s">
        <v>21546</v>
      </c>
    </row>
    <row r="10804" spans="1:2" ht="56" x14ac:dyDescent="0.45">
      <c r="A10804" s="2" t="s">
        <v>21547</v>
      </c>
      <c r="B10804" s="5" t="s">
        <v>21548</v>
      </c>
    </row>
    <row r="10805" spans="1:2" ht="34" x14ac:dyDescent="0.45">
      <c r="A10805" s="2" t="s">
        <v>21549</v>
      </c>
      <c r="B10805" s="5" t="s">
        <v>21550</v>
      </c>
    </row>
    <row r="10806" spans="1:2" ht="34" x14ac:dyDescent="0.45">
      <c r="A10806" s="2" t="s">
        <v>21551</v>
      </c>
      <c r="B10806" s="5" t="s">
        <v>21552</v>
      </c>
    </row>
    <row r="10807" spans="1:2" ht="51" x14ac:dyDescent="0.45">
      <c r="A10807" s="2" t="s">
        <v>21553</v>
      </c>
      <c r="B10807" s="5" t="s">
        <v>21554</v>
      </c>
    </row>
    <row r="10808" spans="1:2" ht="51" x14ac:dyDescent="0.45">
      <c r="A10808" s="2" t="s">
        <v>21555</v>
      </c>
      <c r="B10808" s="5" t="s">
        <v>21556</v>
      </c>
    </row>
    <row r="10809" spans="1:2" ht="34" x14ac:dyDescent="0.45">
      <c r="A10809" s="2" t="s">
        <v>21557</v>
      </c>
      <c r="B10809" s="5" t="s">
        <v>21558</v>
      </c>
    </row>
    <row r="10810" spans="1:2" ht="34" x14ac:dyDescent="0.45">
      <c r="A10810" s="2" t="s">
        <v>21559</v>
      </c>
      <c r="B10810" s="5" t="s">
        <v>21560</v>
      </c>
    </row>
    <row r="10811" spans="1:2" ht="51" x14ac:dyDescent="0.45">
      <c r="A10811" s="2" t="s">
        <v>21561</v>
      </c>
      <c r="B10811" s="5" t="s">
        <v>21562</v>
      </c>
    </row>
    <row r="10812" spans="1:2" ht="51" x14ac:dyDescent="0.45">
      <c r="A10812" s="2" t="s">
        <v>21563</v>
      </c>
      <c r="B10812" s="5" t="s">
        <v>21564</v>
      </c>
    </row>
    <row r="10813" spans="1:2" ht="34" x14ac:dyDescent="0.45">
      <c r="A10813" s="2" t="s">
        <v>21565</v>
      </c>
      <c r="B10813" s="5" t="s">
        <v>21566</v>
      </c>
    </row>
    <row r="10814" spans="1:2" ht="34" x14ac:dyDescent="0.45">
      <c r="A10814" s="2" t="s">
        <v>21567</v>
      </c>
      <c r="B10814" s="5" t="s">
        <v>21568</v>
      </c>
    </row>
    <row r="10815" spans="1:2" ht="34" x14ac:dyDescent="0.45">
      <c r="A10815" s="2" t="s">
        <v>21569</v>
      </c>
      <c r="B10815" s="5" t="s">
        <v>21570</v>
      </c>
    </row>
    <row r="10816" spans="1:2" ht="28" x14ac:dyDescent="0.45">
      <c r="A10816" s="2" t="s">
        <v>21571</v>
      </c>
      <c r="B10816" s="5" t="s">
        <v>21572</v>
      </c>
    </row>
    <row r="10817" spans="1:2" ht="51" x14ac:dyDescent="0.45">
      <c r="A10817" s="2" t="s">
        <v>21573</v>
      </c>
      <c r="B10817" s="5" t="s">
        <v>21574</v>
      </c>
    </row>
    <row r="10818" spans="1:2" ht="34" x14ac:dyDescent="0.45">
      <c r="A10818" s="2" t="s">
        <v>21575</v>
      </c>
      <c r="B10818" s="5" t="s">
        <v>21576</v>
      </c>
    </row>
    <row r="10819" spans="1:2" ht="51" x14ac:dyDescent="0.45">
      <c r="A10819" s="2" t="s">
        <v>21577</v>
      </c>
      <c r="B10819" s="5" t="s">
        <v>21578</v>
      </c>
    </row>
    <row r="10820" spans="1:2" ht="42" x14ac:dyDescent="0.45">
      <c r="A10820" s="2" t="s">
        <v>21579</v>
      </c>
      <c r="B10820" s="5" t="s">
        <v>21580</v>
      </c>
    </row>
    <row r="10821" spans="1:2" ht="34" x14ac:dyDescent="0.45">
      <c r="A10821" s="2" t="s">
        <v>21581</v>
      </c>
      <c r="B10821" s="5" t="s">
        <v>21582</v>
      </c>
    </row>
    <row r="10822" spans="1:2" ht="34" x14ac:dyDescent="0.45">
      <c r="A10822" s="2" t="s">
        <v>21583</v>
      </c>
      <c r="B10822" s="5" t="s">
        <v>21584</v>
      </c>
    </row>
    <row r="10823" spans="1:2" ht="28" x14ac:dyDescent="0.45">
      <c r="A10823" s="2" t="s">
        <v>21585</v>
      </c>
      <c r="B10823" s="5" t="s">
        <v>21586</v>
      </c>
    </row>
    <row r="10824" spans="1:2" ht="56" x14ac:dyDescent="0.45">
      <c r="A10824" s="2" t="s">
        <v>21587</v>
      </c>
      <c r="B10824" s="5" t="s">
        <v>21588</v>
      </c>
    </row>
    <row r="10825" spans="1:2" x14ac:dyDescent="0.45">
      <c r="A10825" s="2" t="s">
        <v>21589</v>
      </c>
      <c r="B10825" s="5" t="s">
        <v>21590</v>
      </c>
    </row>
    <row r="10826" spans="1:2" x14ac:dyDescent="0.45">
      <c r="A10826" s="2" t="s">
        <v>21591</v>
      </c>
      <c r="B10826" s="5" t="s">
        <v>21592</v>
      </c>
    </row>
    <row r="10827" spans="1:2" x14ac:dyDescent="0.45">
      <c r="A10827" s="2" t="s">
        <v>21593</v>
      </c>
      <c r="B10827" s="5" t="s">
        <v>21594</v>
      </c>
    </row>
    <row r="10828" spans="1:2" x14ac:dyDescent="0.45">
      <c r="A10828" s="2" t="s">
        <v>21595</v>
      </c>
      <c r="B10828" s="5" t="s">
        <v>21596</v>
      </c>
    </row>
    <row r="10829" spans="1:2" ht="34" x14ac:dyDescent="0.45">
      <c r="A10829" s="2" t="s">
        <v>21597</v>
      </c>
      <c r="B10829" s="5" t="s">
        <v>21598</v>
      </c>
    </row>
    <row r="10830" spans="1:2" x14ac:dyDescent="0.45">
      <c r="A10830" s="2" t="s">
        <v>21599</v>
      </c>
      <c r="B10830" s="5" t="s">
        <v>21600</v>
      </c>
    </row>
    <row r="10831" spans="1:2" ht="34" x14ac:dyDescent="0.45">
      <c r="A10831" s="2" t="s">
        <v>21601</v>
      </c>
      <c r="B10831" s="5" t="s">
        <v>21602</v>
      </c>
    </row>
    <row r="10832" spans="1:2" ht="51" x14ac:dyDescent="0.45">
      <c r="A10832" s="2" t="s">
        <v>21603</v>
      </c>
      <c r="B10832" s="5" t="s">
        <v>21604</v>
      </c>
    </row>
    <row r="10833" spans="1:2" x14ac:dyDescent="0.45">
      <c r="A10833" s="2" t="s">
        <v>21605</v>
      </c>
      <c r="B10833" s="5" t="s">
        <v>21606</v>
      </c>
    </row>
    <row r="10834" spans="1:2" ht="34" x14ac:dyDescent="0.45">
      <c r="A10834" s="2" t="s">
        <v>21607</v>
      </c>
      <c r="B10834" s="5" t="s">
        <v>21608</v>
      </c>
    </row>
    <row r="10835" spans="1:2" ht="42" x14ac:dyDescent="0.45">
      <c r="A10835" s="2" t="s">
        <v>21609</v>
      </c>
      <c r="B10835" s="5" t="s">
        <v>21610</v>
      </c>
    </row>
    <row r="10836" spans="1:2" ht="34" x14ac:dyDescent="0.45">
      <c r="A10836" s="2" t="s">
        <v>21611</v>
      </c>
      <c r="B10836" s="5" t="s">
        <v>21612</v>
      </c>
    </row>
    <row r="10837" spans="1:2" ht="34" x14ac:dyDescent="0.45">
      <c r="A10837" s="2" t="s">
        <v>21613</v>
      </c>
      <c r="B10837" s="5" t="s">
        <v>21614</v>
      </c>
    </row>
    <row r="10838" spans="1:2" ht="28" x14ac:dyDescent="0.45">
      <c r="A10838" s="2" t="s">
        <v>21615</v>
      </c>
      <c r="B10838" s="5" t="s">
        <v>21616</v>
      </c>
    </row>
    <row r="10839" spans="1:2" ht="34" x14ac:dyDescent="0.45">
      <c r="A10839" s="2" t="s">
        <v>21617</v>
      </c>
      <c r="B10839" s="5" t="s">
        <v>21618</v>
      </c>
    </row>
    <row r="10840" spans="1:2" x14ac:dyDescent="0.45">
      <c r="A10840" s="2" t="s">
        <v>21619</v>
      </c>
      <c r="B10840" s="5" t="s">
        <v>21620</v>
      </c>
    </row>
    <row r="10841" spans="1:2" ht="34" x14ac:dyDescent="0.45">
      <c r="A10841" s="2" t="s">
        <v>21621</v>
      </c>
      <c r="B10841" s="5" t="s">
        <v>21622</v>
      </c>
    </row>
    <row r="10842" spans="1:2" ht="28" x14ac:dyDescent="0.45">
      <c r="A10842" s="2" t="s">
        <v>21623</v>
      </c>
      <c r="B10842" s="5" t="s">
        <v>21624</v>
      </c>
    </row>
    <row r="10843" spans="1:2" x14ac:dyDescent="0.45">
      <c r="A10843" s="2" t="s">
        <v>21625</v>
      </c>
      <c r="B10843" s="5" t="s">
        <v>21626</v>
      </c>
    </row>
    <row r="10844" spans="1:2" ht="42" x14ac:dyDescent="0.45">
      <c r="A10844" s="2" t="s">
        <v>21627</v>
      </c>
      <c r="B10844" s="5" t="s">
        <v>21628</v>
      </c>
    </row>
    <row r="10845" spans="1:2" x14ac:dyDescent="0.45">
      <c r="A10845" s="2" t="s">
        <v>21629</v>
      </c>
      <c r="B10845" s="5" t="s">
        <v>21630</v>
      </c>
    </row>
    <row r="10846" spans="1:2" x14ac:dyDescent="0.45">
      <c r="A10846" s="2" t="s">
        <v>21631</v>
      </c>
      <c r="B10846" s="5" t="s">
        <v>21632</v>
      </c>
    </row>
    <row r="10847" spans="1:2" x14ac:dyDescent="0.45">
      <c r="A10847" s="2" t="s">
        <v>21633</v>
      </c>
      <c r="B10847" s="5" t="s">
        <v>21634</v>
      </c>
    </row>
    <row r="10848" spans="1:2" ht="34" x14ac:dyDescent="0.45">
      <c r="A10848" s="2" t="s">
        <v>21635</v>
      </c>
      <c r="B10848" s="5" t="s">
        <v>21636</v>
      </c>
    </row>
    <row r="10849" spans="1:2" ht="51" x14ac:dyDescent="0.45">
      <c r="A10849" s="2" t="s">
        <v>21637</v>
      </c>
      <c r="B10849" s="5" t="s">
        <v>21638</v>
      </c>
    </row>
    <row r="10850" spans="1:2" ht="34" x14ac:dyDescent="0.45">
      <c r="A10850" s="2" t="s">
        <v>21639</v>
      </c>
      <c r="B10850" s="5" t="s">
        <v>21640</v>
      </c>
    </row>
    <row r="10851" spans="1:2" ht="34" x14ac:dyDescent="0.45">
      <c r="A10851" s="2" t="s">
        <v>21641</v>
      </c>
      <c r="B10851" s="5" t="s">
        <v>21642</v>
      </c>
    </row>
    <row r="10852" spans="1:2" x14ac:dyDescent="0.45">
      <c r="A10852" s="2" t="s">
        <v>21643</v>
      </c>
      <c r="B10852" s="5" t="s">
        <v>21644</v>
      </c>
    </row>
    <row r="10853" spans="1:2" ht="56" x14ac:dyDescent="0.45">
      <c r="A10853" s="2" t="s">
        <v>21645</v>
      </c>
      <c r="B10853" s="5" t="s">
        <v>21646</v>
      </c>
    </row>
    <row r="10854" spans="1:2" ht="68" x14ac:dyDescent="0.45">
      <c r="A10854" s="2" t="s">
        <v>21647</v>
      </c>
      <c r="B10854" s="5" t="s">
        <v>21648</v>
      </c>
    </row>
    <row r="10855" spans="1:2" ht="56" x14ac:dyDescent="0.45">
      <c r="A10855" s="2" t="s">
        <v>21649</v>
      </c>
      <c r="B10855" s="5" t="s">
        <v>21650</v>
      </c>
    </row>
    <row r="10856" spans="1:2" x14ac:dyDescent="0.45">
      <c r="A10856" s="2" t="s">
        <v>21651</v>
      </c>
      <c r="B10856" s="5" t="s">
        <v>21652</v>
      </c>
    </row>
    <row r="10857" spans="1:2" x14ac:dyDescent="0.45">
      <c r="A10857" s="2" t="s">
        <v>21653</v>
      </c>
      <c r="B10857" s="5" t="s">
        <v>21654</v>
      </c>
    </row>
    <row r="10858" spans="1:2" x14ac:dyDescent="0.45">
      <c r="A10858" s="2" t="s">
        <v>21655</v>
      </c>
      <c r="B10858" s="5" t="s">
        <v>21656</v>
      </c>
    </row>
    <row r="10859" spans="1:2" ht="34" x14ac:dyDescent="0.45">
      <c r="A10859" s="2" t="s">
        <v>21657</v>
      </c>
      <c r="B10859" s="5" t="s">
        <v>21658</v>
      </c>
    </row>
    <row r="10860" spans="1:2" ht="34" x14ac:dyDescent="0.45">
      <c r="A10860" s="2" t="s">
        <v>21659</v>
      </c>
      <c r="B10860" s="5" t="s">
        <v>21660</v>
      </c>
    </row>
    <row r="10861" spans="1:2" ht="42" x14ac:dyDescent="0.45">
      <c r="A10861" s="2" t="s">
        <v>21661</v>
      </c>
      <c r="B10861" s="5" t="s">
        <v>21662</v>
      </c>
    </row>
    <row r="10862" spans="1:2" ht="34" x14ac:dyDescent="0.45">
      <c r="A10862" s="2" t="s">
        <v>21663</v>
      </c>
      <c r="B10862" s="5" t="s">
        <v>21664</v>
      </c>
    </row>
    <row r="10863" spans="1:2" ht="34" x14ac:dyDescent="0.45">
      <c r="A10863" s="2" t="s">
        <v>21665</v>
      </c>
      <c r="B10863" s="5" t="s">
        <v>21666</v>
      </c>
    </row>
    <row r="10864" spans="1:2" ht="34" x14ac:dyDescent="0.45">
      <c r="A10864" s="2" t="s">
        <v>21667</v>
      </c>
      <c r="B10864" s="5" t="s">
        <v>21668</v>
      </c>
    </row>
    <row r="10865" spans="1:2" ht="34" x14ac:dyDescent="0.45">
      <c r="A10865" s="2" t="s">
        <v>21669</v>
      </c>
      <c r="B10865" s="5" t="s">
        <v>21670</v>
      </c>
    </row>
    <row r="10866" spans="1:2" ht="68" x14ac:dyDescent="0.45">
      <c r="A10866" s="2" t="s">
        <v>21671</v>
      </c>
      <c r="B10866" s="5" t="s">
        <v>21672</v>
      </c>
    </row>
    <row r="10867" spans="1:2" ht="42" x14ac:dyDescent="0.45">
      <c r="A10867" s="2" t="s">
        <v>21673</v>
      </c>
      <c r="B10867" s="5" t="s">
        <v>21674</v>
      </c>
    </row>
    <row r="10868" spans="1:2" ht="85" x14ac:dyDescent="0.45">
      <c r="A10868" s="2" t="s">
        <v>21675</v>
      </c>
      <c r="B10868" s="5" t="s">
        <v>21676</v>
      </c>
    </row>
    <row r="10869" spans="1:2" ht="34" x14ac:dyDescent="0.45">
      <c r="A10869" s="2" t="s">
        <v>21677</v>
      </c>
      <c r="B10869" s="5" t="s">
        <v>21678</v>
      </c>
    </row>
    <row r="10870" spans="1:2" ht="42" x14ac:dyDescent="0.45">
      <c r="A10870" s="2" t="s">
        <v>21679</v>
      </c>
      <c r="B10870" s="5" t="s">
        <v>21680</v>
      </c>
    </row>
    <row r="10871" spans="1:2" ht="42" x14ac:dyDescent="0.45">
      <c r="A10871" s="2" t="s">
        <v>21681</v>
      </c>
      <c r="B10871" s="5" t="s">
        <v>21682</v>
      </c>
    </row>
    <row r="10872" spans="1:2" ht="51" x14ac:dyDescent="0.45">
      <c r="A10872" s="2" t="s">
        <v>21683</v>
      </c>
      <c r="B10872" s="5" t="s">
        <v>21684</v>
      </c>
    </row>
    <row r="10873" spans="1:2" ht="51" x14ac:dyDescent="0.45">
      <c r="A10873" s="2" t="s">
        <v>21685</v>
      </c>
      <c r="B10873" s="5" t="s">
        <v>21686</v>
      </c>
    </row>
    <row r="10874" spans="1:2" ht="56" x14ac:dyDescent="0.45">
      <c r="A10874" s="2" t="s">
        <v>21687</v>
      </c>
      <c r="B10874" s="5" t="s">
        <v>21688</v>
      </c>
    </row>
    <row r="10875" spans="1:2" ht="56" x14ac:dyDescent="0.45">
      <c r="A10875" s="2" t="s">
        <v>21689</v>
      </c>
      <c r="B10875" s="5" t="s">
        <v>21690</v>
      </c>
    </row>
    <row r="10876" spans="1:2" ht="34" x14ac:dyDescent="0.45">
      <c r="A10876" s="2" t="s">
        <v>21691</v>
      </c>
      <c r="B10876" s="5" t="s">
        <v>21692</v>
      </c>
    </row>
    <row r="10877" spans="1:2" ht="56" x14ac:dyDescent="0.45">
      <c r="A10877" s="2" t="s">
        <v>21693</v>
      </c>
      <c r="B10877" s="5" t="s">
        <v>21694</v>
      </c>
    </row>
    <row r="10878" spans="1:2" x14ac:dyDescent="0.45">
      <c r="A10878" s="2" t="s">
        <v>21695</v>
      </c>
      <c r="B10878" s="5" t="s">
        <v>21696</v>
      </c>
    </row>
    <row r="10879" spans="1:2" x14ac:dyDescent="0.45">
      <c r="A10879" s="2" t="s">
        <v>21697</v>
      </c>
      <c r="B10879" s="5" t="s">
        <v>21698</v>
      </c>
    </row>
    <row r="10880" spans="1:2" x14ac:dyDescent="0.45">
      <c r="A10880" s="2" t="s">
        <v>21699</v>
      </c>
      <c r="B10880" s="5" t="s">
        <v>21700</v>
      </c>
    </row>
    <row r="10881" spans="1:2" x14ac:dyDescent="0.45">
      <c r="A10881" s="2" t="s">
        <v>21701</v>
      </c>
      <c r="B10881" s="5" t="s">
        <v>21702</v>
      </c>
    </row>
    <row r="10882" spans="1:2" ht="34" x14ac:dyDescent="0.45">
      <c r="A10882" s="2" t="s">
        <v>21703</v>
      </c>
      <c r="B10882" s="5" t="s">
        <v>21704</v>
      </c>
    </row>
    <row r="10883" spans="1:2" ht="34" x14ac:dyDescent="0.45">
      <c r="A10883" s="2" t="s">
        <v>21705</v>
      </c>
      <c r="B10883" s="5" t="s">
        <v>21706</v>
      </c>
    </row>
    <row r="10884" spans="1:2" ht="34" x14ac:dyDescent="0.45">
      <c r="A10884" s="2" t="s">
        <v>21707</v>
      </c>
      <c r="B10884" s="5" t="s">
        <v>21708</v>
      </c>
    </row>
    <row r="10885" spans="1:2" ht="34" x14ac:dyDescent="0.45">
      <c r="A10885" s="2" t="s">
        <v>21709</v>
      </c>
      <c r="B10885" s="5" t="s">
        <v>21710</v>
      </c>
    </row>
    <row r="10886" spans="1:2" ht="34" x14ac:dyDescent="0.45">
      <c r="A10886" s="2" t="s">
        <v>21711</v>
      </c>
      <c r="B10886" s="5" t="s">
        <v>21712</v>
      </c>
    </row>
    <row r="10887" spans="1:2" x14ac:dyDescent="0.45">
      <c r="A10887" s="2" t="s">
        <v>21713</v>
      </c>
      <c r="B10887" s="5" t="s">
        <v>21714</v>
      </c>
    </row>
    <row r="10888" spans="1:2" ht="28" x14ac:dyDescent="0.45">
      <c r="A10888" s="2" t="s">
        <v>21715</v>
      </c>
      <c r="B10888" s="5" t="s">
        <v>21716</v>
      </c>
    </row>
    <row r="10889" spans="1:2" ht="34" x14ac:dyDescent="0.45">
      <c r="A10889" s="2" t="s">
        <v>21717</v>
      </c>
      <c r="B10889" s="5" t="s">
        <v>21718</v>
      </c>
    </row>
    <row r="10890" spans="1:2" ht="42" x14ac:dyDescent="0.45">
      <c r="A10890" s="2" t="s">
        <v>21719</v>
      </c>
      <c r="B10890" s="5" t="s">
        <v>21720</v>
      </c>
    </row>
    <row r="10891" spans="1:2" ht="28" x14ac:dyDescent="0.45">
      <c r="A10891" s="2" t="s">
        <v>21721</v>
      </c>
      <c r="B10891" s="5" t="s">
        <v>21722</v>
      </c>
    </row>
    <row r="10892" spans="1:2" ht="68" x14ac:dyDescent="0.45">
      <c r="A10892" s="2" t="s">
        <v>21723</v>
      </c>
      <c r="B10892" s="5" t="s">
        <v>21724</v>
      </c>
    </row>
    <row r="10893" spans="1:2" ht="34" x14ac:dyDescent="0.45">
      <c r="A10893" s="2" t="s">
        <v>21725</v>
      </c>
      <c r="B10893" s="5" t="s">
        <v>21726</v>
      </c>
    </row>
    <row r="10894" spans="1:2" ht="56" x14ac:dyDescent="0.45">
      <c r="A10894" s="2" t="s">
        <v>21727</v>
      </c>
      <c r="B10894" s="5" t="s">
        <v>21728</v>
      </c>
    </row>
    <row r="10895" spans="1:2" ht="34" x14ac:dyDescent="0.45">
      <c r="A10895" s="2" t="s">
        <v>21729</v>
      </c>
      <c r="B10895" s="5" t="s">
        <v>21730</v>
      </c>
    </row>
    <row r="10896" spans="1:2" x14ac:dyDescent="0.45">
      <c r="A10896" s="2" t="s">
        <v>21731</v>
      </c>
      <c r="B10896" s="5" t="s">
        <v>21732</v>
      </c>
    </row>
    <row r="10897" spans="1:2" x14ac:dyDescent="0.45">
      <c r="A10897" s="2" t="s">
        <v>21733</v>
      </c>
      <c r="B10897" s="5" t="s">
        <v>21734</v>
      </c>
    </row>
    <row r="10898" spans="1:2" x14ac:dyDescent="0.45">
      <c r="A10898" s="2" t="s">
        <v>21735</v>
      </c>
      <c r="B10898" s="5" t="s">
        <v>21736</v>
      </c>
    </row>
    <row r="10899" spans="1:2" ht="56" x14ac:dyDescent="0.45">
      <c r="A10899" s="2" t="s">
        <v>21737</v>
      </c>
      <c r="B10899" s="5" t="s">
        <v>21738</v>
      </c>
    </row>
    <row r="10900" spans="1:2" x14ac:dyDescent="0.45">
      <c r="A10900" s="2" t="s">
        <v>21739</v>
      </c>
      <c r="B10900" s="5" t="s">
        <v>21740</v>
      </c>
    </row>
    <row r="10901" spans="1:2" x14ac:dyDescent="0.45">
      <c r="A10901" s="2" t="s">
        <v>21741</v>
      </c>
      <c r="B10901" s="5" t="s">
        <v>21742</v>
      </c>
    </row>
    <row r="10902" spans="1:2" x14ac:dyDescent="0.45">
      <c r="A10902" s="2" t="s">
        <v>21743</v>
      </c>
      <c r="B10902" s="5" t="s">
        <v>21744</v>
      </c>
    </row>
    <row r="10903" spans="1:2" x14ac:dyDescent="0.45">
      <c r="A10903" s="2" t="s">
        <v>21745</v>
      </c>
      <c r="B10903" s="5" t="s">
        <v>21746</v>
      </c>
    </row>
    <row r="10904" spans="1:2" x14ac:dyDescent="0.45">
      <c r="A10904" s="2" t="s">
        <v>21747</v>
      </c>
      <c r="B10904" s="5" t="s">
        <v>21748</v>
      </c>
    </row>
    <row r="10905" spans="1:2" x14ac:dyDescent="0.45">
      <c r="A10905" s="2" t="s">
        <v>21749</v>
      </c>
      <c r="B10905" s="5" t="s">
        <v>21750</v>
      </c>
    </row>
    <row r="10906" spans="1:2" x14ac:dyDescent="0.45">
      <c r="A10906" s="2" t="s">
        <v>21751</v>
      </c>
      <c r="B10906" s="5" t="s">
        <v>21752</v>
      </c>
    </row>
    <row r="10907" spans="1:2" x14ac:dyDescent="0.45">
      <c r="A10907" s="2" t="s">
        <v>21753</v>
      </c>
      <c r="B10907" s="5" t="s">
        <v>21754</v>
      </c>
    </row>
    <row r="10908" spans="1:2" x14ac:dyDescent="0.45">
      <c r="A10908" s="2" t="s">
        <v>21755</v>
      </c>
      <c r="B10908" s="5" t="s">
        <v>21756</v>
      </c>
    </row>
    <row r="10909" spans="1:2" x14ac:dyDescent="0.45">
      <c r="A10909" s="2" t="s">
        <v>21757</v>
      </c>
      <c r="B10909" s="5" t="s">
        <v>21758</v>
      </c>
    </row>
    <row r="10910" spans="1:2" x14ac:dyDescent="0.45">
      <c r="A10910" s="2" t="s">
        <v>21759</v>
      </c>
      <c r="B10910" s="5" t="s">
        <v>21760</v>
      </c>
    </row>
    <row r="10911" spans="1:2" ht="42" x14ac:dyDescent="0.45">
      <c r="A10911" s="2" t="s">
        <v>21761</v>
      </c>
      <c r="B10911" s="5" t="s">
        <v>21762</v>
      </c>
    </row>
    <row r="10912" spans="1:2" ht="34" x14ac:dyDescent="0.45">
      <c r="A10912" s="2" t="s">
        <v>21763</v>
      </c>
      <c r="B10912" s="5" t="s">
        <v>21764</v>
      </c>
    </row>
    <row r="10913" spans="1:2" x14ac:dyDescent="0.45">
      <c r="A10913" s="2" t="s">
        <v>21765</v>
      </c>
      <c r="B10913" s="5" t="s">
        <v>21766</v>
      </c>
    </row>
    <row r="10914" spans="1:2" ht="28" x14ac:dyDescent="0.45">
      <c r="A10914" s="2" t="s">
        <v>21767</v>
      </c>
      <c r="B10914" s="5" t="s">
        <v>21768</v>
      </c>
    </row>
    <row r="10915" spans="1:2" x14ac:dyDescent="0.45">
      <c r="A10915" s="2" t="s">
        <v>21769</v>
      </c>
      <c r="B10915" s="5" t="s">
        <v>21770</v>
      </c>
    </row>
    <row r="10916" spans="1:2" ht="42" x14ac:dyDescent="0.45">
      <c r="A10916" s="2" t="s">
        <v>21771</v>
      </c>
      <c r="B10916" s="5" t="s">
        <v>21772</v>
      </c>
    </row>
    <row r="10917" spans="1:2" ht="34" x14ac:dyDescent="0.45">
      <c r="A10917" s="2" t="s">
        <v>21773</v>
      </c>
      <c r="B10917" s="5" t="s">
        <v>21774</v>
      </c>
    </row>
    <row r="10918" spans="1:2" x14ac:dyDescent="0.45">
      <c r="A10918" s="2" t="s">
        <v>21775</v>
      </c>
      <c r="B10918" s="5" t="s">
        <v>21776</v>
      </c>
    </row>
    <row r="10919" spans="1:2" ht="34" x14ac:dyDescent="0.45">
      <c r="A10919" s="2" t="s">
        <v>21777</v>
      </c>
      <c r="B10919" s="5" t="s">
        <v>21778</v>
      </c>
    </row>
    <row r="10920" spans="1:2" x14ac:dyDescent="0.45">
      <c r="A10920" s="2" t="s">
        <v>21779</v>
      </c>
      <c r="B10920" s="5" t="s">
        <v>21780</v>
      </c>
    </row>
    <row r="10921" spans="1:2" x14ac:dyDescent="0.45">
      <c r="A10921" s="2" t="s">
        <v>21781</v>
      </c>
      <c r="B10921" s="5" t="s">
        <v>21782</v>
      </c>
    </row>
    <row r="10922" spans="1:2" x14ac:dyDescent="0.45">
      <c r="A10922" s="2" t="s">
        <v>21783</v>
      </c>
      <c r="B10922" s="5" t="s">
        <v>21784</v>
      </c>
    </row>
    <row r="10923" spans="1:2" ht="34" x14ac:dyDescent="0.45">
      <c r="A10923" s="2" t="s">
        <v>21785</v>
      </c>
      <c r="B10923" s="5" t="s">
        <v>21786</v>
      </c>
    </row>
    <row r="10924" spans="1:2" x14ac:dyDescent="0.45">
      <c r="A10924" s="2" t="s">
        <v>21787</v>
      </c>
      <c r="B10924" s="5" t="s">
        <v>21788</v>
      </c>
    </row>
    <row r="10925" spans="1:2" ht="34" x14ac:dyDescent="0.45">
      <c r="A10925" s="2" t="s">
        <v>21789</v>
      </c>
      <c r="B10925" s="5" t="s">
        <v>21790</v>
      </c>
    </row>
    <row r="10926" spans="1:2" ht="34" x14ac:dyDescent="0.45">
      <c r="A10926" s="2" t="s">
        <v>21791</v>
      </c>
      <c r="B10926" s="5" t="s">
        <v>21792</v>
      </c>
    </row>
    <row r="10927" spans="1:2" ht="56" x14ac:dyDescent="0.45">
      <c r="A10927" s="2" t="s">
        <v>21793</v>
      </c>
      <c r="B10927" s="5" t="s">
        <v>21794</v>
      </c>
    </row>
    <row r="10928" spans="1:2" ht="28" x14ac:dyDescent="0.45">
      <c r="A10928" s="2" t="s">
        <v>21795</v>
      </c>
      <c r="B10928" s="5" t="s">
        <v>21796</v>
      </c>
    </row>
    <row r="10929" spans="1:2" ht="70" x14ac:dyDescent="0.45">
      <c r="A10929" s="2" t="s">
        <v>21797</v>
      </c>
      <c r="B10929" s="5" t="s">
        <v>21798</v>
      </c>
    </row>
    <row r="10930" spans="1:2" x14ac:dyDescent="0.45">
      <c r="A10930" s="2" t="s">
        <v>21799</v>
      </c>
      <c r="B10930" s="5" t="s">
        <v>21800</v>
      </c>
    </row>
    <row r="10931" spans="1:2" x14ac:dyDescent="0.45">
      <c r="A10931" s="2" t="s">
        <v>21801</v>
      </c>
      <c r="B10931" s="5" t="s">
        <v>21802</v>
      </c>
    </row>
    <row r="10932" spans="1:2" ht="28" x14ac:dyDescent="0.45">
      <c r="A10932" s="2" t="s">
        <v>21803</v>
      </c>
      <c r="B10932" s="5" t="s">
        <v>21804</v>
      </c>
    </row>
    <row r="10933" spans="1:2" ht="34" x14ac:dyDescent="0.45">
      <c r="A10933" s="2" t="s">
        <v>21805</v>
      </c>
      <c r="B10933" s="5" t="s">
        <v>21806</v>
      </c>
    </row>
    <row r="10934" spans="1:2" x14ac:dyDescent="0.45">
      <c r="A10934" s="2" t="s">
        <v>21807</v>
      </c>
      <c r="B10934" s="5" t="s">
        <v>21808</v>
      </c>
    </row>
    <row r="10935" spans="1:2" ht="42" x14ac:dyDescent="0.45">
      <c r="A10935" s="2" t="s">
        <v>21809</v>
      </c>
      <c r="B10935" s="5" t="s">
        <v>21810</v>
      </c>
    </row>
    <row r="10936" spans="1:2" ht="34" x14ac:dyDescent="0.45">
      <c r="A10936" s="2" t="s">
        <v>21811</v>
      </c>
      <c r="B10936" s="5" t="s">
        <v>21812</v>
      </c>
    </row>
    <row r="10937" spans="1:2" ht="51" x14ac:dyDescent="0.45">
      <c r="A10937" s="2" t="s">
        <v>21813</v>
      </c>
      <c r="B10937" s="5" t="s">
        <v>21814</v>
      </c>
    </row>
    <row r="10938" spans="1:2" ht="34" x14ac:dyDescent="0.45">
      <c r="A10938" s="2" t="s">
        <v>21815</v>
      </c>
      <c r="B10938" s="5" t="s">
        <v>21816</v>
      </c>
    </row>
    <row r="10939" spans="1:2" ht="42" x14ac:dyDescent="0.45">
      <c r="A10939" s="2" t="s">
        <v>21817</v>
      </c>
      <c r="B10939" s="5" t="s">
        <v>21818</v>
      </c>
    </row>
    <row r="10940" spans="1:2" x14ac:dyDescent="0.45">
      <c r="A10940" s="2" t="s">
        <v>21819</v>
      </c>
      <c r="B10940" s="5" t="s">
        <v>21820</v>
      </c>
    </row>
    <row r="10941" spans="1:2" x14ac:dyDescent="0.45">
      <c r="A10941" s="2" t="s">
        <v>21821</v>
      </c>
      <c r="B10941" s="5" t="s">
        <v>21822</v>
      </c>
    </row>
    <row r="10942" spans="1:2" ht="34" x14ac:dyDescent="0.45">
      <c r="A10942" s="2" t="s">
        <v>21823</v>
      </c>
      <c r="B10942" s="5" t="s">
        <v>21824</v>
      </c>
    </row>
    <row r="10943" spans="1:2" ht="34" x14ac:dyDescent="0.45">
      <c r="A10943" s="2" t="s">
        <v>21825</v>
      </c>
      <c r="B10943" s="5" t="s">
        <v>21826</v>
      </c>
    </row>
    <row r="10944" spans="1:2" ht="28" x14ac:dyDescent="0.45">
      <c r="A10944" s="2" t="s">
        <v>21827</v>
      </c>
      <c r="B10944" s="5" t="s">
        <v>21828</v>
      </c>
    </row>
    <row r="10945" spans="1:2" ht="28" x14ac:dyDescent="0.45">
      <c r="A10945" s="2" t="s">
        <v>21829</v>
      </c>
      <c r="B10945" s="5" t="s">
        <v>21830</v>
      </c>
    </row>
    <row r="10946" spans="1:2" x14ac:dyDescent="0.45">
      <c r="A10946" s="2" t="s">
        <v>21831</v>
      </c>
      <c r="B10946" s="5" t="s">
        <v>21832</v>
      </c>
    </row>
    <row r="10947" spans="1:2" ht="34" x14ac:dyDescent="0.45">
      <c r="A10947" s="2" t="s">
        <v>21833</v>
      </c>
      <c r="B10947" s="5" t="s">
        <v>21834</v>
      </c>
    </row>
    <row r="10948" spans="1:2" ht="28" x14ac:dyDescent="0.45">
      <c r="A10948" s="2" t="s">
        <v>21835</v>
      </c>
      <c r="B10948" s="5" t="s">
        <v>21836</v>
      </c>
    </row>
    <row r="10949" spans="1:2" x14ac:dyDescent="0.45">
      <c r="A10949" s="2" t="s">
        <v>21837</v>
      </c>
      <c r="B10949" s="5" t="s">
        <v>21838</v>
      </c>
    </row>
    <row r="10950" spans="1:2" x14ac:dyDescent="0.45">
      <c r="A10950" s="2" t="s">
        <v>21839</v>
      </c>
      <c r="B10950" s="5" t="s">
        <v>21840</v>
      </c>
    </row>
    <row r="10951" spans="1:2" x14ac:dyDescent="0.45">
      <c r="A10951" s="2" t="s">
        <v>21841</v>
      </c>
      <c r="B10951" s="5" t="s">
        <v>21842</v>
      </c>
    </row>
    <row r="10952" spans="1:2" ht="28" x14ac:dyDescent="0.45">
      <c r="A10952" s="2" t="s">
        <v>21843</v>
      </c>
      <c r="B10952" s="5" t="s">
        <v>21844</v>
      </c>
    </row>
    <row r="10953" spans="1:2" x14ac:dyDescent="0.45">
      <c r="A10953" s="2" t="s">
        <v>21845</v>
      </c>
      <c r="B10953" s="5" t="s">
        <v>21846</v>
      </c>
    </row>
    <row r="10954" spans="1:2" x14ac:dyDescent="0.45">
      <c r="A10954" s="2" t="s">
        <v>21847</v>
      </c>
      <c r="B10954" s="5" t="s">
        <v>21848</v>
      </c>
    </row>
    <row r="10955" spans="1:2" x14ac:dyDescent="0.45">
      <c r="A10955" s="2" t="s">
        <v>21849</v>
      </c>
      <c r="B10955" s="5" t="s">
        <v>21850</v>
      </c>
    </row>
    <row r="10956" spans="1:2" x14ac:dyDescent="0.45">
      <c r="A10956" s="2" t="s">
        <v>21851</v>
      </c>
      <c r="B10956" s="5" t="s">
        <v>21852</v>
      </c>
    </row>
    <row r="10957" spans="1:2" x14ac:dyDescent="0.45">
      <c r="A10957" s="2" t="s">
        <v>21853</v>
      </c>
      <c r="B10957" s="5" t="s">
        <v>21854</v>
      </c>
    </row>
    <row r="10958" spans="1:2" ht="28" x14ac:dyDescent="0.45">
      <c r="A10958" s="2" t="s">
        <v>21855</v>
      </c>
      <c r="B10958" s="5" t="s">
        <v>21856</v>
      </c>
    </row>
    <row r="10959" spans="1:2" x14ac:dyDescent="0.45">
      <c r="A10959" s="2" t="s">
        <v>21857</v>
      </c>
      <c r="B10959" s="5" t="s">
        <v>21858</v>
      </c>
    </row>
    <row r="10960" spans="1:2" ht="51" x14ac:dyDescent="0.45">
      <c r="A10960" s="2" t="s">
        <v>21859</v>
      </c>
      <c r="B10960" s="5" t="s">
        <v>21860</v>
      </c>
    </row>
    <row r="10961" spans="1:2" ht="34" x14ac:dyDescent="0.45">
      <c r="A10961" s="2" t="s">
        <v>21861</v>
      </c>
      <c r="B10961" s="5" t="s">
        <v>21862</v>
      </c>
    </row>
    <row r="10962" spans="1:2" ht="51" x14ac:dyDescent="0.45">
      <c r="A10962" s="2" t="s">
        <v>21863</v>
      </c>
      <c r="B10962" s="5" t="s">
        <v>21864</v>
      </c>
    </row>
    <row r="10963" spans="1:2" ht="34" x14ac:dyDescent="0.45">
      <c r="A10963" s="2" t="s">
        <v>21865</v>
      </c>
      <c r="B10963" s="5" t="s">
        <v>21866</v>
      </c>
    </row>
    <row r="10964" spans="1:2" ht="68" x14ac:dyDescent="0.45">
      <c r="A10964" s="2" t="s">
        <v>21867</v>
      </c>
      <c r="B10964" s="5" t="s">
        <v>21868</v>
      </c>
    </row>
    <row r="10965" spans="1:2" ht="34" x14ac:dyDescent="0.45">
      <c r="A10965" s="2" t="s">
        <v>21869</v>
      </c>
      <c r="B10965" s="5" t="s">
        <v>21870</v>
      </c>
    </row>
    <row r="10966" spans="1:2" x14ac:dyDescent="0.45">
      <c r="A10966" s="2" t="s">
        <v>21871</v>
      </c>
      <c r="B10966" s="5" t="s">
        <v>21872</v>
      </c>
    </row>
    <row r="10967" spans="1:2" ht="34" x14ac:dyDescent="0.45">
      <c r="A10967" s="2" t="s">
        <v>21873</v>
      </c>
      <c r="B10967" s="5" t="s">
        <v>21874</v>
      </c>
    </row>
    <row r="10968" spans="1:2" x14ac:dyDescent="0.45">
      <c r="A10968" s="2" t="s">
        <v>21875</v>
      </c>
      <c r="B10968" s="5" t="s">
        <v>21876</v>
      </c>
    </row>
    <row r="10969" spans="1:2" ht="34" x14ac:dyDescent="0.45">
      <c r="A10969" s="2" t="s">
        <v>21877</v>
      </c>
      <c r="B10969" s="5" t="s">
        <v>21878</v>
      </c>
    </row>
    <row r="10970" spans="1:2" x14ac:dyDescent="0.45">
      <c r="A10970" s="2" t="s">
        <v>21879</v>
      </c>
      <c r="B10970" s="5" t="s">
        <v>21880</v>
      </c>
    </row>
    <row r="10971" spans="1:2" ht="28" x14ac:dyDescent="0.45">
      <c r="A10971" s="2" t="s">
        <v>21881</v>
      </c>
      <c r="B10971" s="5" t="s">
        <v>21882</v>
      </c>
    </row>
    <row r="10972" spans="1:2" ht="34" x14ac:dyDescent="0.45">
      <c r="A10972" s="2" t="s">
        <v>21883</v>
      </c>
      <c r="B10972" s="5" t="s">
        <v>21884</v>
      </c>
    </row>
    <row r="10973" spans="1:2" ht="34" x14ac:dyDescent="0.45">
      <c r="A10973" s="2" t="s">
        <v>21885</v>
      </c>
      <c r="B10973" s="5" t="s">
        <v>21886</v>
      </c>
    </row>
    <row r="10974" spans="1:2" ht="34" x14ac:dyDescent="0.45">
      <c r="A10974" s="2" t="s">
        <v>21887</v>
      </c>
      <c r="B10974" s="5" t="s">
        <v>21888</v>
      </c>
    </row>
    <row r="10975" spans="1:2" ht="42" x14ac:dyDescent="0.45">
      <c r="A10975" s="2" t="s">
        <v>21889</v>
      </c>
      <c r="B10975" s="5" t="s">
        <v>21890</v>
      </c>
    </row>
    <row r="10976" spans="1:2" x14ac:dyDescent="0.45">
      <c r="A10976" s="2" t="s">
        <v>21891</v>
      </c>
      <c r="B10976" s="5" t="s">
        <v>21892</v>
      </c>
    </row>
    <row r="10977" spans="1:2" ht="34" x14ac:dyDescent="0.45">
      <c r="A10977" s="2" t="s">
        <v>21893</v>
      </c>
      <c r="B10977" s="5" t="s">
        <v>21894</v>
      </c>
    </row>
    <row r="10978" spans="1:2" x14ac:dyDescent="0.45">
      <c r="A10978" s="2" t="s">
        <v>21895</v>
      </c>
      <c r="B10978" s="5" t="s">
        <v>21896</v>
      </c>
    </row>
    <row r="10979" spans="1:2" x14ac:dyDescent="0.45">
      <c r="A10979" s="2" t="s">
        <v>21897</v>
      </c>
      <c r="B10979" s="5" t="s">
        <v>21898</v>
      </c>
    </row>
    <row r="10980" spans="1:2" ht="34" x14ac:dyDescent="0.45">
      <c r="A10980" s="2" t="s">
        <v>21899</v>
      </c>
      <c r="B10980" s="5" t="s">
        <v>21900</v>
      </c>
    </row>
    <row r="10981" spans="1:2" x14ac:dyDescent="0.45">
      <c r="A10981" s="2" t="s">
        <v>21901</v>
      </c>
      <c r="B10981" s="5" t="s">
        <v>21902</v>
      </c>
    </row>
    <row r="10982" spans="1:2" ht="68" x14ac:dyDescent="0.45">
      <c r="A10982" s="2" t="s">
        <v>21903</v>
      </c>
      <c r="B10982" s="5" t="s">
        <v>21904</v>
      </c>
    </row>
    <row r="10983" spans="1:2" x14ac:dyDescent="0.45">
      <c r="A10983" s="2" t="s">
        <v>21905</v>
      </c>
      <c r="B10983" s="5" t="s">
        <v>21906</v>
      </c>
    </row>
    <row r="10984" spans="1:2" x14ac:dyDescent="0.45">
      <c r="A10984" s="2" t="s">
        <v>21907</v>
      </c>
      <c r="B10984" s="5" t="s">
        <v>21908</v>
      </c>
    </row>
    <row r="10985" spans="1:2" ht="51" x14ac:dyDescent="0.45">
      <c r="A10985" s="2" t="s">
        <v>21909</v>
      </c>
      <c r="B10985" s="5" t="s">
        <v>21910</v>
      </c>
    </row>
    <row r="10986" spans="1:2" ht="34" x14ac:dyDescent="0.45">
      <c r="A10986" s="2" t="s">
        <v>21911</v>
      </c>
      <c r="B10986" s="5" t="s">
        <v>21912</v>
      </c>
    </row>
    <row r="10987" spans="1:2" ht="28" x14ac:dyDescent="0.45">
      <c r="A10987" s="2" t="s">
        <v>21913</v>
      </c>
      <c r="B10987" s="5" t="s">
        <v>21914</v>
      </c>
    </row>
    <row r="10988" spans="1:2" ht="42" x14ac:dyDescent="0.45">
      <c r="A10988" s="2" t="s">
        <v>21915</v>
      </c>
      <c r="B10988" s="5" t="s">
        <v>21916</v>
      </c>
    </row>
    <row r="10989" spans="1:2" ht="51" x14ac:dyDescent="0.45">
      <c r="A10989" s="2" t="s">
        <v>21917</v>
      </c>
      <c r="B10989" s="5" t="s">
        <v>21918</v>
      </c>
    </row>
    <row r="10990" spans="1:2" ht="34" x14ac:dyDescent="0.45">
      <c r="A10990" s="2" t="s">
        <v>21919</v>
      </c>
      <c r="B10990" s="5" t="s">
        <v>21920</v>
      </c>
    </row>
    <row r="10991" spans="1:2" ht="85" x14ac:dyDescent="0.45">
      <c r="A10991" s="2" t="s">
        <v>21921</v>
      </c>
      <c r="B10991" s="5" t="s">
        <v>21922</v>
      </c>
    </row>
    <row r="10992" spans="1:2" ht="34" x14ac:dyDescent="0.45">
      <c r="A10992" s="2" t="s">
        <v>21923</v>
      </c>
      <c r="B10992" s="5" t="s">
        <v>21924</v>
      </c>
    </row>
    <row r="10993" spans="1:2" ht="85" x14ac:dyDescent="0.45">
      <c r="A10993" s="2" t="s">
        <v>21925</v>
      </c>
      <c r="B10993" s="5" t="s">
        <v>21926</v>
      </c>
    </row>
    <row r="10994" spans="1:2" ht="34" x14ac:dyDescent="0.45">
      <c r="A10994" s="2" t="s">
        <v>21927</v>
      </c>
      <c r="B10994" s="5" t="s">
        <v>21928</v>
      </c>
    </row>
    <row r="10995" spans="1:2" x14ac:dyDescent="0.45">
      <c r="A10995" s="2" t="s">
        <v>21929</v>
      </c>
      <c r="B10995" s="5" t="s">
        <v>21930</v>
      </c>
    </row>
    <row r="10996" spans="1:2" x14ac:dyDescent="0.45">
      <c r="A10996" s="2" t="s">
        <v>21931</v>
      </c>
      <c r="B10996" s="5" t="s">
        <v>21932</v>
      </c>
    </row>
    <row r="10997" spans="1:2" x14ac:dyDescent="0.45">
      <c r="A10997" s="2" t="s">
        <v>21933</v>
      </c>
      <c r="B10997" s="5" t="s">
        <v>21934</v>
      </c>
    </row>
    <row r="10998" spans="1:2" ht="34" x14ac:dyDescent="0.45">
      <c r="A10998" s="2" t="s">
        <v>21935</v>
      </c>
      <c r="B10998" s="5" t="s">
        <v>21936</v>
      </c>
    </row>
    <row r="10999" spans="1:2" x14ac:dyDescent="0.45">
      <c r="A10999" s="2" t="s">
        <v>21937</v>
      </c>
      <c r="B10999" s="5" t="s">
        <v>21938</v>
      </c>
    </row>
    <row r="11000" spans="1:2" x14ac:dyDescent="0.45">
      <c r="A11000" s="2" t="s">
        <v>21939</v>
      </c>
      <c r="B11000" s="5" t="s">
        <v>21940</v>
      </c>
    </row>
    <row r="11001" spans="1:2" ht="51" x14ac:dyDescent="0.45">
      <c r="A11001" s="2" t="s">
        <v>21941</v>
      </c>
      <c r="B11001" s="5" t="s">
        <v>21942</v>
      </c>
    </row>
    <row r="11002" spans="1:2" ht="34" x14ac:dyDescent="0.45">
      <c r="A11002" s="2" t="s">
        <v>21943</v>
      </c>
      <c r="B11002" s="5" t="s">
        <v>21944</v>
      </c>
    </row>
    <row r="11003" spans="1:2" x14ac:dyDescent="0.45">
      <c r="A11003" s="2" t="s">
        <v>21945</v>
      </c>
      <c r="B11003" s="5" t="s">
        <v>21946</v>
      </c>
    </row>
    <row r="11004" spans="1:2" x14ac:dyDescent="0.45">
      <c r="A11004" s="2" t="s">
        <v>21947</v>
      </c>
      <c r="B11004" s="5" t="s">
        <v>21948</v>
      </c>
    </row>
    <row r="11005" spans="1:2" x14ac:dyDescent="0.45">
      <c r="A11005" s="2" t="s">
        <v>21949</v>
      </c>
      <c r="B11005" s="5" t="s">
        <v>21950</v>
      </c>
    </row>
    <row r="11006" spans="1:2" x14ac:dyDescent="0.45">
      <c r="A11006" s="2" t="s">
        <v>21951</v>
      </c>
      <c r="B11006" s="5" t="s">
        <v>21952</v>
      </c>
    </row>
    <row r="11007" spans="1:2" ht="34" x14ac:dyDescent="0.45">
      <c r="A11007" s="2" t="s">
        <v>21953</v>
      </c>
      <c r="B11007" s="5" t="s">
        <v>21954</v>
      </c>
    </row>
    <row r="11008" spans="1:2" ht="68" x14ac:dyDescent="0.45">
      <c r="A11008" s="2" t="s">
        <v>21955</v>
      </c>
      <c r="B11008" s="5" t="s">
        <v>21956</v>
      </c>
    </row>
    <row r="11009" spans="1:2" ht="34" x14ac:dyDescent="0.45">
      <c r="A11009" s="2" t="s">
        <v>21957</v>
      </c>
      <c r="B11009" s="5" t="s">
        <v>21958</v>
      </c>
    </row>
    <row r="11010" spans="1:2" ht="34" x14ac:dyDescent="0.45">
      <c r="A11010" s="2" t="s">
        <v>21959</v>
      </c>
      <c r="B11010" s="5" t="s">
        <v>21960</v>
      </c>
    </row>
    <row r="11011" spans="1:2" ht="34" x14ac:dyDescent="0.45">
      <c r="A11011" s="2" t="s">
        <v>21961</v>
      </c>
      <c r="B11011" s="5" t="s">
        <v>21962</v>
      </c>
    </row>
    <row r="11012" spans="1:2" ht="34" x14ac:dyDescent="0.45">
      <c r="A11012" s="2" t="s">
        <v>21963</v>
      </c>
      <c r="B11012" s="5" t="s">
        <v>21964</v>
      </c>
    </row>
    <row r="11013" spans="1:2" ht="34" x14ac:dyDescent="0.45">
      <c r="A11013" s="2" t="s">
        <v>21965</v>
      </c>
      <c r="B11013" s="5" t="s">
        <v>21966</v>
      </c>
    </row>
    <row r="11014" spans="1:2" x14ac:dyDescent="0.45">
      <c r="A11014" s="2" t="s">
        <v>21967</v>
      </c>
      <c r="B11014" s="5" t="s">
        <v>21968</v>
      </c>
    </row>
    <row r="11015" spans="1:2" ht="28" x14ac:dyDescent="0.45">
      <c r="A11015" s="2" t="s">
        <v>21969</v>
      </c>
      <c r="B11015" s="5" t="s">
        <v>21970</v>
      </c>
    </row>
    <row r="11016" spans="1:2" ht="51" x14ac:dyDescent="0.45">
      <c r="A11016" s="2" t="s">
        <v>21971</v>
      </c>
      <c r="B11016" s="5" t="s">
        <v>21972</v>
      </c>
    </row>
    <row r="11017" spans="1:2" ht="34" x14ac:dyDescent="0.45">
      <c r="A11017" s="2" t="s">
        <v>21973</v>
      </c>
      <c r="B11017" s="5" t="s">
        <v>21974</v>
      </c>
    </row>
    <row r="11018" spans="1:2" ht="51" x14ac:dyDescent="0.45">
      <c r="A11018" s="2" t="s">
        <v>21975</v>
      </c>
      <c r="B11018" s="5" t="s">
        <v>21976</v>
      </c>
    </row>
    <row r="11019" spans="1:2" ht="68" x14ac:dyDescent="0.45">
      <c r="A11019" s="2" t="s">
        <v>21977</v>
      </c>
      <c r="B11019" s="5" t="s">
        <v>21978</v>
      </c>
    </row>
    <row r="11020" spans="1:2" ht="34" x14ac:dyDescent="0.45">
      <c r="A11020" s="2" t="s">
        <v>21979</v>
      </c>
      <c r="B11020" s="5" t="s">
        <v>21980</v>
      </c>
    </row>
    <row r="11021" spans="1:2" x14ac:dyDescent="0.45">
      <c r="A11021" s="2" t="s">
        <v>21981</v>
      </c>
      <c r="B11021" s="5" t="s">
        <v>21982</v>
      </c>
    </row>
    <row r="11022" spans="1:2" ht="34" x14ac:dyDescent="0.45">
      <c r="A11022" s="2" t="s">
        <v>21983</v>
      </c>
      <c r="B11022" s="5" t="s">
        <v>21984</v>
      </c>
    </row>
    <row r="11023" spans="1:2" x14ac:dyDescent="0.45">
      <c r="A11023" s="2" t="s">
        <v>21985</v>
      </c>
      <c r="B11023" s="5" t="s">
        <v>21986</v>
      </c>
    </row>
    <row r="11024" spans="1:2" ht="34" x14ac:dyDescent="0.45">
      <c r="A11024" s="2" t="s">
        <v>21987</v>
      </c>
      <c r="B11024" s="5" t="s">
        <v>21988</v>
      </c>
    </row>
    <row r="11025" spans="1:2" ht="34" x14ac:dyDescent="0.45">
      <c r="A11025" s="2" t="s">
        <v>21989</v>
      </c>
      <c r="B11025" s="5" t="s">
        <v>21990</v>
      </c>
    </row>
    <row r="11026" spans="1:2" ht="68" x14ac:dyDescent="0.45">
      <c r="A11026" s="2" t="s">
        <v>21991</v>
      </c>
      <c r="B11026" s="5" t="s">
        <v>21992</v>
      </c>
    </row>
    <row r="11027" spans="1:2" ht="51" x14ac:dyDescent="0.45">
      <c r="A11027" s="2" t="s">
        <v>21993</v>
      </c>
      <c r="B11027" s="5" t="s">
        <v>21994</v>
      </c>
    </row>
    <row r="11028" spans="1:2" ht="34" x14ac:dyDescent="0.45">
      <c r="A11028" s="2" t="s">
        <v>21995</v>
      </c>
      <c r="B11028" s="5" t="s">
        <v>21996</v>
      </c>
    </row>
    <row r="11029" spans="1:2" ht="42" x14ac:dyDescent="0.45">
      <c r="A11029" s="2" t="s">
        <v>21997</v>
      </c>
      <c r="B11029" s="5" t="s">
        <v>21998</v>
      </c>
    </row>
    <row r="11030" spans="1:2" x14ac:dyDescent="0.45">
      <c r="A11030" s="2" t="s">
        <v>21999</v>
      </c>
      <c r="B11030" s="5" t="s">
        <v>22000</v>
      </c>
    </row>
    <row r="11031" spans="1:2" x14ac:dyDescent="0.45">
      <c r="A11031" s="2" t="s">
        <v>22001</v>
      </c>
      <c r="B11031" s="5" t="s">
        <v>22002</v>
      </c>
    </row>
    <row r="11032" spans="1:2" ht="42" x14ac:dyDescent="0.45">
      <c r="A11032" s="2" t="s">
        <v>22003</v>
      </c>
      <c r="B11032" s="5" t="s">
        <v>22004</v>
      </c>
    </row>
    <row r="11033" spans="1:2" x14ac:dyDescent="0.45">
      <c r="A11033" s="2" t="s">
        <v>22005</v>
      </c>
      <c r="B11033" s="5" t="s">
        <v>22006</v>
      </c>
    </row>
    <row r="11034" spans="1:2" ht="51" x14ac:dyDescent="0.45">
      <c r="A11034" s="2" t="s">
        <v>22007</v>
      </c>
      <c r="B11034" s="5" t="s">
        <v>22008</v>
      </c>
    </row>
    <row r="11035" spans="1:2" ht="56" x14ac:dyDescent="0.45">
      <c r="A11035" s="2" t="s">
        <v>22009</v>
      </c>
      <c r="B11035" s="5" t="s">
        <v>22010</v>
      </c>
    </row>
    <row r="11036" spans="1:2" x14ac:dyDescent="0.45">
      <c r="A11036" s="2" t="s">
        <v>22011</v>
      </c>
      <c r="B11036" s="5" t="s">
        <v>22012</v>
      </c>
    </row>
    <row r="11037" spans="1:2" x14ac:dyDescent="0.45">
      <c r="A11037" s="2" t="s">
        <v>22013</v>
      </c>
      <c r="B11037" s="5" t="s">
        <v>22014</v>
      </c>
    </row>
    <row r="11038" spans="1:2" ht="34" x14ac:dyDescent="0.45">
      <c r="A11038" s="2" t="s">
        <v>22015</v>
      </c>
      <c r="B11038" s="5" t="s">
        <v>22016</v>
      </c>
    </row>
    <row r="11039" spans="1:2" ht="28" x14ac:dyDescent="0.45">
      <c r="A11039" s="2" t="s">
        <v>22017</v>
      </c>
      <c r="B11039" s="5" t="s">
        <v>22018</v>
      </c>
    </row>
    <row r="11040" spans="1:2" ht="34" x14ac:dyDescent="0.45">
      <c r="A11040" s="2" t="s">
        <v>22019</v>
      </c>
      <c r="B11040" s="5" t="s">
        <v>22020</v>
      </c>
    </row>
    <row r="11041" spans="1:2" ht="34" x14ac:dyDescent="0.45">
      <c r="A11041" s="2" t="s">
        <v>22021</v>
      </c>
      <c r="B11041" s="5" t="s">
        <v>22022</v>
      </c>
    </row>
    <row r="11042" spans="1:2" ht="34" x14ac:dyDescent="0.45">
      <c r="A11042" s="2" t="s">
        <v>22023</v>
      </c>
      <c r="B11042" s="5" t="s">
        <v>22024</v>
      </c>
    </row>
    <row r="11043" spans="1:2" ht="68" x14ac:dyDescent="0.45">
      <c r="A11043" s="2" t="s">
        <v>22025</v>
      </c>
      <c r="B11043" s="5" t="s">
        <v>22026</v>
      </c>
    </row>
    <row r="11044" spans="1:2" ht="34" x14ac:dyDescent="0.45">
      <c r="A11044" s="2" t="s">
        <v>22027</v>
      </c>
      <c r="B11044" s="5" t="s">
        <v>22028</v>
      </c>
    </row>
    <row r="11045" spans="1:2" ht="68" x14ac:dyDescent="0.45">
      <c r="A11045" s="2" t="s">
        <v>22029</v>
      </c>
      <c r="B11045" s="5" t="s">
        <v>22030</v>
      </c>
    </row>
    <row r="11046" spans="1:2" ht="28" x14ac:dyDescent="0.45">
      <c r="A11046" s="2" t="s">
        <v>22031</v>
      </c>
      <c r="B11046" s="5" t="s">
        <v>22032</v>
      </c>
    </row>
    <row r="11047" spans="1:2" x14ac:dyDescent="0.45">
      <c r="A11047" s="2" t="s">
        <v>22033</v>
      </c>
      <c r="B11047" s="5" t="s">
        <v>22034</v>
      </c>
    </row>
    <row r="11048" spans="1:2" x14ac:dyDescent="0.45">
      <c r="A11048" s="2" t="s">
        <v>22035</v>
      </c>
      <c r="B11048" s="5" t="s">
        <v>22036</v>
      </c>
    </row>
    <row r="11049" spans="1:2" ht="34" x14ac:dyDescent="0.45">
      <c r="A11049" s="2" t="s">
        <v>22037</v>
      </c>
      <c r="B11049" s="5" t="s">
        <v>22038</v>
      </c>
    </row>
    <row r="11050" spans="1:2" x14ac:dyDescent="0.45">
      <c r="A11050" s="2" t="s">
        <v>22039</v>
      </c>
      <c r="B11050" s="5" t="s">
        <v>22040</v>
      </c>
    </row>
    <row r="11051" spans="1:2" ht="34" x14ac:dyDescent="0.45">
      <c r="A11051" s="2" t="s">
        <v>22041</v>
      </c>
      <c r="B11051" s="5" t="s">
        <v>22042</v>
      </c>
    </row>
    <row r="11052" spans="1:2" ht="34" x14ac:dyDescent="0.45">
      <c r="A11052" s="2" t="s">
        <v>22043</v>
      </c>
      <c r="B11052" s="5" t="s">
        <v>22044</v>
      </c>
    </row>
    <row r="11053" spans="1:2" ht="56" x14ac:dyDescent="0.45">
      <c r="A11053" s="2" t="s">
        <v>22045</v>
      </c>
      <c r="B11053" s="5" t="s">
        <v>22046</v>
      </c>
    </row>
    <row r="11054" spans="1:2" ht="28" x14ac:dyDescent="0.45">
      <c r="A11054" s="2" t="s">
        <v>22047</v>
      </c>
      <c r="B11054" s="5" t="s">
        <v>22048</v>
      </c>
    </row>
    <row r="11055" spans="1:2" x14ac:dyDescent="0.45">
      <c r="A11055" s="2" t="s">
        <v>22049</v>
      </c>
      <c r="B11055" s="5" t="s">
        <v>22050</v>
      </c>
    </row>
    <row r="11056" spans="1:2" ht="56" x14ac:dyDescent="0.45">
      <c r="A11056" s="2" t="s">
        <v>22051</v>
      </c>
      <c r="B11056" s="5" t="s">
        <v>22052</v>
      </c>
    </row>
    <row r="11057" spans="1:2" ht="51" x14ac:dyDescent="0.45">
      <c r="A11057" s="2" t="s">
        <v>22053</v>
      </c>
      <c r="B11057" s="5" t="s">
        <v>22054</v>
      </c>
    </row>
    <row r="11058" spans="1:2" ht="51" x14ac:dyDescent="0.45">
      <c r="A11058" s="2" t="s">
        <v>22055</v>
      </c>
      <c r="B11058" s="5" t="s">
        <v>22056</v>
      </c>
    </row>
    <row r="11059" spans="1:2" ht="34" x14ac:dyDescent="0.45">
      <c r="A11059" s="2" t="s">
        <v>22057</v>
      </c>
      <c r="B11059" s="5" t="s">
        <v>22058</v>
      </c>
    </row>
    <row r="11060" spans="1:2" ht="34" x14ac:dyDescent="0.45">
      <c r="A11060" s="2" t="s">
        <v>22059</v>
      </c>
      <c r="B11060" s="5" t="s">
        <v>22060</v>
      </c>
    </row>
    <row r="11061" spans="1:2" ht="34" x14ac:dyDescent="0.45">
      <c r="A11061" s="2" t="s">
        <v>22061</v>
      </c>
      <c r="B11061" s="5" t="s">
        <v>22062</v>
      </c>
    </row>
    <row r="11062" spans="1:2" ht="34" x14ac:dyDescent="0.45">
      <c r="A11062" s="2" t="s">
        <v>22063</v>
      </c>
      <c r="B11062" s="5" t="s">
        <v>22064</v>
      </c>
    </row>
    <row r="11063" spans="1:2" x14ac:dyDescent="0.45">
      <c r="A11063" s="2" t="s">
        <v>22065</v>
      </c>
      <c r="B11063" s="5" t="s">
        <v>22066</v>
      </c>
    </row>
    <row r="11064" spans="1:2" x14ac:dyDescent="0.45">
      <c r="A11064" s="2" t="s">
        <v>22067</v>
      </c>
      <c r="B11064" s="5" t="s">
        <v>22068</v>
      </c>
    </row>
    <row r="11065" spans="1:2" ht="51" x14ac:dyDescent="0.45">
      <c r="A11065" s="2" t="s">
        <v>22069</v>
      </c>
      <c r="B11065" s="5" t="s">
        <v>22070</v>
      </c>
    </row>
    <row r="11066" spans="1:2" ht="34" x14ac:dyDescent="0.45">
      <c r="A11066" s="2" t="s">
        <v>22071</v>
      </c>
      <c r="B11066" s="5" t="s">
        <v>22072</v>
      </c>
    </row>
    <row r="11067" spans="1:2" x14ac:dyDescent="0.45">
      <c r="A11067" s="2" t="s">
        <v>22073</v>
      </c>
      <c r="B11067" s="5" t="s">
        <v>22074</v>
      </c>
    </row>
    <row r="11068" spans="1:2" ht="42" x14ac:dyDescent="0.45">
      <c r="A11068" s="2" t="s">
        <v>22075</v>
      </c>
      <c r="B11068" s="5" t="s">
        <v>22076</v>
      </c>
    </row>
    <row r="11069" spans="1:2" ht="56" x14ac:dyDescent="0.45">
      <c r="A11069" s="2" t="s">
        <v>22077</v>
      </c>
      <c r="B11069" s="5" t="s">
        <v>22078</v>
      </c>
    </row>
    <row r="11070" spans="1:2" ht="42" x14ac:dyDescent="0.45">
      <c r="A11070" s="2" t="s">
        <v>22079</v>
      </c>
      <c r="B11070" s="5" t="s">
        <v>22080</v>
      </c>
    </row>
    <row r="11071" spans="1:2" x14ac:dyDescent="0.45">
      <c r="A11071" s="2" t="s">
        <v>22081</v>
      </c>
      <c r="B11071" s="5" t="s">
        <v>22082</v>
      </c>
    </row>
    <row r="11072" spans="1:2" ht="51" x14ac:dyDescent="0.45">
      <c r="A11072" s="2" t="s">
        <v>22083</v>
      </c>
      <c r="B11072" s="5" t="s">
        <v>22084</v>
      </c>
    </row>
    <row r="11073" spans="1:2" ht="42" x14ac:dyDescent="0.45">
      <c r="A11073" s="2" t="s">
        <v>22085</v>
      </c>
      <c r="B11073" s="5" t="s">
        <v>22086</v>
      </c>
    </row>
    <row r="11074" spans="1:2" ht="70" x14ac:dyDescent="0.45">
      <c r="A11074" s="2" t="s">
        <v>22087</v>
      </c>
      <c r="B11074" s="5" t="s">
        <v>22088</v>
      </c>
    </row>
    <row r="11075" spans="1:2" ht="34" x14ac:dyDescent="0.45">
      <c r="A11075" s="2" t="s">
        <v>22089</v>
      </c>
      <c r="B11075" s="5" t="s">
        <v>22090</v>
      </c>
    </row>
    <row r="11076" spans="1:2" ht="51" x14ac:dyDescent="0.45">
      <c r="A11076" s="2" t="s">
        <v>22091</v>
      </c>
      <c r="B11076" s="5" t="s">
        <v>22092</v>
      </c>
    </row>
    <row r="11077" spans="1:2" ht="56" x14ac:dyDescent="0.45">
      <c r="A11077" s="2" t="s">
        <v>22093</v>
      </c>
      <c r="B11077" s="5" t="s">
        <v>22094</v>
      </c>
    </row>
    <row r="11078" spans="1:2" ht="68" x14ac:dyDescent="0.45">
      <c r="A11078" s="2" t="s">
        <v>22095</v>
      </c>
      <c r="B11078" s="5" t="s">
        <v>22096</v>
      </c>
    </row>
    <row r="11079" spans="1:2" ht="85" x14ac:dyDescent="0.45">
      <c r="A11079" s="2" t="s">
        <v>22097</v>
      </c>
      <c r="B11079" s="5" t="s">
        <v>22098</v>
      </c>
    </row>
    <row r="11080" spans="1:2" ht="51" x14ac:dyDescent="0.45">
      <c r="A11080" s="2" t="s">
        <v>22099</v>
      </c>
      <c r="B11080" s="5" t="s">
        <v>22100</v>
      </c>
    </row>
    <row r="11081" spans="1:2" ht="28" x14ac:dyDescent="0.45">
      <c r="A11081" s="2" t="s">
        <v>22101</v>
      </c>
      <c r="B11081" s="5" t="s">
        <v>22102</v>
      </c>
    </row>
    <row r="11082" spans="1:2" ht="56" x14ac:dyDescent="0.45">
      <c r="A11082" s="2" t="s">
        <v>22103</v>
      </c>
      <c r="B11082" s="5" t="s">
        <v>22104</v>
      </c>
    </row>
    <row r="11083" spans="1:2" ht="68" x14ac:dyDescent="0.45">
      <c r="A11083" s="2" t="s">
        <v>22105</v>
      </c>
      <c r="B11083" s="5" t="s">
        <v>22106</v>
      </c>
    </row>
    <row r="11084" spans="1:2" ht="51" x14ac:dyDescent="0.45">
      <c r="A11084" s="2" t="s">
        <v>22107</v>
      </c>
      <c r="B11084" s="5" t="s">
        <v>22108</v>
      </c>
    </row>
    <row r="11085" spans="1:2" ht="34" x14ac:dyDescent="0.45">
      <c r="A11085" s="2" t="s">
        <v>22109</v>
      </c>
      <c r="B11085" s="5" t="s">
        <v>22110</v>
      </c>
    </row>
    <row r="11086" spans="1:2" ht="34" x14ac:dyDescent="0.45">
      <c r="A11086" s="2" t="s">
        <v>22111</v>
      </c>
      <c r="B11086" s="5" t="s">
        <v>22112</v>
      </c>
    </row>
    <row r="11087" spans="1:2" x14ac:dyDescent="0.45">
      <c r="A11087" s="2" t="s">
        <v>22113</v>
      </c>
      <c r="B11087" s="5" t="s">
        <v>22114</v>
      </c>
    </row>
    <row r="11088" spans="1:2" ht="70" x14ac:dyDescent="0.45">
      <c r="A11088" s="2" t="s">
        <v>22115</v>
      </c>
      <c r="B11088" s="5" t="s">
        <v>22116</v>
      </c>
    </row>
    <row r="11089" spans="1:2" ht="34" x14ac:dyDescent="0.45">
      <c r="A11089" s="2" t="s">
        <v>22117</v>
      </c>
      <c r="B11089" s="5" t="s">
        <v>22118</v>
      </c>
    </row>
    <row r="11090" spans="1:2" x14ac:dyDescent="0.45">
      <c r="A11090" s="2" t="s">
        <v>22119</v>
      </c>
      <c r="B11090" s="5" t="s">
        <v>22120</v>
      </c>
    </row>
    <row r="11091" spans="1:2" ht="70" x14ac:dyDescent="0.45">
      <c r="A11091" s="2" t="s">
        <v>22121</v>
      </c>
      <c r="B11091" s="5" t="s">
        <v>22122</v>
      </c>
    </row>
    <row r="11092" spans="1:2" ht="68" x14ac:dyDescent="0.45">
      <c r="A11092" s="2" t="s">
        <v>22123</v>
      </c>
      <c r="B11092" s="5" t="s">
        <v>22124</v>
      </c>
    </row>
    <row r="11093" spans="1:2" ht="34" x14ac:dyDescent="0.45">
      <c r="A11093" s="2" t="s">
        <v>22125</v>
      </c>
      <c r="B11093" s="5" t="s">
        <v>22126</v>
      </c>
    </row>
    <row r="11094" spans="1:2" ht="51" x14ac:dyDescent="0.45">
      <c r="A11094" s="2" t="s">
        <v>22127</v>
      </c>
      <c r="B11094" s="5" t="s">
        <v>22128</v>
      </c>
    </row>
    <row r="11095" spans="1:2" ht="85" x14ac:dyDescent="0.45">
      <c r="A11095" s="2" t="s">
        <v>22129</v>
      </c>
      <c r="B11095" s="5" t="s">
        <v>22130</v>
      </c>
    </row>
    <row r="11096" spans="1:2" ht="68" x14ac:dyDescent="0.45">
      <c r="A11096" s="2" t="s">
        <v>22131</v>
      </c>
      <c r="B11096" s="5" t="s">
        <v>22132</v>
      </c>
    </row>
    <row r="11097" spans="1:2" ht="51" x14ac:dyDescent="0.45">
      <c r="A11097" s="2" t="s">
        <v>22133</v>
      </c>
      <c r="B11097" s="5" t="s">
        <v>22134</v>
      </c>
    </row>
    <row r="11098" spans="1:2" ht="34" x14ac:dyDescent="0.45">
      <c r="A11098" s="2" t="s">
        <v>22135</v>
      </c>
      <c r="B11098" s="5" t="s">
        <v>22136</v>
      </c>
    </row>
    <row r="11099" spans="1:2" ht="51" x14ac:dyDescent="0.45">
      <c r="A11099" s="2" t="s">
        <v>22137</v>
      </c>
      <c r="B11099" s="5" t="s">
        <v>22138</v>
      </c>
    </row>
    <row r="11100" spans="1:2" ht="34" x14ac:dyDescent="0.45">
      <c r="A11100" s="2" t="s">
        <v>22139</v>
      </c>
      <c r="B11100" s="5" t="s">
        <v>22140</v>
      </c>
    </row>
    <row r="11101" spans="1:2" ht="34" x14ac:dyDescent="0.45">
      <c r="A11101" s="2" t="s">
        <v>22141</v>
      </c>
      <c r="B11101" s="5" t="s">
        <v>22142</v>
      </c>
    </row>
    <row r="11102" spans="1:2" ht="51" x14ac:dyDescent="0.45">
      <c r="A11102" s="2" t="s">
        <v>22143</v>
      </c>
      <c r="B11102" s="5" t="s">
        <v>22144</v>
      </c>
    </row>
    <row r="11103" spans="1:2" x14ac:dyDescent="0.45">
      <c r="A11103" s="2" t="s">
        <v>22145</v>
      </c>
      <c r="B11103" s="5" t="s">
        <v>22146</v>
      </c>
    </row>
    <row r="11104" spans="1:2" x14ac:dyDescent="0.45">
      <c r="A11104" s="2" t="s">
        <v>22147</v>
      </c>
      <c r="B11104" s="5" t="s">
        <v>22148</v>
      </c>
    </row>
    <row r="11105" spans="1:2" ht="34" x14ac:dyDescent="0.45">
      <c r="A11105" s="2" t="s">
        <v>22149</v>
      </c>
      <c r="B11105" s="5" t="s">
        <v>22150</v>
      </c>
    </row>
    <row r="11106" spans="1:2" x14ac:dyDescent="0.45">
      <c r="A11106" s="2" t="s">
        <v>22151</v>
      </c>
      <c r="B11106" s="5" t="s">
        <v>22152</v>
      </c>
    </row>
    <row r="11107" spans="1:2" ht="68" x14ac:dyDescent="0.45">
      <c r="A11107" s="2" t="s">
        <v>22153</v>
      </c>
      <c r="B11107" s="5" t="s">
        <v>22154</v>
      </c>
    </row>
    <row r="11108" spans="1:2" ht="70" x14ac:dyDescent="0.45">
      <c r="A11108" s="2" t="s">
        <v>22155</v>
      </c>
      <c r="B11108" s="5" t="s">
        <v>22156</v>
      </c>
    </row>
    <row r="11109" spans="1:2" ht="70" x14ac:dyDescent="0.45">
      <c r="A11109" s="2" t="s">
        <v>22157</v>
      </c>
      <c r="B11109" s="5" t="s">
        <v>22158</v>
      </c>
    </row>
    <row r="11110" spans="1:2" ht="34" x14ac:dyDescent="0.45">
      <c r="A11110" s="2" t="s">
        <v>22159</v>
      </c>
      <c r="B11110" s="5" t="s">
        <v>22160</v>
      </c>
    </row>
    <row r="11111" spans="1:2" ht="34" x14ac:dyDescent="0.45">
      <c r="A11111" s="2" t="s">
        <v>22161</v>
      </c>
      <c r="B11111" s="5" t="s">
        <v>22162</v>
      </c>
    </row>
    <row r="11112" spans="1:2" x14ac:dyDescent="0.45">
      <c r="A11112" s="2" t="s">
        <v>22163</v>
      </c>
      <c r="B11112" s="5" t="s">
        <v>22164</v>
      </c>
    </row>
    <row r="11113" spans="1:2" ht="51" x14ac:dyDescent="0.45">
      <c r="A11113" s="2" t="s">
        <v>22165</v>
      </c>
      <c r="B11113" s="5" t="s">
        <v>22166</v>
      </c>
    </row>
    <row r="11114" spans="1:2" ht="34" x14ac:dyDescent="0.45">
      <c r="A11114" s="2" t="s">
        <v>22167</v>
      </c>
      <c r="B11114" s="5" t="s">
        <v>22168</v>
      </c>
    </row>
    <row r="11115" spans="1:2" ht="42" x14ac:dyDescent="0.45">
      <c r="A11115" s="2" t="s">
        <v>22169</v>
      </c>
      <c r="B11115" s="5" t="s">
        <v>22170</v>
      </c>
    </row>
    <row r="11116" spans="1:2" ht="51" x14ac:dyDescent="0.45">
      <c r="A11116" s="2" t="s">
        <v>22171</v>
      </c>
      <c r="B11116" s="5" t="s">
        <v>22172</v>
      </c>
    </row>
    <row r="11117" spans="1:2" ht="56" x14ac:dyDescent="0.45">
      <c r="A11117" s="2" t="s">
        <v>22173</v>
      </c>
      <c r="B11117" s="5" t="s">
        <v>22174</v>
      </c>
    </row>
    <row r="11118" spans="1:2" ht="56" x14ac:dyDescent="0.45">
      <c r="A11118" s="2" t="s">
        <v>22175</v>
      </c>
      <c r="B11118" s="5" t="s">
        <v>22176</v>
      </c>
    </row>
    <row r="11119" spans="1:2" ht="34" x14ac:dyDescent="0.45">
      <c r="A11119" s="2" t="s">
        <v>22177</v>
      </c>
      <c r="B11119" s="5" t="s">
        <v>22178</v>
      </c>
    </row>
    <row r="11120" spans="1:2" ht="42" x14ac:dyDescent="0.45">
      <c r="A11120" s="2" t="s">
        <v>22179</v>
      </c>
      <c r="B11120" s="5" t="s">
        <v>22180</v>
      </c>
    </row>
    <row r="11121" spans="1:2" ht="51" x14ac:dyDescent="0.45">
      <c r="A11121" s="2" t="s">
        <v>22181</v>
      </c>
      <c r="B11121" s="5" t="s">
        <v>22182</v>
      </c>
    </row>
    <row r="11122" spans="1:2" ht="70" x14ac:dyDescent="0.45">
      <c r="A11122" s="2" t="s">
        <v>22183</v>
      </c>
      <c r="B11122" s="5" t="s">
        <v>22184</v>
      </c>
    </row>
    <row r="11123" spans="1:2" ht="34" x14ac:dyDescent="0.45">
      <c r="A11123" s="2" t="s">
        <v>22185</v>
      </c>
      <c r="B11123" s="5" t="s">
        <v>22186</v>
      </c>
    </row>
    <row r="11124" spans="1:2" x14ac:dyDescent="0.45">
      <c r="A11124" s="2" t="s">
        <v>22187</v>
      </c>
      <c r="B11124" s="5" t="s">
        <v>22188</v>
      </c>
    </row>
    <row r="11125" spans="1:2" x14ac:dyDescent="0.45">
      <c r="A11125" s="2" t="s">
        <v>22189</v>
      </c>
      <c r="B11125" s="5" t="s">
        <v>22190</v>
      </c>
    </row>
    <row r="11126" spans="1:2" x14ac:dyDescent="0.45">
      <c r="A11126" s="2" t="s">
        <v>22191</v>
      </c>
      <c r="B11126" s="5" t="s">
        <v>22192</v>
      </c>
    </row>
    <row r="11127" spans="1:2" ht="34" x14ac:dyDescent="0.45">
      <c r="A11127" s="2" t="s">
        <v>22193</v>
      </c>
      <c r="B11127" s="5" t="s">
        <v>22194</v>
      </c>
    </row>
    <row r="11128" spans="1:2" x14ac:dyDescent="0.45">
      <c r="A11128" s="2" t="s">
        <v>22195</v>
      </c>
      <c r="B11128" s="5" t="s">
        <v>22196</v>
      </c>
    </row>
    <row r="11129" spans="1:2" ht="34" x14ac:dyDescent="0.45">
      <c r="A11129" s="2" t="s">
        <v>22197</v>
      </c>
      <c r="B11129" s="5" t="s">
        <v>22198</v>
      </c>
    </row>
    <row r="11130" spans="1:2" x14ac:dyDescent="0.45">
      <c r="A11130" s="2" t="s">
        <v>22199</v>
      </c>
      <c r="B11130" s="5" t="s">
        <v>22200</v>
      </c>
    </row>
    <row r="11131" spans="1:2" ht="56" x14ac:dyDescent="0.45">
      <c r="A11131" s="2" t="s">
        <v>22201</v>
      </c>
      <c r="B11131" s="5" t="s">
        <v>22202</v>
      </c>
    </row>
    <row r="11132" spans="1:2" ht="51" x14ac:dyDescent="0.45">
      <c r="A11132" s="2" t="s">
        <v>22203</v>
      </c>
      <c r="B11132" s="5" t="s">
        <v>22204</v>
      </c>
    </row>
    <row r="11133" spans="1:2" ht="51" x14ac:dyDescent="0.45">
      <c r="A11133" s="2" t="s">
        <v>22205</v>
      </c>
      <c r="B11133" s="5" t="s">
        <v>22206</v>
      </c>
    </row>
    <row r="11134" spans="1:2" x14ac:dyDescent="0.45">
      <c r="A11134" s="2" t="s">
        <v>22207</v>
      </c>
      <c r="B11134" s="5" t="s">
        <v>22208</v>
      </c>
    </row>
    <row r="11135" spans="1:2" ht="34" x14ac:dyDescent="0.45">
      <c r="A11135" s="2" t="s">
        <v>22209</v>
      </c>
      <c r="B11135" s="5" t="s">
        <v>22210</v>
      </c>
    </row>
    <row r="11136" spans="1:2" ht="34" x14ac:dyDescent="0.45">
      <c r="A11136" s="2" t="s">
        <v>22211</v>
      </c>
      <c r="B11136" s="5" t="s">
        <v>22212</v>
      </c>
    </row>
    <row r="11137" spans="1:2" ht="34" x14ac:dyDescent="0.45">
      <c r="A11137" s="2" t="s">
        <v>22213</v>
      </c>
      <c r="B11137" s="5" t="s">
        <v>22214</v>
      </c>
    </row>
    <row r="11138" spans="1:2" ht="34" x14ac:dyDescent="0.45">
      <c r="A11138" s="2" t="s">
        <v>22215</v>
      </c>
      <c r="B11138" s="5" t="s">
        <v>22216</v>
      </c>
    </row>
    <row r="11139" spans="1:2" ht="68" x14ac:dyDescent="0.45">
      <c r="A11139" s="2" t="s">
        <v>22217</v>
      </c>
      <c r="B11139" s="5" t="s">
        <v>22218</v>
      </c>
    </row>
    <row r="11140" spans="1:2" ht="51" x14ac:dyDescent="0.45">
      <c r="A11140" s="2" t="s">
        <v>22219</v>
      </c>
      <c r="B11140" s="5" t="s">
        <v>22220</v>
      </c>
    </row>
    <row r="11141" spans="1:2" ht="51" x14ac:dyDescent="0.45">
      <c r="A11141" s="2" t="s">
        <v>22221</v>
      </c>
      <c r="B11141" s="5" t="s">
        <v>22222</v>
      </c>
    </row>
    <row r="11142" spans="1:2" x14ac:dyDescent="0.45">
      <c r="A11142" s="2" t="s">
        <v>22223</v>
      </c>
      <c r="B11142" s="5" t="s">
        <v>22224</v>
      </c>
    </row>
    <row r="11143" spans="1:2" ht="34" x14ac:dyDescent="0.45">
      <c r="A11143" s="2" t="s">
        <v>22225</v>
      </c>
      <c r="B11143" s="5" t="s">
        <v>22226</v>
      </c>
    </row>
    <row r="11144" spans="1:2" ht="42" x14ac:dyDescent="0.45">
      <c r="A11144" s="2" t="s">
        <v>22227</v>
      </c>
      <c r="B11144" s="5" t="s">
        <v>22228</v>
      </c>
    </row>
    <row r="11145" spans="1:2" ht="51" x14ac:dyDescent="0.45">
      <c r="A11145" s="2" t="s">
        <v>22229</v>
      </c>
      <c r="B11145" s="5" t="s">
        <v>22230</v>
      </c>
    </row>
    <row r="11146" spans="1:2" ht="28" x14ac:dyDescent="0.45">
      <c r="A11146" s="2" t="s">
        <v>22231</v>
      </c>
      <c r="B11146" s="5" t="s">
        <v>22232</v>
      </c>
    </row>
    <row r="11147" spans="1:2" x14ac:dyDescent="0.45">
      <c r="A11147" s="2" t="s">
        <v>22233</v>
      </c>
      <c r="B11147" s="5" t="s">
        <v>22234</v>
      </c>
    </row>
    <row r="11148" spans="1:2" x14ac:dyDescent="0.45">
      <c r="A11148" s="2" t="s">
        <v>22235</v>
      </c>
      <c r="B11148" s="5" t="s">
        <v>22236</v>
      </c>
    </row>
    <row r="11149" spans="1:2" x14ac:dyDescent="0.45">
      <c r="A11149" s="2" t="s">
        <v>22237</v>
      </c>
      <c r="B11149" s="5" t="s">
        <v>22238</v>
      </c>
    </row>
    <row r="11150" spans="1:2" x14ac:dyDescent="0.45">
      <c r="A11150" s="2" t="s">
        <v>22239</v>
      </c>
      <c r="B11150" s="5" t="s">
        <v>22240</v>
      </c>
    </row>
    <row r="11151" spans="1:2" x14ac:dyDescent="0.45">
      <c r="A11151" s="2" t="s">
        <v>22241</v>
      </c>
      <c r="B11151" s="5" t="s">
        <v>22242</v>
      </c>
    </row>
    <row r="11152" spans="1:2" x14ac:dyDescent="0.45">
      <c r="A11152" s="2" t="s">
        <v>22243</v>
      </c>
      <c r="B11152" s="5" t="s">
        <v>22244</v>
      </c>
    </row>
    <row r="11153" spans="1:2" x14ac:dyDescent="0.45">
      <c r="A11153" s="2" t="s">
        <v>22245</v>
      </c>
      <c r="B11153" s="5" t="s">
        <v>22246</v>
      </c>
    </row>
    <row r="11154" spans="1:2" ht="34" x14ac:dyDescent="0.45">
      <c r="A11154" s="2" t="s">
        <v>22247</v>
      </c>
      <c r="B11154" s="5" t="s">
        <v>22248</v>
      </c>
    </row>
    <row r="11155" spans="1:2" x14ac:dyDescent="0.45">
      <c r="A11155" s="2" t="s">
        <v>22249</v>
      </c>
      <c r="B11155" s="5" t="s">
        <v>22250</v>
      </c>
    </row>
    <row r="11156" spans="1:2" x14ac:dyDescent="0.45">
      <c r="A11156" s="2" t="s">
        <v>22251</v>
      </c>
      <c r="B11156" s="5" t="s">
        <v>22252</v>
      </c>
    </row>
    <row r="11157" spans="1:2" ht="34" x14ac:dyDescent="0.45">
      <c r="A11157" s="2" t="s">
        <v>22253</v>
      </c>
      <c r="B11157" s="5" t="s">
        <v>22254</v>
      </c>
    </row>
    <row r="11158" spans="1:2" x14ac:dyDescent="0.45">
      <c r="A11158" s="2" t="s">
        <v>22255</v>
      </c>
      <c r="B11158" s="5" t="s">
        <v>22256</v>
      </c>
    </row>
    <row r="11159" spans="1:2" ht="51" x14ac:dyDescent="0.45">
      <c r="A11159" s="2" t="s">
        <v>22257</v>
      </c>
      <c r="B11159" s="5" t="s">
        <v>22258</v>
      </c>
    </row>
    <row r="11160" spans="1:2" ht="34" x14ac:dyDescent="0.45">
      <c r="A11160" s="2" t="s">
        <v>22259</v>
      </c>
      <c r="B11160" s="5" t="s">
        <v>22260</v>
      </c>
    </row>
    <row r="11161" spans="1:2" ht="34" x14ac:dyDescent="0.45">
      <c r="A11161" s="2" t="s">
        <v>22261</v>
      </c>
      <c r="B11161" s="5" t="s">
        <v>22262</v>
      </c>
    </row>
    <row r="11162" spans="1:2" ht="42" x14ac:dyDescent="0.45">
      <c r="A11162" s="2" t="s">
        <v>22263</v>
      </c>
      <c r="B11162" s="5" t="s">
        <v>22264</v>
      </c>
    </row>
    <row r="11163" spans="1:2" ht="51" x14ac:dyDescent="0.45">
      <c r="A11163" s="2" t="s">
        <v>22265</v>
      </c>
      <c r="B11163" s="5" t="s">
        <v>22266</v>
      </c>
    </row>
    <row r="11164" spans="1:2" ht="51" x14ac:dyDescent="0.45">
      <c r="A11164" s="2" t="s">
        <v>22267</v>
      </c>
      <c r="B11164" s="5" t="s">
        <v>22268</v>
      </c>
    </row>
    <row r="11165" spans="1:2" ht="34" x14ac:dyDescent="0.45">
      <c r="A11165" s="2" t="s">
        <v>22269</v>
      </c>
      <c r="B11165" s="5" t="s">
        <v>22270</v>
      </c>
    </row>
    <row r="11166" spans="1:2" ht="51" x14ac:dyDescent="0.45">
      <c r="A11166" s="2" t="s">
        <v>22271</v>
      </c>
      <c r="B11166" s="5" t="s">
        <v>22272</v>
      </c>
    </row>
    <row r="11167" spans="1:2" ht="34" x14ac:dyDescent="0.45">
      <c r="A11167" s="2" t="s">
        <v>22273</v>
      </c>
      <c r="B11167" s="5" t="s">
        <v>22274</v>
      </c>
    </row>
    <row r="11168" spans="1:2" ht="34" x14ac:dyDescent="0.45">
      <c r="A11168" s="2" t="s">
        <v>22275</v>
      </c>
      <c r="B11168" s="5" t="s">
        <v>22276</v>
      </c>
    </row>
    <row r="11169" spans="1:2" ht="34" x14ac:dyDescent="0.45">
      <c r="A11169" s="2" t="s">
        <v>22277</v>
      </c>
      <c r="B11169" s="5" t="s">
        <v>22278</v>
      </c>
    </row>
    <row r="11170" spans="1:2" x14ac:dyDescent="0.45">
      <c r="A11170" s="2" t="s">
        <v>22279</v>
      </c>
      <c r="B11170" s="5" t="s">
        <v>22280</v>
      </c>
    </row>
    <row r="11171" spans="1:2" ht="42" x14ac:dyDescent="0.45">
      <c r="A11171" s="2" t="s">
        <v>22281</v>
      </c>
      <c r="B11171" s="5" t="s">
        <v>22282</v>
      </c>
    </row>
    <row r="11172" spans="1:2" ht="56" x14ac:dyDescent="0.45">
      <c r="A11172" s="2" t="s">
        <v>22283</v>
      </c>
      <c r="B11172" s="5" t="s">
        <v>22284</v>
      </c>
    </row>
    <row r="11173" spans="1:2" ht="34" x14ac:dyDescent="0.45">
      <c r="A11173" s="2" t="s">
        <v>22285</v>
      </c>
      <c r="B11173" s="5" t="s">
        <v>22286</v>
      </c>
    </row>
    <row r="11174" spans="1:2" ht="34" x14ac:dyDescent="0.45">
      <c r="A11174" s="2" t="s">
        <v>22287</v>
      </c>
      <c r="B11174" s="5" t="s">
        <v>22288</v>
      </c>
    </row>
    <row r="11175" spans="1:2" ht="28" x14ac:dyDescent="0.45">
      <c r="A11175" s="2" t="s">
        <v>22289</v>
      </c>
      <c r="B11175" s="5" t="s">
        <v>22290</v>
      </c>
    </row>
    <row r="11176" spans="1:2" ht="51" x14ac:dyDescent="0.45">
      <c r="A11176" s="2" t="s">
        <v>22291</v>
      </c>
      <c r="B11176" s="5" t="s">
        <v>22292</v>
      </c>
    </row>
    <row r="11177" spans="1:2" ht="51" x14ac:dyDescent="0.45">
      <c r="A11177" s="2" t="s">
        <v>22293</v>
      </c>
      <c r="B11177" s="5" t="s">
        <v>22294</v>
      </c>
    </row>
    <row r="11178" spans="1:2" x14ac:dyDescent="0.45">
      <c r="A11178" s="2" t="s">
        <v>22295</v>
      </c>
      <c r="B11178" s="5" t="s">
        <v>22296</v>
      </c>
    </row>
    <row r="11179" spans="1:2" ht="34" x14ac:dyDescent="0.45">
      <c r="A11179" s="2" t="s">
        <v>22297</v>
      </c>
      <c r="B11179" s="5" t="s">
        <v>22298</v>
      </c>
    </row>
    <row r="11180" spans="1:2" ht="42" x14ac:dyDescent="0.45">
      <c r="A11180" s="2" t="s">
        <v>22299</v>
      </c>
      <c r="B11180" s="5" t="s">
        <v>22300</v>
      </c>
    </row>
    <row r="11181" spans="1:2" ht="42" x14ac:dyDescent="0.45">
      <c r="A11181" s="2" t="s">
        <v>22301</v>
      </c>
      <c r="B11181" s="5" t="s">
        <v>22302</v>
      </c>
    </row>
    <row r="11182" spans="1:2" x14ac:dyDescent="0.45">
      <c r="A11182" s="2" t="s">
        <v>22303</v>
      </c>
      <c r="B11182" s="5" t="s">
        <v>22304</v>
      </c>
    </row>
    <row r="11183" spans="1:2" ht="68" x14ac:dyDescent="0.45">
      <c r="A11183" s="2" t="s">
        <v>22305</v>
      </c>
      <c r="B11183" s="5" t="s">
        <v>22306</v>
      </c>
    </row>
    <row r="11184" spans="1:2" ht="85" x14ac:dyDescent="0.45">
      <c r="A11184" s="2" t="s">
        <v>22307</v>
      </c>
      <c r="B11184" s="5" t="s">
        <v>22308</v>
      </c>
    </row>
    <row r="11185" spans="1:2" ht="34" x14ac:dyDescent="0.45">
      <c r="A11185" s="2" t="s">
        <v>22309</v>
      </c>
      <c r="B11185" s="5" t="s">
        <v>22310</v>
      </c>
    </row>
    <row r="11186" spans="1:2" ht="34" x14ac:dyDescent="0.45">
      <c r="A11186" s="2" t="s">
        <v>22311</v>
      </c>
      <c r="B11186" s="5" t="s">
        <v>22312</v>
      </c>
    </row>
    <row r="11187" spans="1:2" x14ac:dyDescent="0.45">
      <c r="A11187" s="2" t="s">
        <v>22313</v>
      </c>
      <c r="B11187" s="5" t="s">
        <v>22314</v>
      </c>
    </row>
    <row r="11188" spans="1:2" x14ac:dyDescent="0.45">
      <c r="A11188" s="2" t="s">
        <v>22315</v>
      </c>
      <c r="B11188" s="5" t="s">
        <v>22316</v>
      </c>
    </row>
    <row r="11189" spans="1:2" ht="34" x14ac:dyDescent="0.45">
      <c r="A11189" s="2" t="s">
        <v>22317</v>
      </c>
      <c r="B11189" s="5" t="s">
        <v>22318</v>
      </c>
    </row>
    <row r="11190" spans="1:2" ht="34" x14ac:dyDescent="0.45">
      <c r="A11190" s="2" t="s">
        <v>22319</v>
      </c>
      <c r="B11190" s="5" t="s">
        <v>22320</v>
      </c>
    </row>
    <row r="11191" spans="1:2" ht="28" x14ac:dyDescent="0.45">
      <c r="A11191" s="2" t="s">
        <v>22321</v>
      </c>
      <c r="B11191" s="5" t="s">
        <v>22322</v>
      </c>
    </row>
    <row r="11192" spans="1:2" ht="34" x14ac:dyDescent="0.45">
      <c r="A11192" s="2" t="s">
        <v>22323</v>
      </c>
      <c r="B11192" s="5" t="s">
        <v>22324</v>
      </c>
    </row>
    <row r="11193" spans="1:2" x14ac:dyDescent="0.45">
      <c r="A11193" s="2" t="s">
        <v>22325</v>
      </c>
      <c r="B11193" s="5" t="s">
        <v>22326</v>
      </c>
    </row>
    <row r="11194" spans="1:2" x14ac:dyDescent="0.45">
      <c r="A11194" s="2" t="s">
        <v>22327</v>
      </c>
      <c r="B11194" s="5" t="s">
        <v>22328</v>
      </c>
    </row>
    <row r="11195" spans="1:2" ht="51" x14ac:dyDescent="0.45">
      <c r="A11195" s="2" t="s">
        <v>22329</v>
      </c>
      <c r="B11195" s="5" t="s">
        <v>22330</v>
      </c>
    </row>
    <row r="11196" spans="1:2" ht="34" x14ac:dyDescent="0.45">
      <c r="A11196" s="2" t="s">
        <v>22331</v>
      </c>
      <c r="B11196" s="5" t="s">
        <v>22332</v>
      </c>
    </row>
    <row r="11197" spans="1:2" ht="56" x14ac:dyDescent="0.45">
      <c r="A11197" s="2" t="s">
        <v>22333</v>
      </c>
      <c r="B11197" s="5" t="s">
        <v>22334</v>
      </c>
    </row>
    <row r="11198" spans="1:2" ht="51" x14ac:dyDescent="0.45">
      <c r="A11198" s="2" t="s">
        <v>22335</v>
      </c>
      <c r="B11198" s="5" t="s">
        <v>22336</v>
      </c>
    </row>
    <row r="11199" spans="1:2" ht="42" x14ac:dyDescent="0.45">
      <c r="A11199" s="2" t="s">
        <v>22337</v>
      </c>
      <c r="B11199" s="5" t="s">
        <v>22338</v>
      </c>
    </row>
    <row r="11200" spans="1:2" x14ac:dyDescent="0.45">
      <c r="A11200" s="2" t="s">
        <v>22339</v>
      </c>
      <c r="B11200" s="5" t="s">
        <v>22340</v>
      </c>
    </row>
    <row r="11201" spans="1:2" ht="42" x14ac:dyDescent="0.45">
      <c r="A11201" s="2" t="s">
        <v>22341</v>
      </c>
      <c r="B11201" s="5" t="s">
        <v>22342</v>
      </c>
    </row>
    <row r="11202" spans="1:2" ht="34" x14ac:dyDescent="0.45">
      <c r="A11202" s="2" t="s">
        <v>22343</v>
      </c>
      <c r="B11202" s="5" t="s">
        <v>22344</v>
      </c>
    </row>
    <row r="11203" spans="1:2" ht="34" x14ac:dyDescent="0.45">
      <c r="A11203" s="2" t="s">
        <v>22345</v>
      </c>
      <c r="B11203" s="5" t="s">
        <v>22346</v>
      </c>
    </row>
    <row r="11204" spans="1:2" x14ac:dyDescent="0.45">
      <c r="A11204" s="2" t="s">
        <v>22347</v>
      </c>
      <c r="B11204" s="5" t="s">
        <v>22348</v>
      </c>
    </row>
    <row r="11205" spans="1:2" ht="42" x14ac:dyDescent="0.45">
      <c r="A11205" s="2" t="s">
        <v>22349</v>
      </c>
      <c r="B11205" s="5" t="s">
        <v>22350</v>
      </c>
    </row>
    <row r="11206" spans="1:2" ht="51" x14ac:dyDescent="0.45">
      <c r="A11206" s="2" t="s">
        <v>22351</v>
      </c>
      <c r="B11206" s="5" t="s">
        <v>22352</v>
      </c>
    </row>
    <row r="11207" spans="1:2" ht="34" x14ac:dyDescent="0.45">
      <c r="A11207" s="2" t="s">
        <v>22353</v>
      </c>
      <c r="B11207" s="5" t="s">
        <v>22354</v>
      </c>
    </row>
    <row r="11208" spans="1:2" x14ac:dyDescent="0.45">
      <c r="A11208" s="2" t="s">
        <v>22355</v>
      </c>
      <c r="B11208" s="5" t="s">
        <v>22356</v>
      </c>
    </row>
    <row r="11209" spans="1:2" ht="34" x14ac:dyDescent="0.45">
      <c r="A11209" s="2" t="s">
        <v>22357</v>
      </c>
      <c r="B11209" s="5" t="s">
        <v>22358</v>
      </c>
    </row>
    <row r="11210" spans="1:2" x14ac:dyDescent="0.45">
      <c r="A11210" s="2" t="s">
        <v>22359</v>
      </c>
      <c r="B11210" s="5" t="s">
        <v>22360</v>
      </c>
    </row>
    <row r="11211" spans="1:2" ht="34" x14ac:dyDescent="0.45">
      <c r="A11211" s="2" t="s">
        <v>22361</v>
      </c>
      <c r="B11211" s="5" t="s">
        <v>22362</v>
      </c>
    </row>
    <row r="11212" spans="1:2" x14ac:dyDescent="0.45">
      <c r="A11212" s="2" t="s">
        <v>22363</v>
      </c>
      <c r="B11212" s="5" t="s">
        <v>22364</v>
      </c>
    </row>
    <row r="11213" spans="1:2" ht="34" x14ac:dyDescent="0.45">
      <c r="A11213" s="2" t="s">
        <v>22365</v>
      </c>
      <c r="B11213" s="5" t="s">
        <v>22366</v>
      </c>
    </row>
    <row r="11214" spans="1:2" ht="51" x14ac:dyDescent="0.45">
      <c r="A11214" s="2" t="s">
        <v>22367</v>
      </c>
      <c r="B11214" s="5" t="s">
        <v>22368</v>
      </c>
    </row>
    <row r="11215" spans="1:2" ht="34" x14ac:dyDescent="0.45">
      <c r="A11215" s="2" t="s">
        <v>22369</v>
      </c>
      <c r="B11215" s="5" t="s">
        <v>22370</v>
      </c>
    </row>
    <row r="11216" spans="1:2" ht="34" x14ac:dyDescent="0.45">
      <c r="A11216" s="2" t="s">
        <v>22371</v>
      </c>
      <c r="B11216" s="5" t="s">
        <v>22372</v>
      </c>
    </row>
    <row r="11217" spans="1:2" ht="28" x14ac:dyDescent="0.45">
      <c r="A11217" s="2" t="s">
        <v>22373</v>
      </c>
      <c r="B11217" s="5" t="s">
        <v>22374</v>
      </c>
    </row>
    <row r="11218" spans="1:2" ht="34" x14ac:dyDescent="0.45">
      <c r="A11218" s="2" t="s">
        <v>22375</v>
      </c>
      <c r="B11218" s="5" t="s">
        <v>22376</v>
      </c>
    </row>
    <row r="11219" spans="1:2" x14ac:dyDescent="0.45">
      <c r="A11219" s="2" t="s">
        <v>22377</v>
      </c>
      <c r="B11219" s="5" t="s">
        <v>22378</v>
      </c>
    </row>
    <row r="11220" spans="1:2" ht="34" x14ac:dyDescent="0.45">
      <c r="A11220" s="2" t="s">
        <v>22379</v>
      </c>
      <c r="B11220" s="5" t="s">
        <v>22380</v>
      </c>
    </row>
    <row r="11221" spans="1:2" ht="51" x14ac:dyDescent="0.45">
      <c r="A11221" s="2" t="s">
        <v>22381</v>
      </c>
      <c r="B11221" s="5" t="s">
        <v>22382</v>
      </c>
    </row>
    <row r="11222" spans="1:2" ht="56" x14ac:dyDescent="0.45">
      <c r="A11222" s="2" t="s">
        <v>22383</v>
      </c>
      <c r="B11222" s="5" t="s">
        <v>22384</v>
      </c>
    </row>
    <row r="11223" spans="1:2" ht="42" x14ac:dyDescent="0.45">
      <c r="A11223" s="2" t="s">
        <v>22385</v>
      </c>
      <c r="B11223" s="5" t="s">
        <v>22386</v>
      </c>
    </row>
    <row r="11224" spans="1:2" ht="34" x14ac:dyDescent="0.45">
      <c r="A11224" s="2" t="s">
        <v>22387</v>
      </c>
      <c r="B11224" s="5" t="s">
        <v>22388</v>
      </c>
    </row>
    <row r="11225" spans="1:2" ht="51" x14ac:dyDescent="0.45">
      <c r="A11225" s="2" t="s">
        <v>22389</v>
      </c>
      <c r="B11225" s="5" t="s">
        <v>22390</v>
      </c>
    </row>
    <row r="11226" spans="1:2" ht="42" x14ac:dyDescent="0.45">
      <c r="A11226" s="2" t="s">
        <v>22391</v>
      </c>
      <c r="B11226" s="5" t="s">
        <v>22392</v>
      </c>
    </row>
    <row r="11227" spans="1:2" ht="34" x14ac:dyDescent="0.45">
      <c r="A11227" s="2" t="s">
        <v>22393</v>
      </c>
      <c r="B11227" s="5" t="s">
        <v>22394</v>
      </c>
    </row>
    <row r="11228" spans="1:2" ht="34" x14ac:dyDescent="0.45">
      <c r="A11228" s="2" t="s">
        <v>22395</v>
      </c>
      <c r="B11228" s="5" t="s">
        <v>22396</v>
      </c>
    </row>
    <row r="11229" spans="1:2" ht="42" x14ac:dyDescent="0.45">
      <c r="A11229" s="2" t="s">
        <v>22397</v>
      </c>
      <c r="B11229" s="5" t="s">
        <v>22398</v>
      </c>
    </row>
    <row r="11230" spans="1:2" ht="56" x14ac:dyDescent="0.45">
      <c r="A11230" s="2" t="s">
        <v>22399</v>
      </c>
      <c r="B11230" s="5" t="s">
        <v>22400</v>
      </c>
    </row>
    <row r="11231" spans="1:2" ht="34" x14ac:dyDescent="0.45">
      <c r="A11231" s="2" t="s">
        <v>22401</v>
      </c>
      <c r="B11231" s="5" t="s">
        <v>22402</v>
      </c>
    </row>
    <row r="11232" spans="1:2" x14ac:dyDescent="0.45">
      <c r="A11232" s="2" t="s">
        <v>22403</v>
      </c>
      <c r="B11232" s="5" t="s">
        <v>22404</v>
      </c>
    </row>
    <row r="11233" spans="1:2" ht="34" x14ac:dyDescent="0.45">
      <c r="A11233" s="2" t="s">
        <v>22405</v>
      </c>
      <c r="B11233" s="5" t="s">
        <v>22406</v>
      </c>
    </row>
    <row r="11234" spans="1:2" ht="34" x14ac:dyDescent="0.45">
      <c r="A11234" s="2" t="s">
        <v>22407</v>
      </c>
      <c r="B11234" s="5" t="s">
        <v>22408</v>
      </c>
    </row>
    <row r="11235" spans="1:2" ht="34" x14ac:dyDescent="0.45">
      <c r="A11235" s="2" t="s">
        <v>22409</v>
      </c>
      <c r="B11235" s="5" t="s">
        <v>22410</v>
      </c>
    </row>
    <row r="11236" spans="1:2" ht="56" x14ac:dyDescent="0.45">
      <c r="A11236" s="2" t="s">
        <v>22411</v>
      </c>
      <c r="B11236" s="5" t="s">
        <v>22412</v>
      </c>
    </row>
    <row r="11237" spans="1:2" ht="56" x14ac:dyDescent="0.45">
      <c r="A11237" s="2" t="s">
        <v>22413</v>
      </c>
      <c r="B11237" s="5" t="s">
        <v>22414</v>
      </c>
    </row>
    <row r="11238" spans="1:2" ht="42" x14ac:dyDescent="0.45">
      <c r="A11238" s="2" t="s">
        <v>22415</v>
      </c>
      <c r="B11238" s="5" t="s">
        <v>22416</v>
      </c>
    </row>
    <row r="11239" spans="1:2" ht="34" x14ac:dyDescent="0.45">
      <c r="A11239" s="2" t="s">
        <v>22417</v>
      </c>
      <c r="B11239" s="5" t="s">
        <v>22418</v>
      </c>
    </row>
    <row r="11240" spans="1:2" x14ac:dyDescent="0.45">
      <c r="A11240" s="2" t="s">
        <v>22419</v>
      </c>
      <c r="B11240" s="5" t="s">
        <v>22420</v>
      </c>
    </row>
    <row r="11241" spans="1:2" ht="34" x14ac:dyDescent="0.45">
      <c r="A11241" s="2" t="s">
        <v>22421</v>
      </c>
      <c r="B11241" s="5" t="s">
        <v>22422</v>
      </c>
    </row>
    <row r="11242" spans="1:2" ht="34" x14ac:dyDescent="0.45">
      <c r="A11242" s="2" t="s">
        <v>22423</v>
      </c>
      <c r="B11242" s="5" t="s">
        <v>22424</v>
      </c>
    </row>
    <row r="11243" spans="1:2" ht="34" x14ac:dyDescent="0.45">
      <c r="A11243" s="2" t="s">
        <v>22425</v>
      </c>
      <c r="B11243" s="5" t="s">
        <v>22426</v>
      </c>
    </row>
    <row r="11244" spans="1:2" x14ac:dyDescent="0.45">
      <c r="A11244" s="2" t="s">
        <v>22427</v>
      </c>
      <c r="B11244" s="5" t="s">
        <v>22428</v>
      </c>
    </row>
    <row r="11245" spans="1:2" x14ac:dyDescent="0.45">
      <c r="A11245" s="2" t="s">
        <v>22429</v>
      </c>
      <c r="B11245" s="5" t="s">
        <v>22430</v>
      </c>
    </row>
    <row r="11246" spans="1:2" x14ac:dyDescent="0.45">
      <c r="A11246" s="2" t="s">
        <v>22431</v>
      </c>
      <c r="B11246" s="5" t="s">
        <v>22432</v>
      </c>
    </row>
    <row r="11247" spans="1:2" x14ac:dyDescent="0.45">
      <c r="A11247" s="2" t="s">
        <v>22433</v>
      </c>
      <c r="B11247" s="5" t="s">
        <v>22434</v>
      </c>
    </row>
    <row r="11248" spans="1:2" ht="34" x14ac:dyDescent="0.45">
      <c r="A11248" s="2" t="s">
        <v>22435</v>
      </c>
      <c r="B11248" s="5" t="s">
        <v>22436</v>
      </c>
    </row>
    <row r="11249" spans="1:2" ht="56" x14ac:dyDescent="0.45">
      <c r="A11249" s="2" t="s">
        <v>22437</v>
      </c>
      <c r="B11249" s="5" t="s">
        <v>22438</v>
      </c>
    </row>
    <row r="11250" spans="1:2" ht="51" x14ac:dyDescent="0.45">
      <c r="A11250" s="2" t="s">
        <v>22439</v>
      </c>
      <c r="B11250" s="5" t="s">
        <v>22440</v>
      </c>
    </row>
    <row r="11251" spans="1:2" ht="34" x14ac:dyDescent="0.45">
      <c r="A11251" s="2" t="s">
        <v>22441</v>
      </c>
      <c r="B11251" s="5" t="s">
        <v>22442</v>
      </c>
    </row>
    <row r="11252" spans="1:2" x14ac:dyDescent="0.45">
      <c r="A11252" s="2" t="s">
        <v>22443</v>
      </c>
      <c r="B11252" s="5" t="s">
        <v>22444</v>
      </c>
    </row>
    <row r="11253" spans="1:2" ht="34" x14ac:dyDescent="0.45">
      <c r="A11253" s="2" t="s">
        <v>22445</v>
      </c>
      <c r="B11253" s="5" t="s">
        <v>22446</v>
      </c>
    </row>
    <row r="11254" spans="1:2" ht="34" x14ac:dyDescent="0.45">
      <c r="A11254" s="2" t="s">
        <v>22447</v>
      </c>
      <c r="B11254" s="5" t="s">
        <v>22448</v>
      </c>
    </row>
    <row r="11255" spans="1:2" ht="68" x14ac:dyDescent="0.45">
      <c r="A11255" s="2" t="s">
        <v>22449</v>
      </c>
      <c r="B11255" s="5" t="s">
        <v>22450</v>
      </c>
    </row>
    <row r="11256" spans="1:2" ht="68" x14ac:dyDescent="0.45">
      <c r="A11256" s="2" t="s">
        <v>22451</v>
      </c>
      <c r="B11256" s="5" t="s">
        <v>22452</v>
      </c>
    </row>
    <row r="11257" spans="1:2" x14ac:dyDescent="0.45">
      <c r="A11257" s="2" t="s">
        <v>22453</v>
      </c>
      <c r="B11257" s="5" t="s">
        <v>22454</v>
      </c>
    </row>
    <row r="11258" spans="1:2" ht="34" x14ac:dyDescent="0.45">
      <c r="A11258" s="2" t="s">
        <v>22455</v>
      </c>
      <c r="B11258" s="5" t="s">
        <v>22456</v>
      </c>
    </row>
    <row r="11259" spans="1:2" ht="51" x14ac:dyDescent="0.45">
      <c r="A11259" s="2" t="s">
        <v>22457</v>
      </c>
      <c r="B11259" s="5" t="s">
        <v>22458</v>
      </c>
    </row>
    <row r="11260" spans="1:2" x14ac:dyDescent="0.45">
      <c r="A11260" s="2" t="s">
        <v>22459</v>
      </c>
      <c r="B11260" s="5" t="s">
        <v>22460</v>
      </c>
    </row>
    <row r="11261" spans="1:2" x14ac:dyDescent="0.45">
      <c r="A11261" s="2" t="s">
        <v>22461</v>
      </c>
      <c r="B11261" s="5" t="s">
        <v>22462</v>
      </c>
    </row>
    <row r="11262" spans="1:2" ht="34" x14ac:dyDescent="0.45">
      <c r="A11262" s="2" t="s">
        <v>22463</v>
      </c>
      <c r="B11262" s="5" t="s">
        <v>22464</v>
      </c>
    </row>
    <row r="11263" spans="1:2" ht="28" x14ac:dyDescent="0.45">
      <c r="A11263" s="2" t="s">
        <v>22465</v>
      </c>
      <c r="B11263" s="5" t="s">
        <v>22466</v>
      </c>
    </row>
    <row r="11264" spans="1:2" x14ac:dyDescent="0.45">
      <c r="A11264" s="2" t="s">
        <v>22467</v>
      </c>
      <c r="B11264" s="5" t="s">
        <v>22468</v>
      </c>
    </row>
    <row r="11265" spans="1:2" x14ac:dyDescent="0.45">
      <c r="A11265" s="2" t="s">
        <v>22469</v>
      </c>
      <c r="B11265" s="5" t="s">
        <v>22470</v>
      </c>
    </row>
    <row r="11266" spans="1:2" x14ac:dyDescent="0.45">
      <c r="A11266" s="2" t="s">
        <v>22471</v>
      </c>
      <c r="B11266" s="5" t="s">
        <v>22472</v>
      </c>
    </row>
    <row r="11267" spans="1:2" ht="28" x14ac:dyDescent="0.45">
      <c r="A11267" s="2" t="s">
        <v>22473</v>
      </c>
      <c r="B11267" s="5" t="s">
        <v>22474</v>
      </c>
    </row>
    <row r="11268" spans="1:2" x14ac:dyDescent="0.45">
      <c r="A11268" s="2" t="s">
        <v>22475</v>
      </c>
      <c r="B11268" s="5" t="s">
        <v>22476</v>
      </c>
    </row>
    <row r="11269" spans="1:2" x14ac:dyDescent="0.45">
      <c r="A11269" s="2" t="s">
        <v>22477</v>
      </c>
      <c r="B11269" s="5" t="s">
        <v>22478</v>
      </c>
    </row>
    <row r="11270" spans="1:2" ht="34" x14ac:dyDescent="0.45">
      <c r="A11270" s="2" t="s">
        <v>22479</v>
      </c>
      <c r="B11270" s="5" t="s">
        <v>22480</v>
      </c>
    </row>
    <row r="11271" spans="1:2" ht="51" x14ac:dyDescent="0.45">
      <c r="A11271" s="2" t="s">
        <v>22481</v>
      </c>
      <c r="B11271" s="5" t="s">
        <v>22482</v>
      </c>
    </row>
    <row r="11272" spans="1:2" ht="34" x14ac:dyDescent="0.45">
      <c r="A11272" s="2" t="s">
        <v>22483</v>
      </c>
      <c r="B11272" s="5" t="s">
        <v>22484</v>
      </c>
    </row>
    <row r="11273" spans="1:2" x14ac:dyDescent="0.45">
      <c r="A11273" s="2" t="s">
        <v>22485</v>
      </c>
      <c r="B11273" s="5" t="s">
        <v>22486</v>
      </c>
    </row>
    <row r="11274" spans="1:2" x14ac:dyDescent="0.45">
      <c r="A11274" s="2" t="s">
        <v>22487</v>
      </c>
      <c r="B11274" s="5" t="s">
        <v>22488</v>
      </c>
    </row>
    <row r="11275" spans="1:2" x14ac:dyDescent="0.45">
      <c r="A11275" s="2" t="s">
        <v>22489</v>
      </c>
      <c r="B11275" s="5" t="s">
        <v>22490</v>
      </c>
    </row>
    <row r="11276" spans="1:2" x14ac:dyDescent="0.45">
      <c r="A11276" s="2" t="s">
        <v>22491</v>
      </c>
      <c r="B11276" s="5" t="s">
        <v>22492</v>
      </c>
    </row>
    <row r="11277" spans="1:2" x14ac:dyDescent="0.45">
      <c r="A11277" s="2" t="s">
        <v>22493</v>
      </c>
      <c r="B11277" s="5" t="s">
        <v>22494</v>
      </c>
    </row>
    <row r="11278" spans="1:2" ht="34" x14ac:dyDescent="0.45">
      <c r="A11278" s="2" t="s">
        <v>22495</v>
      </c>
      <c r="B11278" s="5" t="s">
        <v>22496</v>
      </c>
    </row>
    <row r="11279" spans="1:2" ht="34" x14ac:dyDescent="0.45">
      <c r="A11279" s="2" t="s">
        <v>22497</v>
      </c>
      <c r="B11279" s="5" t="s">
        <v>22498</v>
      </c>
    </row>
    <row r="11280" spans="1:2" x14ac:dyDescent="0.45">
      <c r="A11280" s="2" t="s">
        <v>22499</v>
      </c>
      <c r="B11280" s="5" t="s">
        <v>22500</v>
      </c>
    </row>
    <row r="11281" spans="1:2" ht="34" x14ac:dyDescent="0.45">
      <c r="A11281" s="2" t="s">
        <v>22501</v>
      </c>
      <c r="B11281" s="5" t="s">
        <v>22502</v>
      </c>
    </row>
    <row r="11282" spans="1:2" ht="34" x14ac:dyDescent="0.45">
      <c r="A11282" s="2" t="s">
        <v>22503</v>
      </c>
      <c r="B11282" s="5" t="s">
        <v>22504</v>
      </c>
    </row>
    <row r="11283" spans="1:2" ht="42" x14ac:dyDescent="0.45">
      <c r="A11283" s="2" t="s">
        <v>22505</v>
      </c>
      <c r="B11283" s="5" t="s">
        <v>22506</v>
      </c>
    </row>
    <row r="11284" spans="1:2" ht="28" x14ac:dyDescent="0.45">
      <c r="A11284" s="2" t="s">
        <v>22507</v>
      </c>
      <c r="B11284" s="5" t="s">
        <v>22508</v>
      </c>
    </row>
    <row r="11285" spans="1:2" x14ac:dyDescent="0.45">
      <c r="A11285" s="2" t="s">
        <v>22509</v>
      </c>
      <c r="B11285" s="5" t="s">
        <v>22510</v>
      </c>
    </row>
    <row r="11286" spans="1:2" ht="70" x14ac:dyDescent="0.45">
      <c r="A11286" s="2" t="s">
        <v>22511</v>
      </c>
      <c r="B11286" s="5" t="s">
        <v>22512</v>
      </c>
    </row>
    <row r="11287" spans="1:2" ht="42" x14ac:dyDescent="0.45">
      <c r="A11287" s="2" t="s">
        <v>22513</v>
      </c>
      <c r="B11287" s="5" t="s">
        <v>22514</v>
      </c>
    </row>
    <row r="11288" spans="1:2" x14ac:dyDescent="0.45">
      <c r="A11288" s="2" t="s">
        <v>22515</v>
      </c>
      <c r="B11288" s="5" t="s">
        <v>22516</v>
      </c>
    </row>
    <row r="11289" spans="1:2" x14ac:dyDescent="0.45">
      <c r="A11289" s="2" t="s">
        <v>22517</v>
      </c>
      <c r="B11289" s="5" t="s">
        <v>22518</v>
      </c>
    </row>
    <row r="11290" spans="1:2" ht="34" x14ac:dyDescent="0.45">
      <c r="A11290" s="2" t="s">
        <v>22519</v>
      </c>
      <c r="B11290" s="5" t="s">
        <v>22520</v>
      </c>
    </row>
    <row r="11291" spans="1:2" ht="34" x14ac:dyDescent="0.45">
      <c r="A11291" s="2" t="s">
        <v>22521</v>
      </c>
      <c r="B11291" s="5" t="s">
        <v>22522</v>
      </c>
    </row>
    <row r="11292" spans="1:2" ht="28" x14ac:dyDescent="0.45">
      <c r="A11292" s="2" t="s">
        <v>22523</v>
      </c>
      <c r="B11292" s="5" t="s">
        <v>22524</v>
      </c>
    </row>
    <row r="11293" spans="1:2" ht="34" x14ac:dyDescent="0.45">
      <c r="A11293" s="2" t="s">
        <v>22525</v>
      </c>
      <c r="B11293" s="5" t="s">
        <v>22526</v>
      </c>
    </row>
    <row r="11294" spans="1:2" ht="56" x14ac:dyDescent="0.45">
      <c r="A11294" s="2" t="s">
        <v>22527</v>
      </c>
      <c r="B11294" s="5" t="s">
        <v>22528</v>
      </c>
    </row>
    <row r="11295" spans="1:2" ht="85" x14ac:dyDescent="0.45">
      <c r="A11295" s="2" t="s">
        <v>22529</v>
      </c>
      <c r="B11295" s="5" t="s">
        <v>22530</v>
      </c>
    </row>
    <row r="11296" spans="1:2" ht="34" x14ac:dyDescent="0.45">
      <c r="A11296" s="2" t="s">
        <v>22531</v>
      </c>
      <c r="B11296" s="5" t="s">
        <v>22532</v>
      </c>
    </row>
    <row r="11297" spans="1:2" ht="34" x14ac:dyDescent="0.45">
      <c r="A11297" s="2" t="s">
        <v>22533</v>
      </c>
      <c r="B11297" s="5" t="s">
        <v>22534</v>
      </c>
    </row>
    <row r="11298" spans="1:2" ht="34" x14ac:dyDescent="0.45">
      <c r="A11298" s="2" t="s">
        <v>22535</v>
      </c>
      <c r="B11298" s="5" t="s">
        <v>22536</v>
      </c>
    </row>
    <row r="11299" spans="1:2" x14ac:dyDescent="0.45">
      <c r="A11299" s="2" t="s">
        <v>22537</v>
      </c>
      <c r="B11299" s="5" t="s">
        <v>22538</v>
      </c>
    </row>
    <row r="11300" spans="1:2" ht="42" x14ac:dyDescent="0.45">
      <c r="A11300" s="2" t="s">
        <v>22539</v>
      </c>
      <c r="B11300" s="5" t="s">
        <v>22540</v>
      </c>
    </row>
    <row r="11301" spans="1:2" ht="34" x14ac:dyDescent="0.45">
      <c r="A11301" s="2" t="s">
        <v>22541</v>
      </c>
      <c r="B11301" s="5" t="s">
        <v>22542</v>
      </c>
    </row>
    <row r="11302" spans="1:2" ht="34" x14ac:dyDescent="0.45">
      <c r="A11302" s="2" t="s">
        <v>22543</v>
      </c>
      <c r="B11302" s="5" t="s">
        <v>22544</v>
      </c>
    </row>
    <row r="11303" spans="1:2" x14ac:dyDescent="0.45">
      <c r="A11303" s="2" t="s">
        <v>22545</v>
      </c>
      <c r="B11303" s="5" t="s">
        <v>22546</v>
      </c>
    </row>
    <row r="11304" spans="1:2" ht="34" x14ac:dyDescent="0.45">
      <c r="A11304" s="2" t="s">
        <v>22547</v>
      </c>
      <c r="B11304" s="5" t="s">
        <v>22548</v>
      </c>
    </row>
    <row r="11305" spans="1:2" x14ac:dyDescent="0.45">
      <c r="A11305" s="2" t="s">
        <v>22549</v>
      </c>
      <c r="B11305" s="5" t="s">
        <v>22550</v>
      </c>
    </row>
    <row r="11306" spans="1:2" ht="34" x14ac:dyDescent="0.45">
      <c r="A11306" s="2" t="s">
        <v>22551</v>
      </c>
      <c r="B11306" s="5" t="s">
        <v>22552</v>
      </c>
    </row>
    <row r="11307" spans="1:2" x14ac:dyDescent="0.45">
      <c r="A11307" s="2" t="s">
        <v>22553</v>
      </c>
      <c r="B11307" s="5" t="s">
        <v>22554</v>
      </c>
    </row>
    <row r="11308" spans="1:2" ht="34" x14ac:dyDescent="0.45">
      <c r="A11308" s="2" t="s">
        <v>22555</v>
      </c>
      <c r="B11308" s="5" t="s">
        <v>22556</v>
      </c>
    </row>
    <row r="11309" spans="1:2" x14ac:dyDescent="0.45">
      <c r="A11309" s="2" t="s">
        <v>22557</v>
      </c>
      <c r="B11309" s="5" t="s">
        <v>22558</v>
      </c>
    </row>
    <row r="11310" spans="1:2" ht="34" x14ac:dyDescent="0.45">
      <c r="A11310" s="2" t="s">
        <v>22559</v>
      </c>
      <c r="B11310" s="5" t="s">
        <v>22560</v>
      </c>
    </row>
    <row r="11311" spans="1:2" x14ac:dyDescent="0.45">
      <c r="A11311" s="2" t="s">
        <v>22561</v>
      </c>
      <c r="B11311" s="5" t="s">
        <v>22562</v>
      </c>
    </row>
    <row r="11312" spans="1:2" ht="34" x14ac:dyDescent="0.45">
      <c r="A11312" s="2" t="s">
        <v>22563</v>
      </c>
      <c r="B11312" s="5" t="s">
        <v>22564</v>
      </c>
    </row>
    <row r="11313" spans="1:2" ht="51" x14ac:dyDescent="0.45">
      <c r="A11313" s="2" t="s">
        <v>22565</v>
      </c>
      <c r="B11313" s="5" t="s">
        <v>22566</v>
      </c>
    </row>
    <row r="11314" spans="1:2" ht="34" x14ac:dyDescent="0.45">
      <c r="A11314" s="2" t="s">
        <v>22567</v>
      </c>
      <c r="B11314" s="5" t="s">
        <v>22568</v>
      </c>
    </row>
    <row r="11315" spans="1:2" ht="56" x14ac:dyDescent="0.45">
      <c r="A11315" s="2" t="s">
        <v>22569</v>
      </c>
      <c r="B11315" s="5" t="s">
        <v>22570</v>
      </c>
    </row>
    <row r="11316" spans="1:2" ht="34" x14ac:dyDescent="0.45">
      <c r="A11316" s="2" t="s">
        <v>22571</v>
      </c>
      <c r="B11316" s="5" t="s">
        <v>22572</v>
      </c>
    </row>
    <row r="11317" spans="1:2" ht="34" x14ac:dyDescent="0.45">
      <c r="A11317" s="2" t="s">
        <v>22573</v>
      </c>
      <c r="B11317" s="5" t="s">
        <v>22574</v>
      </c>
    </row>
    <row r="11318" spans="1:2" x14ac:dyDescent="0.45">
      <c r="A11318" s="2" t="s">
        <v>22575</v>
      </c>
      <c r="B11318" s="5" t="s">
        <v>22576</v>
      </c>
    </row>
    <row r="11319" spans="1:2" x14ac:dyDescent="0.45">
      <c r="A11319" s="2" t="s">
        <v>22577</v>
      </c>
      <c r="B11319" s="5" t="s">
        <v>22578</v>
      </c>
    </row>
    <row r="11320" spans="1:2" x14ac:dyDescent="0.45">
      <c r="A11320" s="2" t="s">
        <v>22579</v>
      </c>
      <c r="B11320" s="5" t="s">
        <v>22580</v>
      </c>
    </row>
    <row r="11321" spans="1:2" ht="34" x14ac:dyDescent="0.45">
      <c r="A11321" s="2" t="s">
        <v>22581</v>
      </c>
      <c r="B11321" s="5" t="s">
        <v>22582</v>
      </c>
    </row>
    <row r="11322" spans="1:2" ht="34" x14ac:dyDescent="0.45">
      <c r="A11322" s="2" t="s">
        <v>22583</v>
      </c>
      <c r="B11322" s="5" t="s">
        <v>22584</v>
      </c>
    </row>
    <row r="11323" spans="1:2" ht="34" x14ac:dyDescent="0.45">
      <c r="A11323" s="2" t="s">
        <v>22585</v>
      </c>
      <c r="B11323" s="5" t="s">
        <v>22586</v>
      </c>
    </row>
    <row r="11324" spans="1:2" ht="51" x14ac:dyDescent="0.45">
      <c r="A11324" s="2" t="s">
        <v>22587</v>
      </c>
      <c r="B11324" s="5" t="s">
        <v>22588</v>
      </c>
    </row>
    <row r="11325" spans="1:2" ht="34" x14ac:dyDescent="0.45">
      <c r="A11325" s="2" t="s">
        <v>22589</v>
      </c>
      <c r="B11325" s="5" t="s">
        <v>22590</v>
      </c>
    </row>
    <row r="11326" spans="1:2" ht="51" x14ac:dyDescent="0.45">
      <c r="A11326" s="2" t="s">
        <v>22591</v>
      </c>
      <c r="B11326" s="5" t="s">
        <v>22592</v>
      </c>
    </row>
    <row r="11327" spans="1:2" ht="34" x14ac:dyDescent="0.45">
      <c r="A11327" s="2" t="s">
        <v>22593</v>
      </c>
      <c r="B11327" s="5" t="s">
        <v>22594</v>
      </c>
    </row>
    <row r="11328" spans="1:2" ht="34" x14ac:dyDescent="0.45">
      <c r="A11328" s="2" t="s">
        <v>22595</v>
      </c>
      <c r="B11328" s="5" t="s">
        <v>22596</v>
      </c>
    </row>
    <row r="11329" spans="1:2" x14ac:dyDescent="0.45">
      <c r="A11329" s="2" t="s">
        <v>22597</v>
      </c>
      <c r="B11329" s="5" t="s">
        <v>22598</v>
      </c>
    </row>
    <row r="11330" spans="1:2" ht="56" x14ac:dyDescent="0.45">
      <c r="A11330" s="2" t="s">
        <v>22599</v>
      </c>
      <c r="B11330" s="5" t="s">
        <v>22600</v>
      </c>
    </row>
    <row r="11331" spans="1:2" x14ac:dyDescent="0.45">
      <c r="A11331" s="2" t="s">
        <v>22601</v>
      </c>
      <c r="B11331" s="5" t="s">
        <v>22602</v>
      </c>
    </row>
    <row r="11332" spans="1:2" ht="34" x14ac:dyDescent="0.45">
      <c r="A11332" s="2" t="s">
        <v>22603</v>
      </c>
      <c r="B11332" s="5" t="s">
        <v>22604</v>
      </c>
    </row>
    <row r="11333" spans="1:2" ht="34" x14ac:dyDescent="0.45">
      <c r="A11333" s="2" t="s">
        <v>22605</v>
      </c>
      <c r="B11333" s="5" t="s">
        <v>22606</v>
      </c>
    </row>
    <row r="11334" spans="1:2" x14ac:dyDescent="0.45">
      <c r="A11334" s="2" t="s">
        <v>22607</v>
      </c>
      <c r="B11334" s="5" t="s">
        <v>22608</v>
      </c>
    </row>
    <row r="11335" spans="1:2" ht="51" x14ac:dyDescent="0.45">
      <c r="A11335" s="2" t="s">
        <v>22609</v>
      </c>
      <c r="B11335" s="5" t="s">
        <v>22610</v>
      </c>
    </row>
    <row r="11336" spans="1:2" x14ac:dyDescent="0.45">
      <c r="A11336" s="2" t="s">
        <v>22611</v>
      </c>
      <c r="B11336" s="5" t="s">
        <v>22612</v>
      </c>
    </row>
    <row r="11337" spans="1:2" x14ac:dyDescent="0.45">
      <c r="A11337" s="2" t="s">
        <v>22613</v>
      </c>
      <c r="B11337" s="5" t="s">
        <v>22614</v>
      </c>
    </row>
    <row r="11338" spans="1:2" x14ac:dyDescent="0.45">
      <c r="A11338" s="2" t="s">
        <v>22615</v>
      </c>
      <c r="B11338" s="5" t="s">
        <v>22616</v>
      </c>
    </row>
    <row r="11339" spans="1:2" x14ac:dyDescent="0.45">
      <c r="A11339" s="2" t="s">
        <v>22617</v>
      </c>
      <c r="B11339" s="5" t="s">
        <v>22618</v>
      </c>
    </row>
    <row r="11340" spans="1:2" x14ac:dyDescent="0.45">
      <c r="A11340" s="2" t="s">
        <v>22619</v>
      </c>
      <c r="B11340" s="5" t="s">
        <v>22620</v>
      </c>
    </row>
    <row r="11341" spans="1:2" x14ac:dyDescent="0.45">
      <c r="A11341" s="2" t="s">
        <v>22621</v>
      </c>
      <c r="B11341" s="5" t="s">
        <v>22622</v>
      </c>
    </row>
    <row r="11342" spans="1:2" ht="34" x14ac:dyDescent="0.45">
      <c r="A11342" s="2" t="s">
        <v>22623</v>
      </c>
      <c r="B11342" s="5" t="s">
        <v>22624</v>
      </c>
    </row>
    <row r="11343" spans="1:2" x14ac:dyDescent="0.45">
      <c r="A11343" s="2" t="s">
        <v>22625</v>
      </c>
      <c r="B11343" s="5" t="s">
        <v>22626</v>
      </c>
    </row>
    <row r="11344" spans="1:2" ht="42" x14ac:dyDescent="0.45">
      <c r="A11344" s="2" t="s">
        <v>22627</v>
      </c>
      <c r="B11344" s="5" t="s">
        <v>22628</v>
      </c>
    </row>
    <row r="11345" spans="1:2" ht="28" x14ac:dyDescent="0.45">
      <c r="A11345" s="2" t="s">
        <v>22629</v>
      </c>
      <c r="B11345" s="5" t="s">
        <v>22630</v>
      </c>
    </row>
    <row r="11346" spans="1:2" x14ac:dyDescent="0.45">
      <c r="A11346" s="2" t="s">
        <v>22631</v>
      </c>
      <c r="B11346" s="5" t="s">
        <v>22632</v>
      </c>
    </row>
    <row r="11347" spans="1:2" ht="28" x14ac:dyDescent="0.45">
      <c r="A11347" s="2" t="s">
        <v>22633</v>
      </c>
      <c r="B11347" s="5" t="s">
        <v>22634</v>
      </c>
    </row>
    <row r="11348" spans="1:2" x14ac:dyDescent="0.45">
      <c r="A11348" s="2" t="s">
        <v>22635</v>
      </c>
      <c r="B11348" s="5" t="s">
        <v>22636</v>
      </c>
    </row>
    <row r="11349" spans="1:2" ht="28" x14ac:dyDescent="0.45">
      <c r="A11349" s="2" t="s">
        <v>22637</v>
      </c>
      <c r="B11349" s="5" t="s">
        <v>22638</v>
      </c>
    </row>
    <row r="11350" spans="1:2" ht="28" x14ac:dyDescent="0.45">
      <c r="A11350" s="2" t="s">
        <v>22639</v>
      </c>
      <c r="B11350" s="5" t="s">
        <v>22640</v>
      </c>
    </row>
    <row r="11351" spans="1:2" x14ac:dyDescent="0.45">
      <c r="A11351" s="2" t="s">
        <v>22641</v>
      </c>
      <c r="B11351" s="5" t="s">
        <v>22642</v>
      </c>
    </row>
    <row r="11352" spans="1:2" x14ac:dyDescent="0.45">
      <c r="A11352" s="2" t="s">
        <v>22643</v>
      </c>
      <c r="B11352" s="5" t="s">
        <v>22644</v>
      </c>
    </row>
    <row r="11353" spans="1:2" x14ac:dyDescent="0.45">
      <c r="A11353" s="2" t="s">
        <v>22645</v>
      </c>
      <c r="B11353" s="5" t="s">
        <v>22646</v>
      </c>
    </row>
    <row r="11354" spans="1:2" ht="28" x14ac:dyDescent="0.45">
      <c r="A11354" s="2" t="s">
        <v>22647</v>
      </c>
      <c r="B11354" s="5" t="s">
        <v>22648</v>
      </c>
    </row>
    <row r="11355" spans="1:2" x14ac:dyDescent="0.45">
      <c r="A11355" s="2" t="s">
        <v>22649</v>
      </c>
      <c r="B11355" s="5" t="s">
        <v>22650</v>
      </c>
    </row>
    <row r="11356" spans="1:2" ht="34" x14ac:dyDescent="0.45">
      <c r="A11356" s="2" t="s">
        <v>22651</v>
      </c>
      <c r="B11356" s="5" t="s">
        <v>22652</v>
      </c>
    </row>
    <row r="11357" spans="1:2" ht="28" x14ac:dyDescent="0.45">
      <c r="A11357" s="2" t="s">
        <v>22653</v>
      </c>
      <c r="B11357" s="5" t="s">
        <v>22654</v>
      </c>
    </row>
    <row r="11358" spans="1:2" ht="34" x14ac:dyDescent="0.45">
      <c r="A11358" s="2" t="s">
        <v>22655</v>
      </c>
      <c r="B11358" s="5" t="s">
        <v>22656</v>
      </c>
    </row>
    <row r="11359" spans="1:2" x14ac:dyDescent="0.45">
      <c r="A11359" s="2" t="s">
        <v>22657</v>
      </c>
      <c r="B11359" s="5" t="s">
        <v>22658</v>
      </c>
    </row>
    <row r="11360" spans="1:2" x14ac:dyDescent="0.45">
      <c r="A11360" s="2" t="s">
        <v>22659</v>
      </c>
      <c r="B11360" s="5" t="s">
        <v>22660</v>
      </c>
    </row>
    <row r="11361" spans="1:2" ht="42" x14ac:dyDescent="0.45">
      <c r="A11361" s="2" t="s">
        <v>22661</v>
      </c>
      <c r="B11361" s="5" t="s">
        <v>22662</v>
      </c>
    </row>
    <row r="11362" spans="1:2" ht="34" x14ac:dyDescent="0.45">
      <c r="A11362" s="2" t="s">
        <v>22663</v>
      </c>
      <c r="B11362" s="5" t="s">
        <v>22664</v>
      </c>
    </row>
    <row r="11363" spans="1:2" x14ac:dyDescent="0.45">
      <c r="A11363" s="2" t="s">
        <v>22665</v>
      </c>
      <c r="B11363" s="5" t="s">
        <v>22666</v>
      </c>
    </row>
    <row r="11364" spans="1:2" ht="51" x14ac:dyDescent="0.45">
      <c r="A11364" s="2" t="s">
        <v>22667</v>
      </c>
      <c r="B11364" s="5" t="s">
        <v>22668</v>
      </c>
    </row>
    <row r="11365" spans="1:2" x14ac:dyDescent="0.45">
      <c r="A11365" s="2" t="s">
        <v>22669</v>
      </c>
      <c r="B11365" s="5" t="s">
        <v>22670</v>
      </c>
    </row>
    <row r="11366" spans="1:2" x14ac:dyDescent="0.45">
      <c r="A11366" s="2" t="s">
        <v>22671</v>
      </c>
      <c r="B11366" s="5" t="s">
        <v>22672</v>
      </c>
    </row>
    <row r="11367" spans="1:2" x14ac:dyDescent="0.45">
      <c r="A11367" s="2" t="s">
        <v>22673</v>
      </c>
      <c r="B11367" s="5" t="s">
        <v>22674</v>
      </c>
    </row>
    <row r="11368" spans="1:2" x14ac:dyDescent="0.45">
      <c r="A11368" s="2" t="s">
        <v>22675</v>
      </c>
      <c r="B11368" s="5" t="s">
        <v>22676</v>
      </c>
    </row>
    <row r="11369" spans="1:2" ht="28" x14ac:dyDescent="0.45">
      <c r="A11369" s="2" t="s">
        <v>22677</v>
      </c>
      <c r="B11369" s="5" t="s">
        <v>22678</v>
      </c>
    </row>
    <row r="11370" spans="1:2" x14ac:dyDescent="0.45">
      <c r="A11370" s="2" t="s">
        <v>22679</v>
      </c>
      <c r="B11370" s="5" t="s">
        <v>22680</v>
      </c>
    </row>
    <row r="11371" spans="1:2" ht="34" x14ac:dyDescent="0.45">
      <c r="A11371" s="2" t="s">
        <v>22681</v>
      </c>
      <c r="B11371" s="5" t="s">
        <v>22682</v>
      </c>
    </row>
    <row r="11372" spans="1:2" ht="34" x14ac:dyDescent="0.45">
      <c r="A11372" s="2" t="s">
        <v>22683</v>
      </c>
      <c r="B11372" s="5" t="s">
        <v>22684</v>
      </c>
    </row>
    <row r="11373" spans="1:2" ht="28" x14ac:dyDescent="0.45">
      <c r="A11373" s="2" t="s">
        <v>22685</v>
      </c>
      <c r="B11373" s="5" t="s">
        <v>22686</v>
      </c>
    </row>
    <row r="11374" spans="1:2" x14ac:dyDescent="0.45">
      <c r="A11374" s="2" t="s">
        <v>22687</v>
      </c>
      <c r="B11374" s="5" t="s">
        <v>22688</v>
      </c>
    </row>
    <row r="11375" spans="1:2" x14ac:dyDescent="0.45">
      <c r="A11375" s="2" t="s">
        <v>22689</v>
      </c>
      <c r="B11375" s="5" t="s">
        <v>10163</v>
      </c>
    </row>
    <row r="11376" spans="1:2" x14ac:dyDescent="0.45">
      <c r="A11376" s="2" t="s">
        <v>22690</v>
      </c>
      <c r="B11376" s="5" t="s">
        <v>22691</v>
      </c>
    </row>
    <row r="11377" spans="1:2" x14ac:dyDescent="0.45">
      <c r="A11377" s="2" t="s">
        <v>22692</v>
      </c>
      <c r="B11377" s="5" t="s">
        <v>22693</v>
      </c>
    </row>
    <row r="11378" spans="1:2" x14ac:dyDescent="0.45">
      <c r="A11378" s="2" t="s">
        <v>22694</v>
      </c>
      <c r="B11378" s="5" t="s">
        <v>22695</v>
      </c>
    </row>
    <row r="11379" spans="1:2" x14ac:dyDescent="0.45">
      <c r="A11379" s="2" t="s">
        <v>22696</v>
      </c>
      <c r="B11379" s="5" t="s">
        <v>22697</v>
      </c>
    </row>
    <row r="11380" spans="1:2" ht="42" x14ac:dyDescent="0.45">
      <c r="A11380" s="2" t="s">
        <v>22698</v>
      </c>
      <c r="B11380" s="5" t="s">
        <v>22699</v>
      </c>
    </row>
    <row r="11381" spans="1:2" ht="34" x14ac:dyDescent="0.45">
      <c r="A11381" s="2" t="s">
        <v>22700</v>
      </c>
      <c r="B11381" s="5" t="s">
        <v>22701</v>
      </c>
    </row>
    <row r="11382" spans="1:2" x14ac:dyDescent="0.45">
      <c r="A11382" s="2" t="s">
        <v>22702</v>
      </c>
      <c r="B11382" s="5" t="s">
        <v>22703</v>
      </c>
    </row>
    <row r="11383" spans="1:2" x14ac:dyDescent="0.45">
      <c r="A11383" s="2" t="s">
        <v>22704</v>
      </c>
      <c r="B11383" s="5" t="s">
        <v>22705</v>
      </c>
    </row>
    <row r="11384" spans="1:2" ht="34" x14ac:dyDescent="0.45">
      <c r="A11384" s="2" t="s">
        <v>22706</v>
      </c>
      <c r="B11384" s="5" t="s">
        <v>22707</v>
      </c>
    </row>
    <row r="11385" spans="1:2" x14ac:dyDescent="0.45">
      <c r="A11385" s="2" t="s">
        <v>22708</v>
      </c>
      <c r="B11385" s="5" t="s">
        <v>22709</v>
      </c>
    </row>
    <row r="11386" spans="1:2" x14ac:dyDescent="0.45">
      <c r="A11386" s="2" t="s">
        <v>22710</v>
      </c>
      <c r="B11386" s="5" t="s">
        <v>22711</v>
      </c>
    </row>
    <row r="11387" spans="1:2" ht="34" x14ac:dyDescent="0.45">
      <c r="A11387" s="2" t="s">
        <v>22712</v>
      </c>
      <c r="B11387" s="5" t="s">
        <v>22713</v>
      </c>
    </row>
    <row r="11388" spans="1:2" ht="34" x14ac:dyDescent="0.45">
      <c r="A11388" s="2" t="s">
        <v>22714</v>
      </c>
      <c r="B11388" s="5" t="s">
        <v>22715</v>
      </c>
    </row>
    <row r="11389" spans="1:2" ht="34" x14ac:dyDescent="0.45">
      <c r="A11389" s="2" t="s">
        <v>22716</v>
      </c>
      <c r="B11389" s="5" t="s">
        <v>22717</v>
      </c>
    </row>
    <row r="11390" spans="1:2" x14ac:dyDescent="0.45">
      <c r="A11390" s="2" t="s">
        <v>22718</v>
      </c>
      <c r="B11390" s="5" t="s">
        <v>22719</v>
      </c>
    </row>
    <row r="11391" spans="1:2" ht="42" x14ac:dyDescent="0.45">
      <c r="A11391" s="2" t="s">
        <v>22720</v>
      </c>
      <c r="B11391" s="5" t="s">
        <v>22721</v>
      </c>
    </row>
    <row r="11392" spans="1:2" x14ac:dyDescent="0.45">
      <c r="A11392" s="2" t="s">
        <v>22722</v>
      </c>
      <c r="B11392" s="5" t="s">
        <v>22723</v>
      </c>
    </row>
    <row r="11393" spans="1:2" ht="34" x14ac:dyDescent="0.45">
      <c r="A11393" s="2" t="s">
        <v>22724</v>
      </c>
      <c r="B11393" s="5" t="s">
        <v>22725</v>
      </c>
    </row>
    <row r="11394" spans="1:2" x14ac:dyDescent="0.45">
      <c r="A11394" s="2" t="s">
        <v>22726</v>
      </c>
      <c r="B11394" s="5" t="s">
        <v>22727</v>
      </c>
    </row>
    <row r="11395" spans="1:2" x14ac:dyDescent="0.45">
      <c r="A11395" s="2" t="s">
        <v>22728</v>
      </c>
      <c r="B11395" s="5" t="s">
        <v>22729</v>
      </c>
    </row>
    <row r="11396" spans="1:2" x14ac:dyDescent="0.45">
      <c r="A11396" s="2" t="s">
        <v>22730</v>
      </c>
      <c r="B11396" s="5" t="s">
        <v>22731</v>
      </c>
    </row>
    <row r="11397" spans="1:2" x14ac:dyDescent="0.45">
      <c r="A11397" s="2" t="s">
        <v>22732</v>
      </c>
      <c r="B11397" s="5" t="s">
        <v>22733</v>
      </c>
    </row>
    <row r="11398" spans="1:2" ht="28" x14ac:dyDescent="0.45">
      <c r="A11398" s="2" t="s">
        <v>22734</v>
      </c>
      <c r="B11398" s="5" t="s">
        <v>22735</v>
      </c>
    </row>
    <row r="11399" spans="1:2" ht="34" x14ac:dyDescent="0.45">
      <c r="A11399" s="2" t="s">
        <v>22736</v>
      </c>
      <c r="B11399" s="5" t="s">
        <v>22737</v>
      </c>
    </row>
    <row r="11400" spans="1:2" ht="34" x14ac:dyDescent="0.45">
      <c r="A11400" s="2" t="s">
        <v>22738</v>
      </c>
      <c r="B11400" s="5" t="s">
        <v>22739</v>
      </c>
    </row>
    <row r="11401" spans="1:2" ht="28" x14ac:dyDescent="0.45">
      <c r="A11401" s="2" t="s">
        <v>22740</v>
      </c>
      <c r="B11401" s="5" t="s">
        <v>22741</v>
      </c>
    </row>
    <row r="11402" spans="1:2" x14ac:dyDescent="0.45">
      <c r="A11402" s="2" t="s">
        <v>22742</v>
      </c>
      <c r="B11402" s="5" t="s">
        <v>22743</v>
      </c>
    </row>
    <row r="11403" spans="1:2" ht="34" x14ac:dyDescent="0.45">
      <c r="A11403" s="2" t="s">
        <v>22744</v>
      </c>
      <c r="B11403" s="5" t="s">
        <v>22745</v>
      </c>
    </row>
    <row r="11404" spans="1:2" x14ac:dyDescent="0.45">
      <c r="A11404" s="2" t="s">
        <v>22746</v>
      </c>
      <c r="B11404" s="5" t="s">
        <v>22747</v>
      </c>
    </row>
    <row r="11405" spans="1:2" ht="34" x14ac:dyDescent="0.45">
      <c r="A11405" s="2" t="s">
        <v>22748</v>
      </c>
      <c r="B11405" s="5" t="s">
        <v>22749</v>
      </c>
    </row>
    <row r="11406" spans="1:2" ht="34" x14ac:dyDescent="0.45">
      <c r="A11406" s="2" t="s">
        <v>22750</v>
      </c>
      <c r="B11406" s="5" t="s">
        <v>22751</v>
      </c>
    </row>
    <row r="11407" spans="1:2" ht="34" x14ac:dyDescent="0.45">
      <c r="A11407" s="2" t="s">
        <v>22752</v>
      </c>
      <c r="B11407" s="5" t="s">
        <v>22753</v>
      </c>
    </row>
    <row r="11408" spans="1:2" x14ac:dyDescent="0.45">
      <c r="A11408" s="2" t="s">
        <v>22754</v>
      </c>
      <c r="B11408" s="5" t="s">
        <v>22755</v>
      </c>
    </row>
    <row r="11409" spans="1:2" ht="42" x14ac:dyDescent="0.45">
      <c r="A11409" s="2" t="s">
        <v>22756</v>
      </c>
      <c r="B11409" s="5" t="s">
        <v>22757</v>
      </c>
    </row>
    <row r="11410" spans="1:2" x14ac:dyDescent="0.45">
      <c r="A11410" s="2" t="s">
        <v>22758</v>
      </c>
      <c r="B11410" s="5" t="s">
        <v>22759</v>
      </c>
    </row>
    <row r="11411" spans="1:2" x14ac:dyDescent="0.45">
      <c r="A11411" s="2" t="s">
        <v>22760</v>
      </c>
      <c r="B11411" s="5" t="s">
        <v>22761</v>
      </c>
    </row>
    <row r="11412" spans="1:2" x14ac:dyDescent="0.45">
      <c r="A11412" s="2" t="s">
        <v>22762</v>
      </c>
      <c r="B11412" s="5" t="s">
        <v>22763</v>
      </c>
    </row>
    <row r="11413" spans="1:2" x14ac:dyDescent="0.45">
      <c r="A11413" s="2" t="s">
        <v>22764</v>
      </c>
      <c r="B11413" s="5" t="s">
        <v>22765</v>
      </c>
    </row>
    <row r="11414" spans="1:2" x14ac:dyDescent="0.45">
      <c r="A11414" s="2" t="s">
        <v>22766</v>
      </c>
      <c r="B11414" s="5" t="s">
        <v>22767</v>
      </c>
    </row>
    <row r="11415" spans="1:2" x14ac:dyDescent="0.45">
      <c r="A11415" s="2" t="s">
        <v>22768</v>
      </c>
      <c r="B11415" s="5" t="s">
        <v>22769</v>
      </c>
    </row>
    <row r="11416" spans="1:2" x14ac:dyDescent="0.45">
      <c r="A11416" s="2" t="s">
        <v>22770</v>
      </c>
      <c r="B11416" s="5" t="s">
        <v>22771</v>
      </c>
    </row>
    <row r="11417" spans="1:2" x14ac:dyDescent="0.45">
      <c r="A11417" s="2" t="s">
        <v>22772</v>
      </c>
      <c r="B11417" s="5" t="s">
        <v>22773</v>
      </c>
    </row>
    <row r="11418" spans="1:2" x14ac:dyDescent="0.45">
      <c r="A11418" s="2" t="s">
        <v>22774</v>
      </c>
      <c r="B11418" s="5" t="s">
        <v>22775</v>
      </c>
    </row>
    <row r="11419" spans="1:2" x14ac:dyDescent="0.45">
      <c r="A11419" s="2" t="s">
        <v>22776</v>
      </c>
      <c r="B11419" s="5" t="s">
        <v>22777</v>
      </c>
    </row>
    <row r="11420" spans="1:2" ht="28" x14ac:dyDescent="0.45">
      <c r="A11420" s="2" t="s">
        <v>22778</v>
      </c>
      <c r="B11420" s="5" t="s">
        <v>22779</v>
      </c>
    </row>
    <row r="11421" spans="1:2" ht="42" x14ac:dyDescent="0.45">
      <c r="A11421" s="2" t="s">
        <v>22780</v>
      </c>
      <c r="B11421" s="5" t="s">
        <v>22781</v>
      </c>
    </row>
    <row r="11422" spans="1:2" x14ac:dyDescent="0.45">
      <c r="A11422" s="2" t="s">
        <v>22782</v>
      </c>
      <c r="B11422" s="5" t="s">
        <v>22783</v>
      </c>
    </row>
    <row r="11423" spans="1:2" ht="34" x14ac:dyDescent="0.45">
      <c r="A11423" s="2" t="s">
        <v>22784</v>
      </c>
      <c r="B11423" s="5" t="s">
        <v>22785</v>
      </c>
    </row>
    <row r="11424" spans="1:2" x14ac:dyDescent="0.45">
      <c r="A11424" s="2" t="s">
        <v>22786</v>
      </c>
      <c r="B11424" s="5" t="s">
        <v>22787</v>
      </c>
    </row>
    <row r="11425" spans="1:2" x14ac:dyDescent="0.45">
      <c r="A11425" s="2" t="s">
        <v>22788</v>
      </c>
      <c r="B11425" s="5" t="s">
        <v>22789</v>
      </c>
    </row>
    <row r="11426" spans="1:2" x14ac:dyDescent="0.45">
      <c r="A11426" s="2" t="s">
        <v>22790</v>
      </c>
      <c r="B11426" s="5" t="s">
        <v>22791</v>
      </c>
    </row>
    <row r="11427" spans="1:2" x14ac:dyDescent="0.45">
      <c r="A11427" s="2" t="s">
        <v>22792</v>
      </c>
      <c r="B11427" s="5" t="s">
        <v>22793</v>
      </c>
    </row>
    <row r="11428" spans="1:2" x14ac:dyDescent="0.45">
      <c r="A11428" s="2" t="s">
        <v>22794</v>
      </c>
      <c r="B11428" s="5" t="s">
        <v>22795</v>
      </c>
    </row>
    <row r="11429" spans="1:2" ht="34" x14ac:dyDescent="0.45">
      <c r="A11429" s="2" t="s">
        <v>22796</v>
      </c>
      <c r="B11429" s="5" t="s">
        <v>22797</v>
      </c>
    </row>
    <row r="11430" spans="1:2" ht="34" x14ac:dyDescent="0.45">
      <c r="A11430" s="2" t="s">
        <v>22798</v>
      </c>
      <c r="B11430" s="5" t="s">
        <v>22799</v>
      </c>
    </row>
    <row r="11431" spans="1:2" x14ac:dyDescent="0.45">
      <c r="A11431" s="2" t="s">
        <v>22800</v>
      </c>
      <c r="B11431" s="5" t="s">
        <v>22801</v>
      </c>
    </row>
    <row r="11432" spans="1:2" ht="42" x14ac:dyDescent="0.45">
      <c r="A11432" s="2" t="s">
        <v>22802</v>
      </c>
      <c r="B11432" s="5" t="s">
        <v>22803</v>
      </c>
    </row>
    <row r="11433" spans="1:2" ht="42" x14ac:dyDescent="0.45">
      <c r="A11433" s="2" t="s">
        <v>22804</v>
      </c>
      <c r="B11433" s="5" t="s">
        <v>22805</v>
      </c>
    </row>
    <row r="11434" spans="1:2" ht="42" x14ac:dyDescent="0.45">
      <c r="A11434" s="2" t="s">
        <v>22806</v>
      </c>
      <c r="B11434" s="5" t="s">
        <v>22807</v>
      </c>
    </row>
    <row r="11435" spans="1:2" x14ac:dyDescent="0.45">
      <c r="A11435" s="2" t="s">
        <v>22808</v>
      </c>
      <c r="B11435" s="5" t="s">
        <v>22809</v>
      </c>
    </row>
    <row r="11436" spans="1:2" ht="34" x14ac:dyDescent="0.45">
      <c r="A11436" s="2" t="s">
        <v>22810</v>
      </c>
      <c r="B11436" s="5" t="s">
        <v>22811</v>
      </c>
    </row>
    <row r="11437" spans="1:2" x14ac:dyDescent="0.45">
      <c r="A11437" s="2" t="s">
        <v>22812</v>
      </c>
      <c r="B11437" s="5" t="s">
        <v>22813</v>
      </c>
    </row>
    <row r="11438" spans="1:2" x14ac:dyDescent="0.45">
      <c r="A11438" s="2" t="s">
        <v>22814</v>
      </c>
      <c r="B11438" s="5" t="s">
        <v>22815</v>
      </c>
    </row>
    <row r="11439" spans="1:2" ht="34" x14ac:dyDescent="0.45">
      <c r="A11439" s="2" t="s">
        <v>22816</v>
      </c>
      <c r="B11439" s="5" t="s">
        <v>22817</v>
      </c>
    </row>
    <row r="11440" spans="1:2" x14ac:dyDescent="0.45">
      <c r="A11440" s="2" t="s">
        <v>22818</v>
      </c>
      <c r="B11440" s="5" t="s">
        <v>22819</v>
      </c>
    </row>
    <row r="11441" spans="1:2" x14ac:dyDescent="0.45">
      <c r="A11441" s="2" t="s">
        <v>22820</v>
      </c>
      <c r="B11441" s="5" t="s">
        <v>22821</v>
      </c>
    </row>
    <row r="11442" spans="1:2" ht="68" x14ac:dyDescent="0.45">
      <c r="A11442" s="2" t="s">
        <v>22822</v>
      </c>
      <c r="B11442" s="5" t="s">
        <v>22823</v>
      </c>
    </row>
    <row r="11443" spans="1:2" ht="34" x14ac:dyDescent="0.45">
      <c r="A11443" s="2" t="s">
        <v>22824</v>
      </c>
      <c r="B11443" s="5" t="s">
        <v>22825</v>
      </c>
    </row>
    <row r="11444" spans="1:2" ht="34" x14ac:dyDescent="0.45">
      <c r="A11444" s="2" t="s">
        <v>22826</v>
      </c>
      <c r="B11444" s="5" t="s">
        <v>22827</v>
      </c>
    </row>
    <row r="11445" spans="1:2" x14ac:dyDescent="0.45">
      <c r="A11445" s="2" t="s">
        <v>22828</v>
      </c>
      <c r="B11445" s="5" t="s">
        <v>22829</v>
      </c>
    </row>
    <row r="11446" spans="1:2" x14ac:dyDescent="0.45">
      <c r="A11446" s="2" t="s">
        <v>22830</v>
      </c>
      <c r="B11446" s="5" t="s">
        <v>22831</v>
      </c>
    </row>
    <row r="11447" spans="1:2" ht="34" x14ac:dyDescent="0.45">
      <c r="A11447" s="2" t="s">
        <v>22832</v>
      </c>
      <c r="B11447" s="5" t="s">
        <v>22833</v>
      </c>
    </row>
    <row r="11448" spans="1:2" ht="42" x14ac:dyDescent="0.45">
      <c r="A11448" s="2" t="s">
        <v>22834</v>
      </c>
      <c r="B11448" s="5" t="s">
        <v>22835</v>
      </c>
    </row>
    <row r="11449" spans="1:2" x14ac:dyDescent="0.45">
      <c r="A11449" s="2" t="s">
        <v>22836</v>
      </c>
      <c r="B11449" s="5" t="s">
        <v>22837</v>
      </c>
    </row>
    <row r="11450" spans="1:2" x14ac:dyDescent="0.45">
      <c r="A11450" s="2" t="s">
        <v>22838</v>
      </c>
      <c r="B11450" s="5" t="s">
        <v>22839</v>
      </c>
    </row>
    <row r="11451" spans="1:2" x14ac:dyDescent="0.45">
      <c r="A11451" s="2" t="s">
        <v>22840</v>
      </c>
      <c r="B11451" s="5" t="s">
        <v>22841</v>
      </c>
    </row>
    <row r="11452" spans="1:2" x14ac:dyDescent="0.45">
      <c r="A11452" s="2" t="s">
        <v>22842</v>
      </c>
      <c r="B11452" s="5" t="s">
        <v>22843</v>
      </c>
    </row>
    <row r="11453" spans="1:2" x14ac:dyDescent="0.45">
      <c r="A11453" s="2" t="s">
        <v>22844</v>
      </c>
      <c r="B11453" s="5" t="s">
        <v>22845</v>
      </c>
    </row>
    <row r="11454" spans="1:2" x14ac:dyDescent="0.45">
      <c r="A11454" s="2" t="s">
        <v>22846</v>
      </c>
      <c r="B11454" s="5" t="s">
        <v>22847</v>
      </c>
    </row>
    <row r="11455" spans="1:2" ht="28" x14ac:dyDescent="0.45">
      <c r="A11455" s="2" t="s">
        <v>22848</v>
      </c>
      <c r="B11455" s="5" t="s">
        <v>22849</v>
      </c>
    </row>
    <row r="11456" spans="1:2" x14ac:dyDescent="0.45">
      <c r="A11456" s="2" t="s">
        <v>22850</v>
      </c>
      <c r="B11456" s="5" t="s">
        <v>22851</v>
      </c>
    </row>
    <row r="11457" spans="1:2" ht="34" x14ac:dyDescent="0.45">
      <c r="A11457" s="2" t="s">
        <v>22852</v>
      </c>
      <c r="B11457" s="5" t="s">
        <v>22853</v>
      </c>
    </row>
    <row r="11458" spans="1:2" ht="28" x14ac:dyDescent="0.45">
      <c r="A11458" s="2" t="s">
        <v>22854</v>
      </c>
      <c r="B11458" s="5" t="s">
        <v>22855</v>
      </c>
    </row>
    <row r="11459" spans="1:2" ht="56" x14ac:dyDescent="0.45">
      <c r="A11459" s="2" t="s">
        <v>22856</v>
      </c>
      <c r="B11459" s="5" t="s">
        <v>22857</v>
      </c>
    </row>
    <row r="11460" spans="1:2" ht="34" x14ac:dyDescent="0.45">
      <c r="A11460" s="2" t="s">
        <v>22858</v>
      </c>
      <c r="B11460" s="5" t="s">
        <v>22859</v>
      </c>
    </row>
    <row r="11461" spans="1:2" ht="68" x14ac:dyDescent="0.45">
      <c r="A11461" s="2" t="s">
        <v>22860</v>
      </c>
      <c r="B11461" s="5" t="s">
        <v>22861</v>
      </c>
    </row>
    <row r="11462" spans="1:2" x14ac:dyDescent="0.45">
      <c r="A11462" s="2" t="s">
        <v>22862</v>
      </c>
      <c r="B11462" s="5" t="s">
        <v>22863</v>
      </c>
    </row>
    <row r="11463" spans="1:2" ht="70" x14ac:dyDescent="0.45">
      <c r="A11463" s="2" t="s">
        <v>22864</v>
      </c>
      <c r="B11463" s="5" t="s">
        <v>22865</v>
      </c>
    </row>
    <row r="11464" spans="1:2" x14ac:dyDescent="0.45">
      <c r="A11464" s="2" t="s">
        <v>22866</v>
      </c>
      <c r="B11464" s="5" t="s">
        <v>22867</v>
      </c>
    </row>
    <row r="11465" spans="1:2" ht="51" x14ac:dyDescent="0.45">
      <c r="A11465" s="2" t="s">
        <v>22868</v>
      </c>
      <c r="B11465" s="5" t="s">
        <v>22869</v>
      </c>
    </row>
    <row r="11466" spans="1:2" ht="34" x14ac:dyDescent="0.45">
      <c r="A11466" s="2" t="s">
        <v>22870</v>
      </c>
      <c r="B11466" s="5" t="s">
        <v>22871</v>
      </c>
    </row>
    <row r="11467" spans="1:2" x14ac:dyDescent="0.45">
      <c r="A11467" s="2" t="s">
        <v>22872</v>
      </c>
      <c r="B11467" s="5" t="s">
        <v>22873</v>
      </c>
    </row>
    <row r="11468" spans="1:2" ht="34" x14ac:dyDescent="0.45">
      <c r="A11468" s="2" t="s">
        <v>22874</v>
      </c>
      <c r="B11468" s="5" t="s">
        <v>22875</v>
      </c>
    </row>
    <row r="11469" spans="1:2" ht="34" x14ac:dyDescent="0.45">
      <c r="A11469" s="2" t="s">
        <v>22876</v>
      </c>
      <c r="B11469" s="5" t="s">
        <v>22877</v>
      </c>
    </row>
    <row r="11470" spans="1:2" x14ac:dyDescent="0.45">
      <c r="A11470" s="2" t="s">
        <v>22878</v>
      </c>
      <c r="B11470" s="5" t="s">
        <v>22879</v>
      </c>
    </row>
    <row r="11471" spans="1:2" ht="34" x14ac:dyDescent="0.45">
      <c r="A11471" s="2" t="s">
        <v>22880</v>
      </c>
      <c r="B11471" s="5" t="s">
        <v>22881</v>
      </c>
    </row>
    <row r="11472" spans="1:2" ht="51" x14ac:dyDescent="0.45">
      <c r="A11472" s="2" t="s">
        <v>22882</v>
      </c>
      <c r="B11472" s="5" t="s">
        <v>22883</v>
      </c>
    </row>
    <row r="11473" spans="1:2" ht="56" x14ac:dyDescent="0.45">
      <c r="A11473" s="2" t="s">
        <v>22884</v>
      </c>
      <c r="B11473" s="5" t="s">
        <v>22885</v>
      </c>
    </row>
    <row r="11474" spans="1:2" ht="42" x14ac:dyDescent="0.45">
      <c r="A11474" s="2" t="s">
        <v>22886</v>
      </c>
      <c r="B11474" s="5" t="s">
        <v>22887</v>
      </c>
    </row>
    <row r="11475" spans="1:2" ht="34" x14ac:dyDescent="0.45">
      <c r="A11475" s="2" t="s">
        <v>22888</v>
      </c>
      <c r="B11475" s="5" t="s">
        <v>22889</v>
      </c>
    </row>
    <row r="11476" spans="1:2" ht="34" x14ac:dyDescent="0.45">
      <c r="A11476" s="2" t="s">
        <v>22890</v>
      </c>
      <c r="B11476" s="5" t="s">
        <v>22891</v>
      </c>
    </row>
    <row r="11477" spans="1:2" ht="34" x14ac:dyDescent="0.45">
      <c r="A11477" s="2" t="s">
        <v>22892</v>
      </c>
      <c r="B11477" s="5" t="s">
        <v>22893</v>
      </c>
    </row>
    <row r="11478" spans="1:2" x14ac:dyDescent="0.45">
      <c r="A11478" s="2" t="s">
        <v>22894</v>
      </c>
      <c r="B11478" s="5" t="s">
        <v>22895</v>
      </c>
    </row>
    <row r="11479" spans="1:2" ht="34" x14ac:dyDescent="0.45">
      <c r="A11479" s="2" t="s">
        <v>22896</v>
      </c>
      <c r="B11479" s="5" t="s">
        <v>22897</v>
      </c>
    </row>
    <row r="11480" spans="1:2" x14ac:dyDescent="0.45">
      <c r="A11480" s="2" t="s">
        <v>22898</v>
      </c>
      <c r="B11480" s="5" t="s">
        <v>22899</v>
      </c>
    </row>
    <row r="11481" spans="1:2" x14ac:dyDescent="0.45">
      <c r="A11481" s="2" t="s">
        <v>22900</v>
      </c>
      <c r="B11481" s="5" t="s">
        <v>22901</v>
      </c>
    </row>
    <row r="11482" spans="1:2" ht="28" x14ac:dyDescent="0.45">
      <c r="A11482" s="2" t="s">
        <v>22902</v>
      </c>
      <c r="B11482" s="5" t="s">
        <v>22903</v>
      </c>
    </row>
    <row r="11483" spans="1:2" x14ac:dyDescent="0.45">
      <c r="A11483" s="2" t="s">
        <v>22904</v>
      </c>
      <c r="B11483" s="5" t="s">
        <v>22905</v>
      </c>
    </row>
    <row r="11484" spans="1:2" ht="34" x14ac:dyDescent="0.45">
      <c r="A11484" s="2" t="s">
        <v>22906</v>
      </c>
      <c r="B11484" s="5" t="s">
        <v>22907</v>
      </c>
    </row>
    <row r="11485" spans="1:2" ht="34" x14ac:dyDescent="0.45">
      <c r="A11485" s="2" t="s">
        <v>22908</v>
      </c>
      <c r="B11485" s="5" t="s">
        <v>22909</v>
      </c>
    </row>
    <row r="11486" spans="1:2" ht="34" x14ac:dyDescent="0.45">
      <c r="A11486" s="2" t="s">
        <v>22910</v>
      </c>
      <c r="B11486" s="5" t="s">
        <v>22911</v>
      </c>
    </row>
    <row r="11487" spans="1:2" ht="34" x14ac:dyDescent="0.45">
      <c r="A11487" s="2" t="s">
        <v>22912</v>
      </c>
      <c r="B11487" s="5" t="s">
        <v>22913</v>
      </c>
    </row>
    <row r="11488" spans="1:2" ht="34" x14ac:dyDescent="0.45">
      <c r="A11488" s="2" t="s">
        <v>22914</v>
      </c>
      <c r="B11488" s="5" t="s">
        <v>22915</v>
      </c>
    </row>
    <row r="11489" spans="1:2" x14ac:dyDescent="0.45">
      <c r="A11489" s="2" t="s">
        <v>22916</v>
      </c>
      <c r="B11489" s="5" t="s">
        <v>22917</v>
      </c>
    </row>
    <row r="11490" spans="1:2" x14ac:dyDescent="0.45">
      <c r="A11490" s="2" t="s">
        <v>22918</v>
      </c>
      <c r="B11490" s="5" t="s">
        <v>22919</v>
      </c>
    </row>
    <row r="11491" spans="1:2" x14ac:dyDescent="0.45">
      <c r="A11491" s="2" t="s">
        <v>22920</v>
      </c>
      <c r="B11491" s="5" t="s">
        <v>22921</v>
      </c>
    </row>
    <row r="11492" spans="1:2" ht="34" x14ac:dyDescent="0.45">
      <c r="A11492" s="2" t="s">
        <v>22922</v>
      </c>
      <c r="B11492" s="5" t="s">
        <v>22923</v>
      </c>
    </row>
    <row r="11493" spans="1:2" ht="51" x14ac:dyDescent="0.45">
      <c r="A11493" s="2" t="s">
        <v>22924</v>
      </c>
      <c r="B11493" s="5" t="s">
        <v>22925</v>
      </c>
    </row>
    <row r="11494" spans="1:2" ht="34" x14ac:dyDescent="0.45">
      <c r="A11494" s="2" t="s">
        <v>22926</v>
      </c>
      <c r="B11494" s="5" t="s">
        <v>22927</v>
      </c>
    </row>
    <row r="11495" spans="1:2" ht="34" x14ac:dyDescent="0.45">
      <c r="A11495" s="2" t="s">
        <v>22928</v>
      </c>
      <c r="B11495" s="5" t="s">
        <v>22929</v>
      </c>
    </row>
    <row r="11496" spans="1:2" ht="34" x14ac:dyDescent="0.45">
      <c r="A11496" s="2" t="s">
        <v>22930</v>
      </c>
      <c r="B11496" s="5" t="s">
        <v>22931</v>
      </c>
    </row>
    <row r="11497" spans="1:2" ht="28" x14ac:dyDescent="0.45">
      <c r="A11497" s="2" t="s">
        <v>22932</v>
      </c>
      <c r="B11497" s="5" t="s">
        <v>22933</v>
      </c>
    </row>
    <row r="11498" spans="1:2" ht="34" x14ac:dyDescent="0.45">
      <c r="A11498" s="2" t="s">
        <v>22934</v>
      </c>
      <c r="B11498" s="5" t="s">
        <v>22935</v>
      </c>
    </row>
    <row r="11499" spans="1:2" ht="28" x14ac:dyDescent="0.45">
      <c r="A11499" s="2" t="s">
        <v>22936</v>
      </c>
      <c r="B11499" s="5" t="s">
        <v>22937</v>
      </c>
    </row>
    <row r="11500" spans="1:2" ht="34" x14ac:dyDescent="0.45">
      <c r="A11500" s="2" t="s">
        <v>22938</v>
      </c>
      <c r="B11500" s="5" t="s">
        <v>22939</v>
      </c>
    </row>
    <row r="11501" spans="1:2" ht="34" x14ac:dyDescent="0.45">
      <c r="A11501" s="2" t="s">
        <v>22940</v>
      </c>
      <c r="B11501" s="5" t="s">
        <v>22941</v>
      </c>
    </row>
    <row r="11502" spans="1:2" x14ac:dyDescent="0.45">
      <c r="A11502" s="2" t="s">
        <v>22942</v>
      </c>
      <c r="B11502" s="5" t="s">
        <v>22943</v>
      </c>
    </row>
    <row r="11503" spans="1:2" ht="51" x14ac:dyDescent="0.45">
      <c r="A11503" s="2" t="s">
        <v>22944</v>
      </c>
      <c r="B11503" s="5" t="s">
        <v>22945</v>
      </c>
    </row>
    <row r="11504" spans="1:2" ht="34" x14ac:dyDescent="0.45">
      <c r="A11504" s="2" t="s">
        <v>22946</v>
      </c>
      <c r="B11504" s="5" t="s">
        <v>22947</v>
      </c>
    </row>
    <row r="11505" spans="1:2" x14ac:dyDescent="0.45">
      <c r="A11505" s="2" t="s">
        <v>22948</v>
      </c>
      <c r="B11505" s="5" t="s">
        <v>22949</v>
      </c>
    </row>
    <row r="11506" spans="1:2" ht="34" x14ac:dyDescent="0.45">
      <c r="A11506" s="2" t="s">
        <v>22950</v>
      </c>
      <c r="B11506" s="5" t="s">
        <v>22951</v>
      </c>
    </row>
    <row r="11507" spans="1:2" ht="56" x14ac:dyDescent="0.45">
      <c r="A11507" s="2" t="s">
        <v>22952</v>
      </c>
      <c r="B11507" s="5" t="s">
        <v>22953</v>
      </c>
    </row>
    <row r="11508" spans="1:2" ht="51" x14ac:dyDescent="0.45">
      <c r="A11508" s="2" t="s">
        <v>22954</v>
      </c>
      <c r="B11508" s="5" t="s">
        <v>22955</v>
      </c>
    </row>
    <row r="11509" spans="1:2" ht="34" x14ac:dyDescent="0.45">
      <c r="A11509" s="2" t="s">
        <v>22956</v>
      </c>
      <c r="B11509" s="5" t="s">
        <v>22957</v>
      </c>
    </row>
    <row r="11510" spans="1:2" ht="51" x14ac:dyDescent="0.45">
      <c r="A11510" s="2" t="s">
        <v>22958</v>
      </c>
      <c r="B11510" s="5" t="s">
        <v>22959</v>
      </c>
    </row>
    <row r="11511" spans="1:2" ht="34" x14ac:dyDescent="0.45">
      <c r="A11511" s="2" t="s">
        <v>22960</v>
      </c>
      <c r="B11511" s="5" t="s">
        <v>22961</v>
      </c>
    </row>
    <row r="11512" spans="1:2" x14ac:dyDescent="0.45">
      <c r="A11512" s="2" t="s">
        <v>22962</v>
      </c>
      <c r="B11512" s="5" t="s">
        <v>22963</v>
      </c>
    </row>
    <row r="11513" spans="1:2" ht="68" x14ac:dyDescent="0.45">
      <c r="A11513" s="2" t="s">
        <v>22964</v>
      </c>
      <c r="B11513" s="5" t="s">
        <v>22965</v>
      </c>
    </row>
    <row r="11514" spans="1:2" ht="34" x14ac:dyDescent="0.45">
      <c r="A11514" s="2" t="s">
        <v>22966</v>
      </c>
      <c r="B11514" s="5" t="s">
        <v>22967</v>
      </c>
    </row>
    <row r="11515" spans="1:2" x14ac:dyDescent="0.45">
      <c r="A11515" s="2" t="s">
        <v>22968</v>
      </c>
      <c r="B11515" s="5" t="s">
        <v>22969</v>
      </c>
    </row>
    <row r="11516" spans="1:2" ht="34" x14ac:dyDescent="0.45">
      <c r="A11516" s="2" t="s">
        <v>22970</v>
      </c>
      <c r="B11516" s="5" t="s">
        <v>22971</v>
      </c>
    </row>
    <row r="11517" spans="1:2" ht="34" x14ac:dyDescent="0.45">
      <c r="A11517" s="2" t="s">
        <v>22972</v>
      </c>
      <c r="B11517" s="5" t="s">
        <v>22973</v>
      </c>
    </row>
    <row r="11518" spans="1:2" ht="34" x14ac:dyDescent="0.45">
      <c r="A11518" s="2" t="s">
        <v>22974</v>
      </c>
      <c r="B11518" s="5" t="s">
        <v>22975</v>
      </c>
    </row>
    <row r="11519" spans="1:2" x14ac:dyDescent="0.45">
      <c r="A11519" s="2" t="s">
        <v>22976</v>
      </c>
      <c r="B11519" s="5" t="s">
        <v>22977</v>
      </c>
    </row>
    <row r="11520" spans="1:2" ht="56" x14ac:dyDescent="0.45">
      <c r="A11520" s="2" t="s">
        <v>22978</v>
      </c>
      <c r="B11520" s="5" t="s">
        <v>22979</v>
      </c>
    </row>
    <row r="11521" spans="1:2" ht="68" x14ac:dyDescent="0.45">
      <c r="A11521" s="2" t="s">
        <v>22980</v>
      </c>
      <c r="B11521" s="5" t="s">
        <v>22981</v>
      </c>
    </row>
    <row r="11522" spans="1:2" ht="28" x14ac:dyDescent="0.45">
      <c r="A11522" s="2" t="s">
        <v>22982</v>
      </c>
      <c r="B11522" s="5" t="s">
        <v>22983</v>
      </c>
    </row>
    <row r="11523" spans="1:2" ht="68" x14ac:dyDescent="0.45">
      <c r="A11523" s="2" t="s">
        <v>22984</v>
      </c>
      <c r="B11523" s="5" t="s">
        <v>22985</v>
      </c>
    </row>
    <row r="11524" spans="1:2" ht="34" x14ac:dyDescent="0.45">
      <c r="A11524" s="2" t="s">
        <v>22986</v>
      </c>
      <c r="B11524" s="5" t="s">
        <v>22987</v>
      </c>
    </row>
    <row r="11525" spans="1:2" ht="34" x14ac:dyDescent="0.45">
      <c r="A11525" s="2" t="s">
        <v>22988</v>
      </c>
      <c r="B11525" s="5" t="s">
        <v>22989</v>
      </c>
    </row>
    <row r="11526" spans="1:2" ht="34" x14ac:dyDescent="0.45">
      <c r="A11526" s="2" t="s">
        <v>22990</v>
      </c>
      <c r="B11526" s="5" t="s">
        <v>22991</v>
      </c>
    </row>
    <row r="11527" spans="1:2" ht="34" x14ac:dyDescent="0.45">
      <c r="A11527" s="2" t="s">
        <v>22992</v>
      </c>
      <c r="B11527" s="5" t="s">
        <v>22993</v>
      </c>
    </row>
    <row r="11528" spans="1:2" ht="51" x14ac:dyDescent="0.45">
      <c r="A11528" s="2" t="s">
        <v>22994</v>
      </c>
      <c r="B11528" s="5" t="s">
        <v>22995</v>
      </c>
    </row>
    <row r="11529" spans="1:2" ht="51" x14ac:dyDescent="0.45">
      <c r="A11529" s="2" t="s">
        <v>22996</v>
      </c>
      <c r="B11529" s="5" t="s">
        <v>22997</v>
      </c>
    </row>
    <row r="11530" spans="1:2" x14ac:dyDescent="0.45">
      <c r="A11530" s="2" t="s">
        <v>22998</v>
      </c>
      <c r="B11530" s="5" t="s">
        <v>22999</v>
      </c>
    </row>
    <row r="11531" spans="1:2" ht="34" x14ac:dyDescent="0.45">
      <c r="A11531" s="2" t="s">
        <v>23000</v>
      </c>
      <c r="B11531" s="5" t="s">
        <v>23001</v>
      </c>
    </row>
    <row r="11532" spans="1:2" ht="34" x14ac:dyDescent="0.45">
      <c r="A11532" s="2" t="s">
        <v>23002</v>
      </c>
      <c r="B11532" s="5" t="s">
        <v>23003</v>
      </c>
    </row>
    <row r="11533" spans="1:2" ht="51" x14ac:dyDescent="0.45">
      <c r="A11533" s="2" t="s">
        <v>23004</v>
      </c>
      <c r="B11533" s="5" t="s">
        <v>23005</v>
      </c>
    </row>
    <row r="11534" spans="1:2" ht="68" x14ac:dyDescent="0.45">
      <c r="A11534" s="2" t="s">
        <v>23006</v>
      </c>
      <c r="B11534" s="5" t="s">
        <v>23007</v>
      </c>
    </row>
    <row r="11535" spans="1:2" ht="34" x14ac:dyDescent="0.45">
      <c r="A11535" s="2" t="s">
        <v>23008</v>
      </c>
      <c r="B11535" s="5" t="s">
        <v>23009</v>
      </c>
    </row>
    <row r="11536" spans="1:2" x14ac:dyDescent="0.45">
      <c r="A11536" s="2" t="s">
        <v>23010</v>
      </c>
      <c r="B11536" s="5" t="s">
        <v>23011</v>
      </c>
    </row>
  </sheetData>
  <phoneticPr fontId="18" type="noConversion"/>
  <conditionalFormatting sqref="A6718:A9297">
    <cfRule type="duplicateValues" dxfId="0" priority="1"/>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EADD900E3D3894DBD21582CD19895EB" ma:contentTypeVersion="9" ma:contentTypeDescription="Create a new document." ma:contentTypeScope="" ma:versionID="6005730c5876a0a41349c2bf27948ebe">
  <xsd:schema xmlns:xsd="http://www.w3.org/2001/XMLSchema" xmlns:xs="http://www.w3.org/2001/XMLSchema" xmlns:p="http://schemas.microsoft.com/office/2006/metadata/properties" xmlns:ns2="a0e971dc-6550-4e57-99e5-87cfbc40a559" targetNamespace="http://schemas.microsoft.com/office/2006/metadata/properties" ma:root="true" ma:fieldsID="5faddb6788c8a46265b35daaea5a56c1" ns2:_="">
    <xsd:import namespace="a0e971dc-6550-4e57-99e5-87cfbc40a55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e971dc-6550-4e57-99e5-87cfbc40a5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CF032C3-23A1-4DE6-AB6D-9922112C6989}"/>
</file>

<file path=customXml/itemProps2.xml><?xml version="1.0" encoding="utf-8"?>
<ds:datastoreItem xmlns:ds="http://schemas.openxmlformats.org/officeDocument/2006/customXml" ds:itemID="{470B3B40-D68E-4BB9-809E-EFCCDF267D4A}"/>
</file>

<file path=customXml/itemProps3.xml><?xml version="1.0" encoding="utf-8"?>
<ds:datastoreItem xmlns:ds="http://schemas.openxmlformats.org/officeDocument/2006/customXml" ds:itemID="{4A8CA8F5-C1C1-4012-BAED-2049C08497C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InnoRules Install Guide 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Joseph Lee</cp:lastModifiedBy>
  <dcterms:created xsi:type="dcterms:W3CDTF">2020-11-04T23:56:36Z</dcterms:created>
  <dcterms:modified xsi:type="dcterms:W3CDTF">2020-11-08T22:51:14Z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0x010100FEADD900E3D3894DBD21582CD19895EB</vt:lpwstr>
  </property>
</Properties>
</file>